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xluhon/Desktop/proteomics_data_2024_09_16/"/>
    </mc:Choice>
  </mc:AlternateContent>
  <xr:revisionPtr revIDLastSave="0" documentId="13_ncr:1_{C5301A1B-76C0-924E-9EB9-375591F2E264}" xr6:coauthVersionLast="47" xr6:coauthVersionMax="47" xr10:uidLastSave="{00000000-0000-0000-0000-000000000000}"/>
  <bookViews>
    <workbookView xWindow="6920" yWindow="500" windowWidth="29880" windowHeight="18700" activeTab="1" xr2:uid="{00000000-000D-0000-FFFF-FFFF00000000}"/>
  </bookViews>
  <sheets>
    <sheet name="Sheet1" sheetId="1" r:id="rId1"/>
    <sheet name="ID_mapping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<sst xmlns="http://schemas.openxmlformats.org/spreadsheetml/2006/main" count="991" uniqueCount="715">
  <si>
    <t>compartment</t>
  </si>
  <si>
    <t>Glucose_phase_rep1(g/gDW)</t>
  </si>
  <si>
    <t>Glucose_phase_rep2(g/gDW)</t>
  </si>
  <si>
    <t>Glucose_phase_rep3(g/gDW)</t>
  </si>
  <si>
    <t>Diauxic_shift_rep1(g/gDW)</t>
  </si>
  <si>
    <t>Diauxic_shift_rep2(g/gDW)</t>
  </si>
  <si>
    <t>Diauxic_shift_rep3(g/gDW)</t>
  </si>
  <si>
    <t>Ethanol_phase_rep1(g/gDW)</t>
  </si>
  <si>
    <t>Ethanol_phase_rep2(g/gDW)</t>
  </si>
  <si>
    <t>Ethanol_phase_rep3(g/gDW)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</si>
  <si>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</si>
  <si>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</si>
  <si>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</si>
  <si>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</si>
  <si>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</si>
  <si>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</si>
  <si>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</si>
  <si>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</si>
  <si>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</si>
  <si>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</si>
  <si>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</si>
  <si>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</si>
  <si>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</si>
  <si>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</si>
  <si>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</si>
  <si>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</si>
  <si>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</si>
  <si>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</si>
  <si>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</si>
  <si>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</si>
  <si>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</si>
  <si>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</si>
  <si>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</si>
  <si>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</si>
  <si>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</si>
  <si>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</si>
  <si>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</si>
  <si>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</si>
  <si>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</si>
  <si>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</si>
  <si>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</si>
  <si>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</si>
  <si>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</si>
  <si>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</si>
  <si>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</si>
  <si>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</si>
  <si>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</si>
  <si>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</si>
  <si>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</si>
  <si>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</si>
  <si>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</si>
  <si>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</si>
  <si>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</si>
  <si>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mmol/gDW_Tyler_D0.1</t>
  </si>
  <si>
    <t>Min_aerobic_1</t>
  </si>
  <si>
    <t>Min_aerobic_2</t>
  </si>
  <si>
    <t>Rich_aerobic_1</t>
  </si>
  <si>
    <t>Rich_aerobic_2</t>
  </si>
  <si>
    <t>Min_anaerobic_1</t>
  </si>
  <si>
    <t>Min_anaerobic_2</t>
  </si>
  <si>
    <t>Min_anaerobic_3</t>
  </si>
  <si>
    <t>Rich_anaerobic_1</t>
  </si>
  <si>
    <t>Rich_anaerobic_2</t>
  </si>
  <si>
    <t>Rich_anaerobic_3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</si>
  <si>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</si>
  <si>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</si>
  <si>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</si>
  <si>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</si>
  <si>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</si>
  <si>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</si>
  <si>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</si>
  <si>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</si>
  <si>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</si>
  <si>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</si>
  <si>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</si>
  <si>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</si>
  <si>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</si>
  <si>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</si>
  <si>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</si>
  <si>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</si>
  <si>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</si>
  <si>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</si>
  <si>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</si>
  <si>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</si>
  <si>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</si>
  <si>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</si>
  <si>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</si>
  <si>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</si>
  <si>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</si>
  <si>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</si>
  <si>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</si>
  <si>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</si>
  <si>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</si>
  <si>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S1_carbon_limit</t>
  </si>
  <si>
    <t>S2_carbon_limit</t>
  </si>
  <si>
    <t>S3_carbon_limit</t>
  </si>
  <si>
    <t>S4_carbon_limit</t>
  </si>
  <si>
    <t>S5_carbon_limit</t>
  </si>
  <si>
    <t>S6_carbon_limit</t>
  </si>
  <si>
    <t>S7_carbon_limit</t>
  </si>
  <si>
    <t>S8_carbon_limit</t>
  </si>
  <si>
    <t>S9_carbon_limit</t>
  </si>
  <si>
    <t>S10_carbon_limit</t>
  </si>
  <si>
    <t>S11_carbon_limit</t>
  </si>
  <si>
    <t>S12_carbon_limit</t>
  </si>
  <si>
    <t>S13_carbon_limit</t>
  </si>
  <si>
    <t>S14_carbon_limit</t>
  </si>
  <si>
    <t>S15_carbon_limit</t>
  </si>
  <si>
    <t>S16_carbon_limit</t>
  </si>
  <si>
    <t>S17_carbon_limit</t>
  </si>
  <si>
    <t>S18_carbon_limit</t>
  </si>
  <si>
    <t>S19_carbon_limit</t>
  </si>
  <si>
    <t>S20_carbon_limit</t>
  </si>
  <si>
    <t>S21_carbon_limit</t>
  </si>
  <si>
    <t>S22_carbon_limit</t>
  </si>
  <si>
    <t>S23_carbon_limit</t>
  </si>
  <si>
    <t>S24_carbon_limit</t>
  </si>
  <si>
    <t>S25_carbon_limit</t>
  </si>
  <si>
    <t>S26_carbon_limit</t>
  </si>
  <si>
    <t>S27_carbon_limit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</si>
  <si>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</si>
  <si>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</si>
  <si>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</si>
  <si>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</si>
  <si>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</si>
  <si>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</si>
  <si>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</si>
  <si>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</si>
  <si>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</si>
  <si>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</si>
  <si>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</si>
  <si>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</si>
  <si>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</si>
  <si>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</si>
  <si>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</si>
  <si>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</si>
  <si>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</si>
  <si>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</si>
  <si>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</si>
  <si>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</si>
  <si>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</si>
  <si>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</si>
  <si>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</si>
  <si>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</si>
  <si>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</si>
  <si>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</si>
  <si>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</si>
  <si>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</si>
  <si>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</si>
  <si>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</si>
  <si>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</si>
  <si>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</si>
  <si>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</si>
  <si>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</si>
  <si>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</si>
  <si>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</si>
  <si>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</si>
  <si>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</si>
  <si>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Trehalose_1_miu=0.052</t>
  </si>
  <si>
    <t>Trehalose_2_miu=0.051</t>
  </si>
  <si>
    <t>Trehalose_b1_miu=0.048</t>
  </si>
  <si>
    <t>Trehalose_b2_miu=0.047</t>
  </si>
  <si>
    <t>Galactose_miu=0.165</t>
  </si>
  <si>
    <t>Galactose_b_miu=0.182</t>
  </si>
  <si>
    <t>Maltose_miu=0.275</t>
  </si>
  <si>
    <t>Maltose_b_miu=0.291</t>
  </si>
  <si>
    <t>Glucose_miu=0.373</t>
  </si>
  <si>
    <t>Glucose_b_miu=0.369</t>
  </si>
  <si>
    <t>translation_inhibitor_miu=0.121</t>
  </si>
  <si>
    <t>translation_inhibitor.1_miu=0.106</t>
  </si>
  <si>
    <t>translation_inhibitor.2_miu=0.2</t>
  </si>
  <si>
    <t>translation_inhibitor.3_miu=0.201</t>
  </si>
  <si>
    <t>translation_inhibitor.4_miu=0.327</t>
  </si>
  <si>
    <t>translation_inhibitor.5_miu=0.318</t>
  </si>
  <si>
    <t>translation_inhibitor.6_miu=0.421</t>
  </si>
  <si>
    <t>translation_inhibitor.7_miu=0.399</t>
  </si>
  <si>
    <t>Chemostats_C_limit_miu=0.196</t>
  </si>
  <si>
    <t>Chemostats_C_limit.1_miu=0.202</t>
  </si>
  <si>
    <t>Chemostats_C_limit.2_miu=0.229</t>
  </si>
  <si>
    <t>Chemostats_C_limit.3_miu=0.225</t>
  </si>
  <si>
    <t>Chemostats_C_limit.4_miu=0.268</t>
  </si>
  <si>
    <t>Chemostats_C_limit.5_miu=0.273</t>
  </si>
  <si>
    <t>Chemostats_C_limit.6_miu=0.303</t>
  </si>
  <si>
    <t>Chemostats_C_limit.7_miu=0.302</t>
  </si>
  <si>
    <t>Chemostats_C_limit.8_miu=0.3</t>
  </si>
  <si>
    <t>Chemostats_C_limit.9_miu=0.301</t>
  </si>
  <si>
    <t>Chemostats_C_limit.10_miu=0.316</t>
  </si>
  <si>
    <t>Chemostats_C_limit.11_miu=0.32</t>
  </si>
  <si>
    <t>Chemostats_C_limit.12_miu=0.337</t>
  </si>
  <si>
    <t>Chemostats_C_limit.13_miu=0.34</t>
  </si>
  <si>
    <t>sce_FY4_batch_miu=0.255</t>
  </si>
  <si>
    <t>sce_FY4_P1_miu=0.08</t>
  </si>
  <si>
    <t>sce_FY4_P2_miu=0.16</t>
  </si>
  <si>
    <t>sce_FY4_P3_miu=0.22</t>
  </si>
  <si>
    <t>sce_FY4_P4_miu=0.28</t>
  </si>
  <si>
    <t>sce_FY4_N1_miu=0.08</t>
  </si>
  <si>
    <t>sce_FY4_N2_miu=0.16</t>
  </si>
  <si>
    <t>sce_FY4_N3_miu=0.22</t>
  </si>
  <si>
    <t>sce_FY4_N4_miu=0.28</t>
  </si>
  <si>
    <t>sce_FY4_C1_miu=0.08</t>
  </si>
  <si>
    <t>sce_FY4_C2_miu=0.16</t>
  </si>
  <si>
    <t>sce_FY4_C3_miu=0.22</t>
  </si>
  <si>
    <t>sce_FY4_C4_miu=0.28</t>
  </si>
  <si>
    <t>sce_CEN.PK_batch_miu=0.391</t>
  </si>
  <si>
    <t>sce_CEN.PK_glucose + O2_1</t>
  </si>
  <si>
    <t>sce_CEN.PK_glucose + O2_2</t>
  </si>
  <si>
    <t>sce_CEN.PK_glucose + O2_3</t>
  </si>
  <si>
    <t>sce_CEN.PK_glucose - O2_1</t>
  </si>
  <si>
    <t>sce_CEN.PK_glucose - O2_2</t>
  </si>
  <si>
    <t>sce_CEN.PK_glucose - O2_3</t>
  </si>
  <si>
    <t>sce_CEN.PK_glucose + antimycin_1</t>
  </si>
  <si>
    <t>sce_CEN.PK_glucose + antimycin_2</t>
  </si>
  <si>
    <t>Mean molecules per cell</t>
  </si>
  <si>
    <t>Median molecules per cell</t>
  </si>
  <si>
    <t>LU_ref</t>
  </si>
  <si>
    <t>PENG_ref</t>
  </si>
  <si>
    <t>KUL_ref</t>
  </si>
  <si>
    <t>LAW_ref</t>
  </si>
  <si>
    <t>LAHT_ref</t>
  </si>
  <si>
    <t>DGD_ref</t>
  </si>
  <si>
    <t>LEE2_ref</t>
  </si>
  <si>
    <t>THAK_ref</t>
  </si>
  <si>
    <t>NAG_ref</t>
  </si>
  <si>
    <t>PIC_ref</t>
  </si>
  <si>
    <t>WEB_ref</t>
  </si>
  <si>
    <t>TKA_ref</t>
  </si>
  <si>
    <t>BRE_ref</t>
  </si>
  <si>
    <t>DEN_ref</t>
  </si>
  <si>
    <t>MAZ_ref</t>
  </si>
  <si>
    <t>CHO_ref</t>
  </si>
  <si>
    <t>YOF_ref</t>
  </si>
  <si>
    <t>NEW_ref</t>
  </si>
  <si>
    <t>LEE_ref</t>
  </si>
  <si>
    <t>DAV_ref</t>
  </si>
  <si>
    <t>GHA_ref</t>
  </si>
  <si>
    <t>BRE</t>
  </si>
  <si>
    <t>BRE_DTT_a</t>
  </si>
  <si>
    <t>BRE_H2O2_b</t>
  </si>
  <si>
    <t>BRE_- N_c</t>
  </si>
  <si>
    <t>CHO</t>
  </si>
  <si>
    <t>CHO_HU_d</t>
  </si>
  <si>
    <t>CHO_Rapamycin_e</t>
  </si>
  <si>
    <t>DAV</t>
  </si>
  <si>
    <t>DAV_Quiescence_f</t>
  </si>
  <si>
    <t>DEN</t>
  </si>
  <si>
    <t>DEN_MMS_g</t>
  </si>
  <si>
    <t>MAZ</t>
  </si>
  <si>
    <t>MAZ_MMS_h</t>
  </si>
  <si>
    <t>LEE</t>
  </si>
  <si>
    <t>LEE_MMS_i</t>
  </si>
  <si>
    <t>TKA</t>
  </si>
  <si>
    <t>TKA_HU_j</t>
  </si>
  <si>
    <t>TKA_MMS_k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</si>
  <si>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</si>
  <si>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</si>
  <si>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</si>
  <si>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</si>
  <si>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</si>
  <si>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Copy number WT 0 hr 1</t>
  </si>
  <si>
    <t>Copy number WT 0 hr 2</t>
  </si>
  <si>
    <t>Copy number WT 0 hr 3</t>
  </si>
  <si>
    <t>Copy number WT 4 hr 1</t>
  </si>
  <si>
    <t>Copy number WT 4 hr 2</t>
  </si>
  <si>
    <t>Copy number WT 4 hr 3</t>
  </si>
  <si>
    <t>Copy number WT 4 hr 4</t>
  </si>
  <si>
    <t>Copy number WT 8 hr 1</t>
  </si>
  <si>
    <t>Copy number WT 8 hr 2</t>
  </si>
  <si>
    <t>Copy number WT 8 hr 3</t>
  </si>
  <si>
    <t>Copy number WT 8 hr 4</t>
  </si>
  <si>
    <t>Copy number WT 12 hr 1</t>
  </si>
  <si>
    <t>Copy number WT 12 hr 2</t>
  </si>
  <si>
    <t>Copy number WT 12 hr 3</t>
  </si>
  <si>
    <t>Copy number WT 12 hr 4</t>
  </si>
  <si>
    <t>Copy number WT 16 hr 1</t>
  </si>
  <si>
    <t>Copy number WT 16 hr 3</t>
  </si>
  <si>
    <t>Copy number WT 16 hr 4</t>
  </si>
  <si>
    <t>nucleus</t>
  </si>
  <si>
    <t>mitochondrion</t>
  </si>
  <si>
    <t>membrane</t>
  </si>
  <si>
    <t>bounding membrane of organelle</t>
  </si>
  <si>
    <t>Golgi stack</t>
  </si>
  <si>
    <t>Golgi apparatus</t>
  </si>
  <si>
    <t>endosome</t>
  </si>
  <si>
    <t>late endosome</t>
  </si>
  <si>
    <t>cytosol</t>
  </si>
  <si>
    <t>plasma membrane</t>
  </si>
  <si>
    <t>fungal-type vacuole membrane</t>
  </si>
  <si>
    <t>extracellular region</t>
  </si>
  <si>
    <t>fungal-type cell wall</t>
  </si>
  <si>
    <t>endoplasmic reticulum membrane</t>
  </si>
  <si>
    <t>endoplasmic reticulum</t>
  </si>
  <si>
    <t>endoplasmic reticulum-Golgi intermediate compartment</t>
  </si>
  <si>
    <t>COPII-coated ER to Golgi transport vesicle</t>
  </si>
  <si>
    <t>mitochondrial outer membrane</t>
  </si>
  <si>
    <t>nuclear membrane</t>
  </si>
  <si>
    <t>nucleoplasm</t>
  </si>
  <si>
    <t>endomembrane system</t>
  </si>
  <si>
    <t>endosome membrane</t>
  </si>
  <si>
    <t>cellular bud neck</t>
  </si>
  <si>
    <t>cellular bud tip</t>
  </si>
  <si>
    <t>mating projection tip</t>
  </si>
  <si>
    <t>ascospore wall</t>
  </si>
  <si>
    <t>spore wall</t>
  </si>
  <si>
    <t>prospore membrane</t>
  </si>
  <si>
    <t>lipid droplet</t>
  </si>
  <si>
    <t>chromosome</t>
  </si>
  <si>
    <t>chromosome, centromeric region</t>
  </si>
  <si>
    <t>chromosome, telomeric region</t>
  </si>
  <si>
    <t>P-body</t>
  </si>
  <si>
    <t>cellular bud</t>
  </si>
  <si>
    <t>nucleolus</t>
  </si>
  <si>
    <t>trans-Golgi network</t>
  </si>
  <si>
    <t>vesicle</t>
  </si>
  <si>
    <t>cell periphery</t>
  </si>
  <si>
    <t>U2-type catalytic step 1 spliceosome</t>
  </si>
  <si>
    <t>U2-type catalytic step 2 spliceosome</t>
  </si>
  <si>
    <t>cytoskeleton</t>
  </si>
  <si>
    <t>kinetochore</t>
  </si>
  <si>
    <t>cytoplasmic stress granule</t>
  </si>
  <si>
    <t>peroxisome</t>
  </si>
  <si>
    <t>mitochondrial inner membrane</t>
  </si>
  <si>
    <t>mitochondrial intermembrane space</t>
  </si>
  <si>
    <t>incipient cellular bud site</t>
  </si>
  <si>
    <t>Golgi membrane</t>
  </si>
  <si>
    <t>mitochondrial matrix</t>
  </si>
  <si>
    <t>mitochondria-associated endoplasmic reticulum membrane</t>
  </si>
  <si>
    <t>peroxisomal membrane</t>
  </si>
  <si>
    <t>side of membrane</t>
  </si>
  <si>
    <t>nuclear pore</t>
  </si>
  <si>
    <t>nuclear pore central transport channel</t>
  </si>
  <si>
    <t>nuclear pore nuclear basket</t>
  </si>
  <si>
    <t>condensed nuclear chromosome</t>
  </si>
  <si>
    <t>microtubule cytoskeleton</t>
  </si>
  <si>
    <t>cell tip</t>
  </si>
  <si>
    <t>nuclear envelope</t>
  </si>
  <si>
    <t>vacuolar membrane</t>
  </si>
  <si>
    <t>vacuole</t>
  </si>
  <si>
    <t>cytoplasmic vesicle</t>
  </si>
  <si>
    <t>ER to Golgi transport vesicle membrane</t>
  </si>
  <si>
    <t>COPI-coated vesicle membrane</t>
  </si>
  <si>
    <t>Golgi trans cisterna</t>
  </si>
  <si>
    <t>nuclear outer membrane</t>
  </si>
  <si>
    <t>early endosome</t>
  </si>
  <si>
    <t>nucleus-vacuole junction</t>
  </si>
  <si>
    <t>perinuclear endoplasmic reticulum</t>
  </si>
  <si>
    <t>nucleosome</t>
  </si>
  <si>
    <t>90S preribosome</t>
  </si>
  <si>
    <t>cell cortex</t>
  </si>
  <si>
    <t>chromatin</t>
  </si>
  <si>
    <t>periplasmic space</t>
  </si>
  <si>
    <t>fungal-type vacuole</t>
  </si>
  <si>
    <t>precatalytic spliceosome</t>
  </si>
  <si>
    <t>catalytic step 2 spliceosome</t>
  </si>
  <si>
    <t>ribosome</t>
  </si>
  <si>
    <t>intracellular organelle</t>
  </si>
  <si>
    <t>cytoplasmic microtubule</t>
  </si>
  <si>
    <t>microtubule</t>
  </si>
  <si>
    <t>microtubule organizing center</t>
  </si>
  <si>
    <t>clathrin-coated pit</t>
  </si>
  <si>
    <t>membrane coat</t>
  </si>
  <si>
    <t>cis-Golgi network</t>
  </si>
  <si>
    <t>respirasome</t>
  </si>
  <si>
    <t>mitochondrial membrane</t>
  </si>
  <si>
    <t>membrane raft</t>
  </si>
  <si>
    <t>late endosome membrane</t>
  </si>
  <si>
    <t>phagophore assembly site</t>
  </si>
  <si>
    <t>autophagosome membrane</t>
  </si>
  <si>
    <t>vacuole-isolation membrane contact site</t>
  </si>
  <si>
    <t>nuclear periphery</t>
  </si>
  <si>
    <t>site of polarized growth</t>
  </si>
  <si>
    <t>mitochondrial nucleoid</t>
  </si>
  <si>
    <t>intracellular membrane-bounded organelle</t>
  </si>
  <si>
    <t>cell division site</t>
  </si>
  <si>
    <t>cellular bud membrane</t>
  </si>
  <si>
    <t>eisosome</t>
  </si>
  <si>
    <t>cytoplasmic vesicle membrane</t>
  </si>
  <si>
    <t>cell septum</t>
  </si>
  <si>
    <t>transport vesicle</t>
  </si>
  <si>
    <t>cytoplasmic side of plasma membrane</t>
  </si>
  <si>
    <t>cell surface</t>
  </si>
  <si>
    <t>nuclear outer membrane-endoplasmic reticulum membrane network</t>
  </si>
  <si>
    <t>cortical endoplasmic reticulum</t>
  </si>
  <si>
    <t>replication fork</t>
  </si>
  <si>
    <t>cell wall-bounded periplasmic space</t>
  </si>
  <si>
    <t>exocyst</t>
  </si>
  <si>
    <t>U2-type prespliceosome</t>
  </si>
  <si>
    <t>mitochondrial ribosome</t>
  </si>
  <si>
    <t>vacuolar proton-transporting V-type ATPase, V1 domain</t>
  </si>
  <si>
    <t>vacuole-mitochondrion membrane contact site</t>
  </si>
  <si>
    <t>phagophore assembly site membrane</t>
  </si>
  <si>
    <t>cellular bud neck septin ring</t>
  </si>
  <si>
    <t>cellular bud neck septin collar</t>
  </si>
  <si>
    <t>vacuolar lumen</t>
  </si>
  <si>
    <t>fungal-type vacuole lumen</t>
  </si>
  <si>
    <t>intracellular non-membrane-bounded organelle</t>
  </si>
  <si>
    <t>perinuclear region of cytoplasm</t>
  </si>
  <si>
    <t>Golgi medial cisterna</t>
  </si>
  <si>
    <t>peroxisomal matrix</t>
  </si>
  <si>
    <t>endoplasmic reticulum lumen</t>
  </si>
  <si>
    <t>mitochondrial crista junction</t>
  </si>
  <si>
    <t>site of double-strand break</t>
  </si>
  <si>
    <t>euchromatin</t>
  </si>
  <si>
    <t>nuclear chromosome</t>
  </si>
  <si>
    <t>cellular bud neck contractile ring</t>
  </si>
  <si>
    <t>septin ring</t>
  </si>
  <si>
    <t>nuclear replication fork</t>
  </si>
  <si>
    <t>mating projection base</t>
  </si>
  <si>
    <t>mating projection</t>
  </si>
  <si>
    <t>endocytic vesicle</t>
  </si>
  <si>
    <t>extracellular space</t>
  </si>
  <si>
    <t>Golgi cis cisterna</t>
  </si>
  <si>
    <t>vacuolar proton-transporting V-type ATPase, V0 domain</t>
  </si>
  <si>
    <t>cytosolic ribosome</t>
  </si>
  <si>
    <t>COPI vesicle coat</t>
  </si>
  <si>
    <t>polarisome</t>
  </si>
  <si>
    <t>clathrin-coated vesicle membrane</t>
  </si>
  <si>
    <t>early endosome membrane</t>
  </si>
  <si>
    <t>condensed chromosome, centromeric region</t>
  </si>
  <si>
    <t>proteasome storage granule</t>
  </si>
  <si>
    <t>COPII vesicle coat</t>
  </si>
  <si>
    <t>endoplasmic reticulum exit site</t>
  </si>
  <si>
    <t>cellular bud scar</t>
  </si>
  <si>
    <t>cell cortex of cell tip</t>
  </si>
  <si>
    <t>clathrin-coated vesicle</t>
  </si>
  <si>
    <t>endoplasmic reticulum tubular network</t>
  </si>
  <si>
    <t>rDNA heterochromatin</t>
  </si>
  <si>
    <t>nuclear inner membrane</t>
  </si>
  <si>
    <t>COP9 signalosome</t>
  </si>
  <si>
    <t>membrane-bounded organelle</t>
  </si>
  <si>
    <t>nuclear pore cytoplasmic filaments</t>
  </si>
  <si>
    <t>multivesicular body</t>
  </si>
  <si>
    <t>nuclear pore outer ring</t>
  </si>
  <si>
    <t>signal recognition particle, endoplasmic reticulum targeting</t>
  </si>
  <si>
    <t>phagophore</t>
  </si>
  <si>
    <t>clathrin vesicle coat</t>
  </si>
  <si>
    <t>matrix side of mitochondrial inner membrane</t>
  </si>
  <si>
    <t>mitochondrial envelope</t>
  </si>
  <si>
    <t>cellular bud neck split septin rings</t>
  </si>
  <si>
    <t>mitochondrion_unassigned</t>
  </si>
  <si>
    <t>DBID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</si>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</sst>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Sheet1!$BN$1</c:f>
              <c:strCache>
                <c:ptCount val="1"/>
                <c:pt idx="0">
                  <c:v>P65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Sheet1!$BM$2:$BM$164</c:f>
              <c:numCache>
                <c:formatCode>General</c:formatCode>
                <c:ptCount val="163"/>
                <c:pt idx="0">
                  <c:v>0.44900086324366539</c:v>
                </c:pt>
                <c:pt idx="1">
                  <c:v>0.25060252000042099</c:v>
                </c:pt>
                <c:pt idx="2">
                  <c:v>0.22695232887953409</c:v>
                </c:pt>
                <c:pt idx="3">
                  <c:v>0.1903585688504853</c:v>
                </c:pt>
                <c:pt idx="4">
                  <c:v>0.1035431025560118</c:v>
                </c:pt>
                <c:pt idx="5">
                  <c:v>6.6807345549435918E-2</c:v>
                </c:pt>
                <c:pt idx="6">
                  <c:v>7.1703678790086878E-2</c:v>
                </c:pt>
                <c:pt idx="7">
                  <c:v>0.11378768874280169</c:v>
                </c:pt>
                <c:pt idx="8">
                  <c:v>4.92740348943949E-2</c:v>
                </c:pt>
                <c:pt idx="9">
                  <c:v>7.2254306315209876E-2</c:v>
                </c:pt>
                <c:pt idx="10">
                  <c:v>4.0798478356269242E-2</c:v>
                </c:pt>
                <c:pt idx="11">
                  <c:v>4.6588078946073648E-2</c:v>
                </c:pt>
                <c:pt idx="12">
                  <c:v>4.1761137713483748E-2</c:v>
                </c:pt>
                <c:pt idx="13">
                  <c:v>3.9915890144142568E-2</c:v>
                </c:pt>
                <c:pt idx="14">
                  <c:v>7.7491504930387672E-2</c:v>
                </c:pt>
                <c:pt idx="15">
                  <c:v>1.883186452469568E-2</c:v>
                </c:pt>
                <c:pt idx="16">
                  <c:v>2.2280107367962348E-2</c:v>
                </c:pt>
                <c:pt idx="17">
                  <c:v>2.85042151773547E-2</c:v>
                </c:pt>
                <c:pt idx="18">
                  <c:v>2.6531317779341632E-2</c:v>
                </c:pt>
                <c:pt idx="19">
                  <c:v>1.8215415406288168E-2</c:v>
                </c:pt>
                <c:pt idx="20">
                  <c:v>2.0911752350831141E-2</c:v>
                </c:pt>
                <c:pt idx="21">
                  <c:v>1.7656217656900761E-2</c:v>
                </c:pt>
                <c:pt idx="22">
                  <c:v>1.1145629389230039E-2</c:v>
                </c:pt>
                <c:pt idx="23">
                  <c:v>1.8984107533677599E-2</c:v>
                </c:pt>
                <c:pt idx="24">
                  <c:v>1.7207921546909689E-2</c:v>
                </c:pt>
                <c:pt idx="25">
                  <c:v>1.900653816363566E-2</c:v>
                </c:pt>
                <c:pt idx="26">
                  <c:v>1.20275202522299E-2</c:v>
                </c:pt>
                <c:pt idx="27">
                  <c:v>1.2054898111342201E-2</c:v>
                </c:pt>
                <c:pt idx="28">
                  <c:v>1.2545130804979109E-2</c:v>
                </c:pt>
                <c:pt idx="29">
                  <c:v>9.086663269593457E-3</c:v>
                </c:pt>
                <c:pt idx="30">
                  <c:v>1.5735520537029851E-2</c:v>
                </c:pt>
                <c:pt idx="31">
                  <c:v>4.8856935738702759E-3</c:v>
                </c:pt>
                <c:pt idx="32">
                  <c:v>8.1654826255986804E-3</c:v>
                </c:pt>
                <c:pt idx="33">
                  <c:v>6.3181848609375158E-3</c:v>
                </c:pt>
                <c:pt idx="34">
                  <c:v>2.061356054261893E-3</c:v>
                </c:pt>
                <c:pt idx="35">
                  <c:v>4.7102591956889048E-3</c:v>
                </c:pt>
                <c:pt idx="36">
                  <c:v>5.6631939560104526E-3</c:v>
                </c:pt>
                <c:pt idx="37">
                  <c:v>6.5900462965755762E-3</c:v>
                </c:pt>
                <c:pt idx="38">
                  <c:v>6.9391128973072362E-3</c:v>
                </c:pt>
                <c:pt idx="39">
                  <c:v>6.557256781679178E-3</c:v>
                </c:pt>
                <c:pt idx="40">
                  <c:v>5.9597746901502834E-3</c:v>
                </c:pt>
                <c:pt idx="41">
                  <c:v>4.7992480528815488E-3</c:v>
                </c:pt>
                <c:pt idx="42">
                  <c:v>6.011153759054649E-3</c:v>
                </c:pt>
                <c:pt idx="43">
                  <c:v>6.6551176257741004E-3</c:v>
                </c:pt>
                <c:pt idx="44">
                  <c:v>3.773237522170127E-3</c:v>
                </c:pt>
                <c:pt idx="45">
                  <c:v>5.6607778489907697E-3</c:v>
                </c:pt>
                <c:pt idx="46">
                  <c:v>4.8384101399443751E-3</c:v>
                </c:pt>
                <c:pt idx="47">
                  <c:v>4.0091052656629636E-3</c:v>
                </c:pt>
                <c:pt idx="48">
                  <c:v>5.0248742681384372E-3</c:v>
                </c:pt>
                <c:pt idx="49">
                  <c:v>2.7890468667678601E-3</c:v>
                </c:pt>
                <c:pt idx="50">
                  <c:v>4.2842436727741646E-3</c:v>
                </c:pt>
                <c:pt idx="51">
                  <c:v>4.3803893394580018E-3</c:v>
                </c:pt>
                <c:pt idx="52">
                  <c:v>5.0804898022701059E-3</c:v>
                </c:pt>
                <c:pt idx="53">
                  <c:v>2.905336496201625E-3</c:v>
                </c:pt>
                <c:pt idx="54">
                  <c:v>5.9521020521547336E-3</c:v>
                </c:pt>
                <c:pt idx="55">
                  <c:v>1.7737798755912231E-3</c:v>
                </c:pt>
                <c:pt idx="56">
                  <c:v>3.2004785591873411E-3</c:v>
                </c:pt>
                <c:pt idx="57">
                  <c:v>2.1778800725765339E-3</c:v>
                </c:pt>
                <c:pt idx="58">
                  <c:v>3.4023756317709758E-3</c:v>
                </c:pt>
                <c:pt idx="59">
                  <c:v>3.2074953411891779E-3</c:v>
                </c:pt>
                <c:pt idx="60">
                  <c:v>2.926093536521714E-3</c:v>
                </c:pt>
                <c:pt idx="61">
                  <c:v>3.031209318706098E-3</c:v>
                </c:pt>
                <c:pt idx="62">
                  <c:v>3.039773388230119E-3</c:v>
                </c:pt>
                <c:pt idx="63">
                  <c:v>4.5192416490152367E-3</c:v>
                </c:pt>
                <c:pt idx="64">
                  <c:v>2.1255211421057031E-3</c:v>
                </c:pt>
                <c:pt idx="65">
                  <c:v>1.9571815325920921E-3</c:v>
                </c:pt>
                <c:pt idx="66">
                  <c:v>1.462768482283719E-3</c:v>
                </c:pt>
                <c:pt idx="67">
                  <c:v>1.1417875871153041E-3</c:v>
                </c:pt>
                <c:pt idx="68">
                  <c:v>2.6510733984639791E-3</c:v>
                </c:pt>
                <c:pt idx="69">
                  <c:v>2.4197857072028148E-3</c:v>
                </c:pt>
                <c:pt idx="70">
                  <c:v>2.478884093119256E-3</c:v>
                </c:pt>
                <c:pt idx="71">
                  <c:v>2.4889208792907638E-3</c:v>
                </c:pt>
                <c:pt idx="72">
                  <c:v>2.2185102929843108E-3</c:v>
                </c:pt>
                <c:pt idx="73">
                  <c:v>1.785335875719718E-3</c:v>
                </c:pt>
                <c:pt idx="74">
                  <c:v>1.5108538402618401E-3</c:v>
                </c:pt>
                <c:pt idx="75">
                  <c:v>9.7121237106843699E-4</c:v>
                </c:pt>
                <c:pt idx="76">
                  <c:v>1.4208951421675971E-3</c:v>
                </c:pt>
                <c:pt idx="77">
                  <c:v>1.8197902721421261E-3</c:v>
                </c:pt>
                <c:pt idx="78">
                  <c:v>1.6853261566065251E-3</c:v>
                </c:pt>
                <c:pt idx="79">
                  <c:v>1.592559221763873E-3</c:v>
                </c:pt>
                <c:pt idx="80">
                  <c:v>1.1432447512041101E-3</c:v>
                </c:pt>
                <c:pt idx="81">
                  <c:v>9.6722397257821265E-4</c:v>
                </c:pt>
                <c:pt idx="82">
                  <c:v>1.601457868505653E-4</c:v>
                </c:pt>
                <c:pt idx="83">
                  <c:v>1.1493681206376971E-3</c:v>
                </c:pt>
                <c:pt idx="84">
                  <c:v>1.2498397438824029E-3</c:v>
                </c:pt>
                <c:pt idx="85">
                  <c:v>1.627867234436536E-3</c:v>
                </c:pt>
                <c:pt idx="86">
                  <c:v>5.7962201937238262E-4</c:v>
                </c:pt>
                <c:pt idx="87">
                  <c:v>1.167618530499888E-3</c:v>
                </c:pt>
                <c:pt idx="88">
                  <c:v>1.192728024542396E-3</c:v>
                </c:pt>
                <c:pt idx="89">
                  <c:v>9.5568112636866044E-4</c:v>
                </c:pt>
                <c:pt idx="90">
                  <c:v>3.3809694251028198E-4</c:v>
                </c:pt>
                <c:pt idx="91">
                  <c:v>4.3643035185037746E-3</c:v>
                </c:pt>
                <c:pt idx="92">
                  <c:v>9.3831618792585686E-4</c:v>
                </c:pt>
                <c:pt idx="93">
                  <c:v>9.0663555643957208E-4</c:v>
                </c:pt>
                <c:pt idx="94">
                  <c:v>1.0331661635998321E-3</c:v>
                </c:pt>
                <c:pt idx="95">
                  <c:v>8.1554229759388144E-4</c:v>
                </c:pt>
                <c:pt idx="96">
                  <c:v>8.3485756358008087E-4</c:v>
                </c:pt>
                <c:pt idx="97">
                  <c:v>7.4084074963102814E-4</c:v>
                </c:pt>
                <c:pt idx="98">
                  <c:v>7.5590456049949453E-4</c:v>
                </c:pt>
                <c:pt idx="99">
                  <c:v>7.4476257637230638E-4</c:v>
                </c:pt>
                <c:pt idx="100">
                  <c:v>8.2535068247485059E-4</c:v>
                </c:pt>
                <c:pt idx="101">
                  <c:v>8.0459495334349535E-4</c:v>
                </c:pt>
                <c:pt idx="102">
                  <c:v>7.511937434709076E-4</c:v>
                </c:pt>
                <c:pt idx="103">
                  <c:v>5.960448168046273E-4</c:v>
                </c:pt>
                <c:pt idx="104">
                  <c:v>6.9155706715323803E-4</c:v>
                </c:pt>
                <c:pt idx="105">
                  <c:v>8.6894085156328203E-4</c:v>
                </c:pt>
                <c:pt idx="106">
                  <c:v>6.7004886138393133E-4</c:v>
                </c:pt>
                <c:pt idx="107">
                  <c:v>6.7396453672778178E-4</c:v>
                </c:pt>
                <c:pt idx="108">
                  <c:v>6.2721404779078529E-4</c:v>
                </c:pt>
                <c:pt idx="109">
                  <c:v>6.2381478047896378E-4</c:v>
                </c:pt>
                <c:pt idx="110">
                  <c:v>1.015865395677253E-3</c:v>
                </c:pt>
                <c:pt idx="111">
                  <c:v>6.1055253716192723E-4</c:v>
                </c:pt>
                <c:pt idx="112">
                  <c:v>3.0399410889246832E-4</c:v>
                </c:pt>
                <c:pt idx="113">
                  <c:v>4.9934320603479585E-4</c:v>
                </c:pt>
                <c:pt idx="114">
                  <c:v>5.2263028041389583E-4</c:v>
                </c:pt>
                <c:pt idx="115">
                  <c:v>5.1447846015997096E-4</c:v>
                </c:pt>
                <c:pt idx="116">
                  <c:v>6.3049860924484777E-4</c:v>
                </c:pt>
                <c:pt idx="117">
                  <c:v>5.3847442023494227E-4</c:v>
                </c:pt>
                <c:pt idx="118">
                  <c:v>4.9135940826948085E-4</c:v>
                </c:pt>
                <c:pt idx="119">
                  <c:v>3.9357413031104402E-4</c:v>
                </c:pt>
                <c:pt idx="120">
                  <c:v>3.6409521932774991E-4</c:v>
                </c:pt>
                <c:pt idx="121">
                  <c:v>3.5495081233986002E-4</c:v>
                </c:pt>
                <c:pt idx="122">
                  <c:v>3.3138966749369229E-4</c:v>
                </c:pt>
                <c:pt idx="123">
                  <c:v>5.684501399115876E-4</c:v>
                </c:pt>
                <c:pt idx="124">
                  <c:v>4.7906723112779172E-4</c:v>
                </c:pt>
                <c:pt idx="125">
                  <c:v>3.9486908520184081E-4</c:v>
                </c:pt>
                <c:pt idx="126">
                  <c:v>2.9317162061995642E-4</c:v>
                </c:pt>
                <c:pt idx="127">
                  <c:v>2.7648926134051953E-4</c:v>
                </c:pt>
                <c:pt idx="128">
                  <c:v>1.9305258173134379E-4</c:v>
                </c:pt>
                <c:pt idx="129">
                  <c:v>3.2308025917400279E-4</c:v>
                </c:pt>
                <c:pt idx="130">
                  <c:v>2.209532192575047E-4</c:v>
                </c:pt>
                <c:pt idx="131">
                  <c:v>1.845759110202807E-4</c:v>
                </c:pt>
                <c:pt idx="132">
                  <c:v>2.429664564270562E-4</c:v>
                </c:pt>
                <c:pt idx="133">
                  <c:v>2.0293283830250341E-4</c:v>
                </c:pt>
                <c:pt idx="134">
                  <c:v>1.4767315662407129E-4</c:v>
                </c:pt>
                <c:pt idx="135">
                  <c:v>2.02546225742705E-4</c:v>
                </c:pt>
                <c:pt idx="136">
                  <c:v>1.4829148768093071E-4</c:v>
                </c:pt>
                <c:pt idx="137">
                  <c:v>1.5052583091514489E-4</c:v>
                </c:pt>
                <c:pt idx="138">
                  <c:v>1.8312179560120911E-4</c:v>
                </c:pt>
                <c:pt idx="139">
                  <c:v>1.6055491127523139E-4</c:v>
                </c:pt>
                <c:pt idx="140">
                  <c:v>1.721835731274902E-4</c:v>
                </c:pt>
                <c:pt idx="141">
                  <c:v>1.7821692093158829E-4</c:v>
                </c:pt>
                <c:pt idx="142">
                  <c:v>1.5377601869716141E-4</c:v>
                </c:pt>
                <c:pt idx="143">
                  <c:v>2.519612762095319E-4</c:v>
                </c:pt>
                <c:pt idx="144">
                  <c:v>2.6360457086915042E-4</c:v>
                </c:pt>
                <c:pt idx="145">
                  <c:v>1.4493183619696979E-4</c:v>
                </c:pt>
                <c:pt idx="146">
                  <c:v>1.5045918347974019E-4</c:v>
                </c:pt>
                <c:pt idx="147">
                  <c:v>1.279928350547933E-4</c:v>
                </c:pt>
                <c:pt idx="148">
                  <c:v>1.1541614729838311E-4</c:v>
                </c:pt>
                <c:pt idx="149">
                  <c:v>8.4536581691417438E-5</c:v>
                </c:pt>
                <c:pt idx="150">
                  <c:v>1.103598218840809E-4</c:v>
                </c:pt>
                <c:pt idx="151">
                  <c:v>6.8049690493584861E-5</c:v>
                </c:pt>
                <c:pt idx="152">
                  <c:v>1.2317149895528819E-5</c:v>
                </c:pt>
                <c:pt idx="153">
                  <c:v>4.0954782407881147E-5</c:v>
                </c:pt>
                <c:pt idx="154">
                  <c:v>3.7433643940025887E-5</c:v>
                </c:pt>
                <c:pt idx="155">
                  <c:v>2.9870118817979459E-5</c:v>
                </c:pt>
                <c:pt idx="156">
                  <c:v>2.580783642000731E-5</c:v>
                </c:pt>
                <c:pt idx="157">
                  <c:v>1.5717426434310208E-5</c:v>
                </c:pt>
                <c:pt idx="158">
                  <c:v>1.5760802508959369E-5</c:v>
                </c:pt>
                <c:pt idx="159">
                  <c:v>1.5365686243976202E-5</c:v>
                </c:pt>
                <c:pt idx="160">
                  <c:v>5.2301697328826712E-6</c:v>
                </c:pt>
                <c:pt idx="161">
                  <c:v>1.4257644268741819E-6</c:v>
                </c:pt>
                <c:pt idx="162">
                  <c:v>0</c:v>
                </c:pt>
              </c:numCache>
            </c:numRef>
          </c:xVal>
          <c:yVal>
            <c:numRef>
              <c:f>Sheet1!$BN$2:$BN$164</c:f>
              <c:numCache>
                <c:formatCode>General</c:formatCode>
                <c:ptCount val="163"/>
                <c:pt idx="0">
                  <c:v>0.41162832839002939</c:v>
                </c:pt>
                <c:pt idx="1">
                  <c:v>0.26657854260759228</c:v>
                </c:pt>
                <c:pt idx="2">
                  <c:v>0.23997621971008939</c:v>
                </c:pt>
                <c:pt idx="3">
                  <c:v>0.23066017748458531</c:v>
                </c:pt>
                <c:pt idx="4">
                  <c:v>9.4394517114158735E-2</c:v>
                </c:pt>
                <c:pt idx="5">
                  <c:v>9.1393564243057807E-2</c:v>
                </c:pt>
                <c:pt idx="6">
                  <c:v>6.9460846611476196E-2</c:v>
                </c:pt>
                <c:pt idx="7">
                  <c:v>6.9963911021412806E-2</c:v>
                </c:pt>
                <c:pt idx="8">
                  <c:v>5.8637767968210172E-2</c:v>
                </c:pt>
                <c:pt idx="9">
                  <c:v>5.9021706227030707E-2</c:v>
                </c:pt>
                <c:pt idx="10">
                  <c:v>5.4507754821449338E-2</c:v>
                </c:pt>
                <c:pt idx="11">
                  <c:v>5.1868869016594793E-2</c:v>
                </c:pt>
                <c:pt idx="12">
                  <c:v>5.329387856517518E-2</c:v>
                </c:pt>
                <c:pt idx="13">
                  <c:v>4.5280915757316693E-2</c:v>
                </c:pt>
                <c:pt idx="14">
                  <c:v>3.9341018775841417E-2</c:v>
                </c:pt>
                <c:pt idx="15">
                  <c:v>3.1875065679375633E-2</c:v>
                </c:pt>
                <c:pt idx="16">
                  <c:v>3.124073878844081E-2</c:v>
                </c:pt>
                <c:pt idx="17">
                  <c:v>2.9732771021585239E-2</c:v>
                </c:pt>
                <c:pt idx="18">
                  <c:v>2.5104674894818529E-2</c:v>
                </c:pt>
                <c:pt idx="19">
                  <c:v>2.3057850436242429E-2</c:v>
                </c:pt>
                <c:pt idx="20">
                  <c:v>2.4779033521454E-2</c:v>
                </c:pt>
                <c:pt idx="21">
                  <c:v>2.4072101321118419E-2</c:v>
                </c:pt>
                <c:pt idx="22">
                  <c:v>1.9533070619957169E-2</c:v>
                </c:pt>
                <c:pt idx="23">
                  <c:v>1.7691831967073721E-2</c:v>
                </c:pt>
                <c:pt idx="24">
                  <c:v>1.88678110059145E-2</c:v>
                </c:pt>
                <c:pt idx="25">
                  <c:v>1.6143461112217809E-2</c:v>
                </c:pt>
                <c:pt idx="26">
                  <c:v>1.485106213936057E-2</c:v>
                </c:pt>
                <c:pt idx="27">
                  <c:v>1.448889565743045E-2</c:v>
                </c:pt>
                <c:pt idx="28">
                  <c:v>1.295661016523007E-2</c:v>
                </c:pt>
                <c:pt idx="29">
                  <c:v>1.361069811117376E-2</c:v>
                </c:pt>
                <c:pt idx="30">
                  <c:v>1.2109448980596601E-2</c:v>
                </c:pt>
                <c:pt idx="31">
                  <c:v>9.2274990080365004E-3</c:v>
                </c:pt>
                <c:pt idx="32">
                  <c:v>9.7263211505198323E-3</c:v>
                </c:pt>
                <c:pt idx="33">
                  <c:v>9.4159185754357742E-3</c:v>
                </c:pt>
                <c:pt idx="34">
                  <c:v>1.0311670208858009E-2</c:v>
                </c:pt>
                <c:pt idx="35">
                  <c:v>8.8148555812929998E-3</c:v>
                </c:pt>
                <c:pt idx="36">
                  <c:v>8.9387981601758877E-3</c:v>
                </c:pt>
                <c:pt idx="37">
                  <c:v>8.3650032949626422E-3</c:v>
                </c:pt>
                <c:pt idx="38">
                  <c:v>8.40553456658584E-3</c:v>
                </c:pt>
                <c:pt idx="39">
                  <c:v>8.5055985610778383E-3</c:v>
                </c:pt>
                <c:pt idx="40">
                  <c:v>7.8327586828791061E-3</c:v>
                </c:pt>
                <c:pt idx="41">
                  <c:v>7.1476960226556736E-3</c:v>
                </c:pt>
                <c:pt idx="42">
                  <c:v>6.8938743173563213E-3</c:v>
                </c:pt>
                <c:pt idx="43">
                  <c:v>6.7211902969012884E-3</c:v>
                </c:pt>
                <c:pt idx="44">
                  <c:v>6.2764034401509051E-3</c:v>
                </c:pt>
                <c:pt idx="45">
                  <c:v>6.4549209066146274E-3</c:v>
                </c:pt>
                <c:pt idx="46">
                  <c:v>6.5303467970488204E-3</c:v>
                </c:pt>
                <c:pt idx="47">
                  <c:v>5.9438576254008026E-3</c:v>
                </c:pt>
                <c:pt idx="48">
                  <c:v>5.9159070758365521E-3</c:v>
                </c:pt>
                <c:pt idx="49">
                  <c:v>5.5835841532296173E-3</c:v>
                </c:pt>
                <c:pt idx="50">
                  <c:v>5.2320323254681084E-3</c:v>
                </c:pt>
                <c:pt idx="51">
                  <c:v>4.9537862225518736E-3</c:v>
                </c:pt>
                <c:pt idx="52">
                  <c:v>5.5382786325913628E-3</c:v>
                </c:pt>
                <c:pt idx="53">
                  <c:v>4.3202448753352999E-3</c:v>
                </c:pt>
                <c:pt idx="54">
                  <c:v>5.007636270607678E-3</c:v>
                </c:pt>
                <c:pt idx="55">
                  <c:v>4.511903858124046E-3</c:v>
                </c:pt>
                <c:pt idx="56">
                  <c:v>3.9320953975872956E-3</c:v>
                </c:pt>
                <c:pt idx="57">
                  <c:v>3.8864357328965652E-3</c:v>
                </c:pt>
                <c:pt idx="58">
                  <c:v>3.6686719600055838E-3</c:v>
                </c:pt>
                <c:pt idx="59">
                  <c:v>3.6195242217130189E-3</c:v>
                </c:pt>
                <c:pt idx="60">
                  <c:v>3.4889454857468709E-3</c:v>
                </c:pt>
                <c:pt idx="61">
                  <c:v>3.3314601405986708E-3</c:v>
                </c:pt>
                <c:pt idx="62">
                  <c:v>3.2834021653748622E-3</c:v>
                </c:pt>
                <c:pt idx="63">
                  <c:v>2.7829340865521959E-3</c:v>
                </c:pt>
                <c:pt idx="64">
                  <c:v>2.9496102670425379E-3</c:v>
                </c:pt>
                <c:pt idx="65">
                  <c:v>3.046280193955417E-3</c:v>
                </c:pt>
                <c:pt idx="66">
                  <c:v>2.809268264746445E-3</c:v>
                </c:pt>
                <c:pt idx="67">
                  <c:v>3.181499406886828E-3</c:v>
                </c:pt>
                <c:pt idx="68">
                  <c:v>2.908338975830314E-3</c:v>
                </c:pt>
                <c:pt idx="69">
                  <c:v>2.7820225930136428E-3</c:v>
                </c:pt>
                <c:pt idx="70">
                  <c:v>2.690131131578931E-3</c:v>
                </c:pt>
                <c:pt idx="71">
                  <c:v>2.224563933944418E-3</c:v>
                </c:pt>
                <c:pt idx="72">
                  <c:v>2.2390502108439688E-3</c:v>
                </c:pt>
                <c:pt idx="73">
                  <c:v>2.235899422187966E-3</c:v>
                </c:pt>
                <c:pt idx="74">
                  <c:v>2.1336188778293659E-3</c:v>
                </c:pt>
                <c:pt idx="75">
                  <c:v>2.073025672877728E-3</c:v>
                </c:pt>
                <c:pt idx="76">
                  <c:v>1.9962286239404532E-3</c:v>
                </c:pt>
                <c:pt idx="77">
                  <c:v>1.93167529870067E-3</c:v>
                </c:pt>
                <c:pt idx="78">
                  <c:v>1.7937718184125051E-3</c:v>
                </c:pt>
                <c:pt idx="79">
                  <c:v>1.657655071055157E-3</c:v>
                </c:pt>
                <c:pt idx="80">
                  <c:v>1.7644739382670189E-3</c:v>
                </c:pt>
                <c:pt idx="81">
                  <c:v>1.547232584678801E-3</c:v>
                </c:pt>
                <c:pt idx="82">
                  <c:v>1.727386660347587E-3</c:v>
                </c:pt>
                <c:pt idx="83">
                  <c:v>1.6327909078150691E-3</c:v>
                </c:pt>
                <c:pt idx="84">
                  <c:v>1.5410989208775789E-3</c:v>
                </c:pt>
                <c:pt idx="85">
                  <c:v>1.645201071346081E-3</c:v>
                </c:pt>
                <c:pt idx="86">
                  <c:v>1.295081322137E-3</c:v>
                </c:pt>
                <c:pt idx="87">
                  <c:v>1.3147848073417931E-3</c:v>
                </c:pt>
                <c:pt idx="88">
                  <c:v>1.33026870737081E-3</c:v>
                </c:pt>
                <c:pt idx="89">
                  <c:v>1.3155191043488391E-3</c:v>
                </c:pt>
                <c:pt idx="90">
                  <c:v>1.1829329571255501E-3</c:v>
                </c:pt>
                <c:pt idx="91">
                  <c:v>1.3015240194401011E-3</c:v>
                </c:pt>
                <c:pt idx="92">
                  <c:v>1.1056726496324249E-3</c:v>
                </c:pt>
                <c:pt idx="93">
                  <c:v>1.1889788945392849E-3</c:v>
                </c:pt>
                <c:pt idx="94">
                  <c:v>1.1246107104161459E-3</c:v>
                </c:pt>
                <c:pt idx="95">
                  <c:v>1.095993795680977E-3</c:v>
                </c:pt>
                <c:pt idx="96">
                  <c:v>1.008096235013629E-3</c:v>
                </c:pt>
                <c:pt idx="97">
                  <c:v>1.009390468653558E-3</c:v>
                </c:pt>
                <c:pt idx="98">
                  <c:v>1.011523637889743E-3</c:v>
                </c:pt>
                <c:pt idx="99">
                  <c:v>1.0097356230325939E-3</c:v>
                </c:pt>
                <c:pt idx="100">
                  <c:v>8.8782131586872648E-4</c:v>
                </c:pt>
                <c:pt idx="101">
                  <c:v>8.6998248751480863E-4</c:v>
                </c:pt>
                <c:pt idx="102">
                  <c:v>9.5406693276402189E-4</c:v>
                </c:pt>
                <c:pt idx="103">
                  <c:v>8.6506526455425344E-4</c:v>
                </c:pt>
                <c:pt idx="104">
                  <c:v>8.5094670888654917E-4</c:v>
                </c:pt>
                <c:pt idx="105">
                  <c:v>8.6763739229891535E-4</c:v>
                </c:pt>
                <c:pt idx="106">
                  <c:v>7.812234927075906E-4</c:v>
                </c:pt>
                <c:pt idx="107">
                  <c:v>8.2895092856732249E-4</c:v>
                </c:pt>
                <c:pt idx="108">
                  <c:v>8.3908361943096964E-4</c:v>
                </c:pt>
                <c:pt idx="109">
                  <c:v>7.5851270012065744E-4</c:v>
                </c:pt>
                <c:pt idx="110">
                  <c:v>1.6636684495166109E-4</c:v>
                </c:pt>
                <c:pt idx="111">
                  <c:v>7.0263108721687793E-4</c:v>
                </c:pt>
                <c:pt idx="112">
                  <c:v>6.9677003328300546E-4</c:v>
                </c:pt>
                <c:pt idx="113">
                  <c:v>6.8021814097022541E-4</c:v>
                </c:pt>
                <c:pt idx="114">
                  <c:v>7.0473139547277529E-4</c:v>
                </c:pt>
                <c:pt idx="115">
                  <c:v>5.4340067372167305E-4</c:v>
                </c:pt>
                <c:pt idx="116">
                  <c:v>6.1024245623689938E-4</c:v>
                </c:pt>
                <c:pt idx="117">
                  <c:v>5.7312311688088467E-4</c:v>
                </c:pt>
                <c:pt idx="118">
                  <c:v>5.1533774772953502E-4</c:v>
                </c:pt>
                <c:pt idx="119">
                  <c:v>5.1056271727966209E-4</c:v>
                </c:pt>
                <c:pt idx="120">
                  <c:v>4.0654141964322057E-4</c:v>
                </c:pt>
                <c:pt idx="121">
                  <c:v>4.05966263617089E-4</c:v>
                </c:pt>
                <c:pt idx="122">
                  <c:v>3.8596962798025341E-4</c:v>
                </c:pt>
                <c:pt idx="123">
                  <c:v>4.435604858416794E-4</c:v>
                </c:pt>
                <c:pt idx="124">
                  <c:v>3.6508175369321158E-4</c:v>
                </c:pt>
                <c:pt idx="125">
                  <c:v>4.0341076887098922E-4</c:v>
                </c:pt>
                <c:pt idx="126">
                  <c:v>3.643668634435329E-4</c:v>
                </c:pt>
                <c:pt idx="127">
                  <c:v>3.9380083911778728E-4</c:v>
                </c:pt>
                <c:pt idx="128">
                  <c:v>3.2941613011146052E-4</c:v>
                </c:pt>
                <c:pt idx="129">
                  <c:v>3.160520991444543E-4</c:v>
                </c:pt>
                <c:pt idx="130">
                  <c:v>2.8906879375515228E-4</c:v>
                </c:pt>
                <c:pt idx="131">
                  <c:v>2.8080037151647529E-4</c:v>
                </c:pt>
                <c:pt idx="132">
                  <c:v>2.8562614407352338E-4</c:v>
                </c:pt>
                <c:pt idx="133">
                  <c:v>2.6499815262953478E-4</c:v>
                </c:pt>
                <c:pt idx="134">
                  <c:v>2.4500505536124322E-4</c:v>
                </c:pt>
                <c:pt idx="135">
                  <c:v>1.9863410014283879E-4</c:v>
                </c:pt>
                <c:pt idx="136">
                  <c:v>2.280227855515435E-4</c:v>
                </c:pt>
                <c:pt idx="137">
                  <c:v>1.8608718879159971E-4</c:v>
                </c:pt>
                <c:pt idx="138">
                  <c:v>2.2094937166745819E-4</c:v>
                </c:pt>
                <c:pt idx="139">
                  <c:v>1.678404106031549E-4</c:v>
                </c:pt>
                <c:pt idx="140">
                  <c:v>2.0510587440167419E-4</c:v>
                </c:pt>
                <c:pt idx="141">
                  <c:v>2.0722381724792841E-4</c:v>
                </c:pt>
                <c:pt idx="142">
                  <c:v>1.4888623102351359E-4</c:v>
                </c:pt>
                <c:pt idx="143">
                  <c:v>1.9312696773160441E-4</c:v>
                </c:pt>
                <c:pt idx="144">
                  <c:v>2.0533283188798449E-4</c:v>
                </c:pt>
                <c:pt idx="145">
                  <c:v>1.733456862871332E-4</c:v>
                </c:pt>
                <c:pt idx="146">
                  <c:v>1.3800866337788489E-4</c:v>
                </c:pt>
                <c:pt idx="147">
                  <c:v>1.3796959609556101E-4</c:v>
                </c:pt>
                <c:pt idx="148">
                  <c:v>1.4812992477767909E-4</c:v>
                </c:pt>
                <c:pt idx="149">
                  <c:v>9.383096936708091E-5</c:v>
                </c:pt>
                <c:pt idx="150">
                  <c:v>8.8344440059134172E-5</c:v>
                </c:pt>
                <c:pt idx="151">
                  <c:v>7.6233876290138312E-5</c:v>
                </c:pt>
                <c:pt idx="152">
                  <c:v>1.6356619446072179E-5</c:v>
                </c:pt>
                <c:pt idx="153">
                  <c:v>6.5461268208173433E-5</c:v>
                </c:pt>
                <c:pt idx="154">
                  <c:v>3.7594231261946828E-5</c:v>
                </c:pt>
                <c:pt idx="155">
                  <c:v>3.9671706300755892E-5</c:v>
                </c:pt>
                <c:pt idx="156">
                  <c:v>4.0335335993845233E-5</c:v>
                </c:pt>
                <c:pt idx="157">
                  <c:v>2.2771189801463509E-5</c:v>
                </c:pt>
                <c:pt idx="158">
                  <c:v>1.7746669721092208E-5</c:v>
                </c:pt>
                <c:pt idx="159">
                  <c:v>1.3029945456005049E-5</c:v>
                </c:pt>
                <c:pt idx="160">
                  <c:v>7.3195986674715226E-6</c:v>
                </c:pt>
                <c:pt idx="161">
                  <c:v>5.3642325901172176E-6</c:v>
                </c:pt>
                <c:pt idx="1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3E-F949-AD53-9F342E667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3648"/>
        <c:axId val="12935376"/>
      </c:scatterChart>
      <c:valAx>
        <c:axId val="1293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2935376"/>
        <c:crosses val="autoZero"/>
        <c:crossBetween val="midCat"/>
      </c:valAx>
      <c:valAx>
        <c:axId val="1293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293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Sheet1!$BO$1</c:f>
              <c:strCache>
                <c:ptCount val="1"/>
                <c:pt idx="0">
                  <c:v>P66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Sheet1!$BM$2:$BM$164</c:f>
              <c:numCache>
                <c:formatCode>General</c:formatCode>
                <c:ptCount val="163"/>
                <c:pt idx="0">
                  <c:v>0.44900086324366539</c:v>
                </c:pt>
                <c:pt idx="1">
                  <c:v>0.25060252000042099</c:v>
                </c:pt>
                <c:pt idx="2">
                  <c:v>0.22695232887953409</c:v>
                </c:pt>
                <c:pt idx="3">
                  <c:v>0.1903585688504853</c:v>
                </c:pt>
                <c:pt idx="4">
                  <c:v>0.1035431025560118</c:v>
                </c:pt>
                <c:pt idx="5">
                  <c:v>6.6807345549435918E-2</c:v>
                </c:pt>
                <c:pt idx="6">
                  <c:v>7.1703678790086878E-2</c:v>
                </c:pt>
                <c:pt idx="7">
                  <c:v>0.11378768874280169</c:v>
                </c:pt>
                <c:pt idx="8">
                  <c:v>4.92740348943949E-2</c:v>
                </c:pt>
                <c:pt idx="9">
                  <c:v>7.2254306315209876E-2</c:v>
                </c:pt>
                <c:pt idx="10">
                  <c:v>4.0798478356269242E-2</c:v>
                </c:pt>
                <c:pt idx="11">
                  <c:v>4.6588078946073648E-2</c:v>
                </c:pt>
                <c:pt idx="12">
                  <c:v>4.1761137713483748E-2</c:v>
                </c:pt>
                <c:pt idx="13">
                  <c:v>3.9915890144142568E-2</c:v>
                </c:pt>
                <c:pt idx="14">
                  <c:v>7.7491504930387672E-2</c:v>
                </c:pt>
                <c:pt idx="15">
                  <c:v>1.883186452469568E-2</c:v>
                </c:pt>
                <c:pt idx="16">
                  <c:v>2.2280107367962348E-2</c:v>
                </c:pt>
                <c:pt idx="17">
                  <c:v>2.85042151773547E-2</c:v>
                </c:pt>
                <c:pt idx="18">
                  <c:v>2.6531317779341632E-2</c:v>
                </c:pt>
                <c:pt idx="19">
                  <c:v>1.8215415406288168E-2</c:v>
                </c:pt>
                <c:pt idx="20">
                  <c:v>2.0911752350831141E-2</c:v>
                </c:pt>
                <c:pt idx="21">
                  <c:v>1.7656217656900761E-2</c:v>
                </c:pt>
                <c:pt idx="22">
                  <c:v>1.1145629389230039E-2</c:v>
                </c:pt>
                <c:pt idx="23">
                  <c:v>1.8984107533677599E-2</c:v>
                </c:pt>
                <c:pt idx="24">
                  <c:v>1.7207921546909689E-2</c:v>
                </c:pt>
                <c:pt idx="25">
                  <c:v>1.900653816363566E-2</c:v>
                </c:pt>
                <c:pt idx="26">
                  <c:v>1.20275202522299E-2</c:v>
                </c:pt>
                <c:pt idx="27">
                  <c:v>1.2054898111342201E-2</c:v>
                </c:pt>
                <c:pt idx="28">
                  <c:v>1.2545130804979109E-2</c:v>
                </c:pt>
                <c:pt idx="29">
                  <c:v>9.086663269593457E-3</c:v>
                </c:pt>
                <c:pt idx="30">
                  <c:v>1.5735520537029851E-2</c:v>
                </c:pt>
                <c:pt idx="31">
                  <c:v>4.8856935738702759E-3</c:v>
                </c:pt>
                <c:pt idx="32">
                  <c:v>8.1654826255986804E-3</c:v>
                </c:pt>
                <c:pt idx="33">
                  <c:v>6.3181848609375158E-3</c:v>
                </c:pt>
                <c:pt idx="34">
                  <c:v>2.061356054261893E-3</c:v>
                </c:pt>
                <c:pt idx="35">
                  <c:v>4.7102591956889048E-3</c:v>
                </c:pt>
                <c:pt idx="36">
                  <c:v>5.6631939560104526E-3</c:v>
                </c:pt>
                <c:pt idx="37">
                  <c:v>6.5900462965755762E-3</c:v>
                </c:pt>
                <c:pt idx="38">
                  <c:v>6.9391128973072362E-3</c:v>
                </c:pt>
                <c:pt idx="39">
                  <c:v>6.557256781679178E-3</c:v>
                </c:pt>
                <c:pt idx="40">
                  <c:v>5.9597746901502834E-3</c:v>
                </c:pt>
                <c:pt idx="41">
                  <c:v>4.7992480528815488E-3</c:v>
                </c:pt>
                <c:pt idx="42">
                  <c:v>6.011153759054649E-3</c:v>
                </c:pt>
                <c:pt idx="43">
                  <c:v>6.6551176257741004E-3</c:v>
                </c:pt>
                <c:pt idx="44">
                  <c:v>3.773237522170127E-3</c:v>
                </c:pt>
                <c:pt idx="45">
                  <c:v>5.6607778489907697E-3</c:v>
                </c:pt>
                <c:pt idx="46">
                  <c:v>4.8384101399443751E-3</c:v>
                </c:pt>
                <c:pt idx="47">
                  <c:v>4.0091052656629636E-3</c:v>
                </c:pt>
                <c:pt idx="48">
                  <c:v>5.0248742681384372E-3</c:v>
                </c:pt>
                <c:pt idx="49">
                  <c:v>2.7890468667678601E-3</c:v>
                </c:pt>
                <c:pt idx="50">
                  <c:v>4.2842436727741646E-3</c:v>
                </c:pt>
                <c:pt idx="51">
                  <c:v>4.3803893394580018E-3</c:v>
                </c:pt>
                <c:pt idx="52">
                  <c:v>5.0804898022701059E-3</c:v>
                </c:pt>
                <c:pt idx="53">
                  <c:v>2.905336496201625E-3</c:v>
                </c:pt>
                <c:pt idx="54">
                  <c:v>5.9521020521547336E-3</c:v>
                </c:pt>
                <c:pt idx="55">
                  <c:v>1.7737798755912231E-3</c:v>
                </c:pt>
                <c:pt idx="56">
                  <c:v>3.2004785591873411E-3</c:v>
                </c:pt>
                <c:pt idx="57">
                  <c:v>2.1778800725765339E-3</c:v>
                </c:pt>
                <c:pt idx="58">
                  <c:v>3.4023756317709758E-3</c:v>
                </c:pt>
                <c:pt idx="59">
                  <c:v>3.2074953411891779E-3</c:v>
                </c:pt>
                <c:pt idx="60">
                  <c:v>2.926093536521714E-3</c:v>
                </c:pt>
                <c:pt idx="61">
                  <c:v>3.031209318706098E-3</c:v>
                </c:pt>
                <c:pt idx="62">
                  <c:v>3.039773388230119E-3</c:v>
                </c:pt>
                <c:pt idx="63">
                  <c:v>4.5192416490152367E-3</c:v>
                </c:pt>
                <c:pt idx="64">
                  <c:v>2.1255211421057031E-3</c:v>
                </c:pt>
                <c:pt idx="65">
                  <c:v>1.9571815325920921E-3</c:v>
                </c:pt>
                <c:pt idx="66">
                  <c:v>1.462768482283719E-3</c:v>
                </c:pt>
                <c:pt idx="67">
                  <c:v>1.1417875871153041E-3</c:v>
                </c:pt>
                <c:pt idx="68">
                  <c:v>2.6510733984639791E-3</c:v>
                </c:pt>
                <c:pt idx="69">
                  <c:v>2.4197857072028148E-3</c:v>
                </c:pt>
                <c:pt idx="70">
                  <c:v>2.478884093119256E-3</c:v>
                </c:pt>
                <c:pt idx="71">
                  <c:v>2.4889208792907638E-3</c:v>
                </c:pt>
                <c:pt idx="72">
                  <c:v>2.2185102929843108E-3</c:v>
                </c:pt>
                <c:pt idx="73">
                  <c:v>1.785335875719718E-3</c:v>
                </c:pt>
                <c:pt idx="74">
                  <c:v>1.5108538402618401E-3</c:v>
                </c:pt>
                <c:pt idx="75">
                  <c:v>9.7121237106843699E-4</c:v>
                </c:pt>
                <c:pt idx="76">
                  <c:v>1.4208951421675971E-3</c:v>
                </c:pt>
                <c:pt idx="77">
                  <c:v>1.8197902721421261E-3</c:v>
                </c:pt>
                <c:pt idx="78">
                  <c:v>1.6853261566065251E-3</c:v>
                </c:pt>
                <c:pt idx="79">
                  <c:v>1.592559221763873E-3</c:v>
                </c:pt>
                <c:pt idx="80">
                  <c:v>1.1432447512041101E-3</c:v>
                </c:pt>
                <c:pt idx="81">
                  <c:v>9.6722397257821265E-4</c:v>
                </c:pt>
                <c:pt idx="82">
                  <c:v>1.601457868505653E-4</c:v>
                </c:pt>
                <c:pt idx="83">
                  <c:v>1.1493681206376971E-3</c:v>
                </c:pt>
                <c:pt idx="84">
                  <c:v>1.2498397438824029E-3</c:v>
                </c:pt>
                <c:pt idx="85">
                  <c:v>1.627867234436536E-3</c:v>
                </c:pt>
                <c:pt idx="86">
                  <c:v>5.7962201937238262E-4</c:v>
                </c:pt>
                <c:pt idx="87">
                  <c:v>1.167618530499888E-3</c:v>
                </c:pt>
                <c:pt idx="88">
                  <c:v>1.192728024542396E-3</c:v>
                </c:pt>
                <c:pt idx="89">
                  <c:v>9.5568112636866044E-4</c:v>
                </c:pt>
                <c:pt idx="90">
                  <c:v>3.3809694251028198E-4</c:v>
                </c:pt>
                <c:pt idx="91">
                  <c:v>4.3643035185037746E-3</c:v>
                </c:pt>
                <c:pt idx="92">
                  <c:v>9.3831618792585686E-4</c:v>
                </c:pt>
                <c:pt idx="93">
                  <c:v>9.0663555643957208E-4</c:v>
                </c:pt>
                <c:pt idx="94">
                  <c:v>1.0331661635998321E-3</c:v>
                </c:pt>
                <c:pt idx="95">
                  <c:v>8.1554229759388144E-4</c:v>
                </c:pt>
                <c:pt idx="96">
                  <c:v>8.3485756358008087E-4</c:v>
                </c:pt>
                <c:pt idx="97">
                  <c:v>7.4084074963102814E-4</c:v>
                </c:pt>
                <c:pt idx="98">
                  <c:v>7.5590456049949453E-4</c:v>
                </c:pt>
                <c:pt idx="99">
                  <c:v>7.4476257637230638E-4</c:v>
                </c:pt>
                <c:pt idx="100">
                  <c:v>8.2535068247485059E-4</c:v>
                </c:pt>
                <c:pt idx="101">
                  <c:v>8.0459495334349535E-4</c:v>
                </c:pt>
                <c:pt idx="102">
                  <c:v>7.511937434709076E-4</c:v>
                </c:pt>
                <c:pt idx="103">
                  <c:v>5.960448168046273E-4</c:v>
                </c:pt>
                <c:pt idx="104">
                  <c:v>6.9155706715323803E-4</c:v>
                </c:pt>
                <c:pt idx="105">
                  <c:v>8.6894085156328203E-4</c:v>
                </c:pt>
                <c:pt idx="106">
                  <c:v>6.7004886138393133E-4</c:v>
                </c:pt>
                <c:pt idx="107">
                  <c:v>6.7396453672778178E-4</c:v>
                </c:pt>
                <c:pt idx="108">
                  <c:v>6.2721404779078529E-4</c:v>
                </c:pt>
                <c:pt idx="109">
                  <c:v>6.2381478047896378E-4</c:v>
                </c:pt>
                <c:pt idx="110">
                  <c:v>1.015865395677253E-3</c:v>
                </c:pt>
                <c:pt idx="111">
                  <c:v>6.1055253716192723E-4</c:v>
                </c:pt>
                <c:pt idx="112">
                  <c:v>3.0399410889246832E-4</c:v>
                </c:pt>
                <c:pt idx="113">
                  <c:v>4.9934320603479585E-4</c:v>
                </c:pt>
                <c:pt idx="114">
                  <c:v>5.2263028041389583E-4</c:v>
                </c:pt>
                <c:pt idx="115">
                  <c:v>5.1447846015997096E-4</c:v>
                </c:pt>
                <c:pt idx="116">
                  <c:v>6.3049860924484777E-4</c:v>
                </c:pt>
                <c:pt idx="117">
                  <c:v>5.3847442023494227E-4</c:v>
                </c:pt>
                <c:pt idx="118">
                  <c:v>4.9135940826948085E-4</c:v>
                </c:pt>
                <c:pt idx="119">
                  <c:v>3.9357413031104402E-4</c:v>
                </c:pt>
                <c:pt idx="120">
                  <c:v>3.6409521932774991E-4</c:v>
                </c:pt>
                <c:pt idx="121">
                  <c:v>3.5495081233986002E-4</c:v>
                </c:pt>
                <c:pt idx="122">
                  <c:v>3.3138966749369229E-4</c:v>
                </c:pt>
                <c:pt idx="123">
                  <c:v>5.684501399115876E-4</c:v>
                </c:pt>
                <c:pt idx="124">
                  <c:v>4.7906723112779172E-4</c:v>
                </c:pt>
                <c:pt idx="125">
                  <c:v>3.9486908520184081E-4</c:v>
                </c:pt>
                <c:pt idx="126">
                  <c:v>2.9317162061995642E-4</c:v>
                </c:pt>
                <c:pt idx="127">
                  <c:v>2.7648926134051953E-4</c:v>
                </c:pt>
                <c:pt idx="128">
                  <c:v>1.9305258173134379E-4</c:v>
                </c:pt>
                <c:pt idx="129">
                  <c:v>3.2308025917400279E-4</c:v>
                </c:pt>
                <c:pt idx="130">
                  <c:v>2.209532192575047E-4</c:v>
                </c:pt>
                <c:pt idx="131">
                  <c:v>1.845759110202807E-4</c:v>
                </c:pt>
                <c:pt idx="132">
                  <c:v>2.429664564270562E-4</c:v>
                </c:pt>
                <c:pt idx="133">
                  <c:v>2.0293283830250341E-4</c:v>
                </c:pt>
                <c:pt idx="134">
                  <c:v>1.4767315662407129E-4</c:v>
                </c:pt>
                <c:pt idx="135">
                  <c:v>2.02546225742705E-4</c:v>
                </c:pt>
                <c:pt idx="136">
                  <c:v>1.4829148768093071E-4</c:v>
                </c:pt>
                <c:pt idx="137">
                  <c:v>1.5052583091514489E-4</c:v>
                </c:pt>
                <c:pt idx="138">
                  <c:v>1.8312179560120911E-4</c:v>
                </c:pt>
                <c:pt idx="139">
                  <c:v>1.6055491127523139E-4</c:v>
                </c:pt>
                <c:pt idx="140">
                  <c:v>1.721835731274902E-4</c:v>
                </c:pt>
                <c:pt idx="141">
                  <c:v>1.7821692093158829E-4</c:v>
                </c:pt>
                <c:pt idx="142">
                  <c:v>1.5377601869716141E-4</c:v>
                </c:pt>
                <c:pt idx="143">
                  <c:v>2.519612762095319E-4</c:v>
                </c:pt>
                <c:pt idx="144">
                  <c:v>2.6360457086915042E-4</c:v>
                </c:pt>
                <c:pt idx="145">
                  <c:v>1.4493183619696979E-4</c:v>
                </c:pt>
                <c:pt idx="146">
                  <c:v>1.5045918347974019E-4</c:v>
                </c:pt>
                <c:pt idx="147">
                  <c:v>1.279928350547933E-4</c:v>
                </c:pt>
                <c:pt idx="148">
                  <c:v>1.1541614729838311E-4</c:v>
                </c:pt>
                <c:pt idx="149">
                  <c:v>8.4536581691417438E-5</c:v>
                </c:pt>
                <c:pt idx="150">
                  <c:v>1.103598218840809E-4</c:v>
                </c:pt>
                <c:pt idx="151">
                  <c:v>6.8049690493584861E-5</c:v>
                </c:pt>
                <c:pt idx="152">
                  <c:v>1.2317149895528819E-5</c:v>
                </c:pt>
                <c:pt idx="153">
                  <c:v>4.0954782407881147E-5</c:v>
                </c:pt>
                <c:pt idx="154">
                  <c:v>3.7433643940025887E-5</c:v>
                </c:pt>
                <c:pt idx="155">
                  <c:v>2.9870118817979459E-5</c:v>
                </c:pt>
                <c:pt idx="156">
                  <c:v>2.580783642000731E-5</c:v>
                </c:pt>
                <c:pt idx="157">
                  <c:v>1.5717426434310208E-5</c:v>
                </c:pt>
                <c:pt idx="158">
                  <c:v>1.5760802508959369E-5</c:v>
                </c:pt>
                <c:pt idx="159">
                  <c:v>1.5365686243976202E-5</c:v>
                </c:pt>
                <c:pt idx="160">
                  <c:v>5.2301697328826712E-6</c:v>
                </c:pt>
                <c:pt idx="161">
                  <c:v>1.4257644268741819E-6</c:v>
                </c:pt>
                <c:pt idx="162">
                  <c:v>0</c:v>
                </c:pt>
              </c:numCache>
            </c:numRef>
          </c:xVal>
          <c:yVal>
            <c:numRef>
              <c:f>Sheet1!$BO$2:$BO$164</c:f>
              <c:numCache>
                <c:formatCode>General</c:formatCode>
                <c:ptCount val="163"/>
                <c:pt idx="0">
                  <c:v>0.43762712497087652</c:v>
                </c:pt>
                <c:pt idx="1">
                  <c:v>0.25501191225631947</c:v>
                </c:pt>
                <c:pt idx="2">
                  <c:v>0.23611028312217749</c:v>
                </c:pt>
                <c:pt idx="3">
                  <c:v>0.21395221656762789</c:v>
                </c:pt>
                <c:pt idx="4">
                  <c:v>9.4665754879762268E-2</c:v>
                </c:pt>
                <c:pt idx="5">
                  <c:v>8.2126476222273981E-2</c:v>
                </c:pt>
                <c:pt idx="6">
                  <c:v>6.4970823180570583E-2</c:v>
                </c:pt>
                <c:pt idx="7">
                  <c:v>0.10017721172447371</c:v>
                </c:pt>
                <c:pt idx="8">
                  <c:v>5.1280563076477159E-2</c:v>
                </c:pt>
                <c:pt idx="9">
                  <c:v>5.9033194030144287E-2</c:v>
                </c:pt>
                <c:pt idx="10">
                  <c:v>4.829257966881717E-2</c:v>
                </c:pt>
                <c:pt idx="11">
                  <c:v>5.1787372009482101E-2</c:v>
                </c:pt>
                <c:pt idx="12">
                  <c:v>5.1651878757562143E-2</c:v>
                </c:pt>
                <c:pt idx="13">
                  <c:v>4.0003334333139448E-2</c:v>
                </c:pt>
                <c:pt idx="14">
                  <c:v>6.8130338864200973E-2</c:v>
                </c:pt>
                <c:pt idx="15">
                  <c:v>2.6126037501425611E-2</c:v>
                </c:pt>
                <c:pt idx="16">
                  <c:v>2.853904580500979E-2</c:v>
                </c:pt>
                <c:pt idx="17">
                  <c:v>3.0325599924307011E-2</c:v>
                </c:pt>
                <c:pt idx="18">
                  <c:v>2.5810841887355409E-2</c:v>
                </c:pt>
                <c:pt idx="19">
                  <c:v>2.3222235547808771E-2</c:v>
                </c:pt>
                <c:pt idx="20">
                  <c:v>2.2901122046007291E-2</c:v>
                </c:pt>
                <c:pt idx="21">
                  <c:v>2.071383352936168E-2</c:v>
                </c:pt>
                <c:pt idx="22">
                  <c:v>1.6011340474195331E-2</c:v>
                </c:pt>
                <c:pt idx="23">
                  <c:v>1.8004819117288538E-2</c:v>
                </c:pt>
                <c:pt idx="24">
                  <c:v>1.8258527092978861E-2</c:v>
                </c:pt>
                <c:pt idx="25">
                  <c:v>1.699717516008448E-2</c:v>
                </c:pt>
                <c:pt idx="26">
                  <c:v>1.395578962938082E-2</c:v>
                </c:pt>
                <c:pt idx="27">
                  <c:v>1.394082124441447E-2</c:v>
                </c:pt>
                <c:pt idx="28">
                  <c:v>1.355012639632725E-2</c:v>
                </c:pt>
                <c:pt idx="29">
                  <c:v>1.228334854874984E-2</c:v>
                </c:pt>
                <c:pt idx="30">
                  <c:v>1.318860098668849E-2</c:v>
                </c:pt>
                <c:pt idx="31">
                  <c:v>6.8687403026381089E-3</c:v>
                </c:pt>
                <c:pt idx="32">
                  <c:v>9.4960750152535897E-3</c:v>
                </c:pt>
                <c:pt idx="33">
                  <c:v>7.8892560380400337E-3</c:v>
                </c:pt>
                <c:pt idx="34">
                  <c:v>8.4240846961379616E-3</c:v>
                </c:pt>
                <c:pt idx="35">
                  <c:v>8.5125044740162054E-3</c:v>
                </c:pt>
                <c:pt idx="36">
                  <c:v>8.0117345957940699E-3</c:v>
                </c:pt>
                <c:pt idx="37">
                  <c:v>7.7829143942536923E-3</c:v>
                </c:pt>
                <c:pt idx="38">
                  <c:v>7.9799130533863318E-3</c:v>
                </c:pt>
                <c:pt idx="39">
                  <c:v>7.9179571847558892E-3</c:v>
                </c:pt>
                <c:pt idx="40">
                  <c:v>7.3605189553376943E-3</c:v>
                </c:pt>
                <c:pt idx="41">
                  <c:v>6.0900753577789778E-3</c:v>
                </c:pt>
                <c:pt idx="42">
                  <c:v>6.7126592155650469E-3</c:v>
                </c:pt>
                <c:pt idx="43">
                  <c:v>6.614006570141385E-3</c:v>
                </c:pt>
                <c:pt idx="44">
                  <c:v>4.8807441472178779E-3</c:v>
                </c:pt>
                <c:pt idx="45">
                  <c:v>6.1807058176757256E-3</c:v>
                </c:pt>
                <c:pt idx="46">
                  <c:v>5.8799001230586704E-3</c:v>
                </c:pt>
                <c:pt idx="47">
                  <c:v>5.6703106601436806E-3</c:v>
                </c:pt>
                <c:pt idx="48">
                  <c:v>5.6951340546001813E-3</c:v>
                </c:pt>
                <c:pt idx="49">
                  <c:v>4.8542298658384459E-3</c:v>
                </c:pt>
                <c:pt idx="50">
                  <c:v>4.6339439255900774E-3</c:v>
                </c:pt>
                <c:pt idx="51">
                  <c:v>4.844229377909872E-3</c:v>
                </c:pt>
                <c:pt idx="52">
                  <c:v>4.620892123724997E-3</c:v>
                </c:pt>
                <c:pt idx="53">
                  <c:v>3.9309457252607004E-3</c:v>
                </c:pt>
                <c:pt idx="54">
                  <c:v>4.3904045775575709E-3</c:v>
                </c:pt>
                <c:pt idx="55">
                  <c:v>3.1037928210916541E-3</c:v>
                </c:pt>
                <c:pt idx="56">
                  <c:v>3.7523830485460402E-3</c:v>
                </c:pt>
                <c:pt idx="57">
                  <c:v>3.370503725147246E-3</c:v>
                </c:pt>
                <c:pt idx="58">
                  <c:v>3.446286129663884E-3</c:v>
                </c:pt>
                <c:pt idx="59">
                  <c:v>3.515056749326935E-3</c:v>
                </c:pt>
                <c:pt idx="60">
                  <c:v>3.2862628176876158E-3</c:v>
                </c:pt>
                <c:pt idx="61">
                  <c:v>3.2328954250542149E-3</c:v>
                </c:pt>
                <c:pt idx="62">
                  <c:v>3.2057658861424291E-3</c:v>
                </c:pt>
                <c:pt idx="63">
                  <c:v>4.3753422098550343E-3</c:v>
                </c:pt>
                <c:pt idx="64">
                  <c:v>2.7286317791836569E-3</c:v>
                </c:pt>
                <c:pt idx="65">
                  <c:v>2.631152546551838E-3</c:v>
                </c:pt>
                <c:pt idx="66">
                  <c:v>2.1875228178836908E-3</c:v>
                </c:pt>
                <c:pt idx="67">
                  <c:v>3.2614466329561479E-3</c:v>
                </c:pt>
                <c:pt idx="68">
                  <c:v>2.291202520342281E-3</c:v>
                </c:pt>
                <c:pt idx="69">
                  <c:v>2.6531432407709719E-3</c:v>
                </c:pt>
                <c:pt idx="70">
                  <c:v>2.582341261153196E-3</c:v>
                </c:pt>
                <c:pt idx="71">
                  <c:v>2.3686089676273501E-3</c:v>
                </c:pt>
                <c:pt idx="72">
                  <c:v>2.2910758244417402E-3</c:v>
                </c:pt>
                <c:pt idx="73">
                  <c:v>2.0506700635246219E-3</c:v>
                </c:pt>
                <c:pt idx="74">
                  <c:v>1.977657580549701E-3</c:v>
                </c:pt>
                <c:pt idx="75">
                  <c:v>1.66761808733637E-3</c:v>
                </c:pt>
                <c:pt idx="76">
                  <c:v>1.8075268840976259E-3</c:v>
                </c:pt>
                <c:pt idx="77">
                  <c:v>1.9505124866917309E-3</c:v>
                </c:pt>
                <c:pt idx="78">
                  <c:v>1.8141477060515741E-3</c:v>
                </c:pt>
                <c:pt idx="79">
                  <c:v>1.610735456995615E-3</c:v>
                </c:pt>
                <c:pt idx="80">
                  <c:v>1.681424814929339E-3</c:v>
                </c:pt>
                <c:pt idx="81">
                  <c:v>1.4336887585405329E-3</c:v>
                </c:pt>
                <c:pt idx="82">
                  <c:v>1.99406909854621E-3</c:v>
                </c:pt>
                <c:pt idx="83">
                  <c:v>1.5797656365499511E-3</c:v>
                </c:pt>
                <c:pt idx="84">
                  <c:v>1.511598159161178E-3</c:v>
                </c:pt>
                <c:pt idx="85">
                  <c:v>1.671691038480171E-3</c:v>
                </c:pt>
                <c:pt idx="86">
                  <c:v>1.082629201486295E-3</c:v>
                </c:pt>
                <c:pt idx="87">
                  <c:v>1.327834271425125E-3</c:v>
                </c:pt>
                <c:pt idx="88">
                  <c:v>1.1970708221457501E-3</c:v>
                </c:pt>
                <c:pt idx="89">
                  <c:v>1.3098263085733061E-3</c:v>
                </c:pt>
                <c:pt idx="90">
                  <c:v>9.7342065566965032E-4</c:v>
                </c:pt>
                <c:pt idx="91">
                  <c:v>2.4938314778768329E-3</c:v>
                </c:pt>
                <c:pt idx="92">
                  <c:v>1.091293032424839E-3</c:v>
                </c:pt>
                <c:pt idx="93">
                  <c:v>1.191050369911387E-3</c:v>
                </c:pt>
                <c:pt idx="94">
                  <c:v>1.105476985168619E-3</c:v>
                </c:pt>
                <c:pt idx="95">
                  <c:v>1.025410834200135E-3</c:v>
                </c:pt>
                <c:pt idx="96">
                  <c:v>1.0038176689828619E-3</c:v>
                </c:pt>
                <c:pt idx="97">
                  <c:v>8.5586952328022903E-4</c:v>
                </c:pt>
                <c:pt idx="98">
                  <c:v>9.5445314191798308E-4</c:v>
                </c:pt>
                <c:pt idx="99">
                  <c:v>8.7475247187203918E-4</c:v>
                </c:pt>
                <c:pt idx="100">
                  <c:v>8.9855952534094907E-4</c:v>
                </c:pt>
                <c:pt idx="101">
                  <c:v>8.8270119569583817E-4</c:v>
                </c:pt>
                <c:pt idx="102">
                  <c:v>8.192089885977593E-4</c:v>
                </c:pt>
                <c:pt idx="103">
                  <c:v>7.9283618972203615E-4</c:v>
                </c:pt>
                <c:pt idx="104">
                  <c:v>8.1569952648781973E-4</c:v>
                </c:pt>
                <c:pt idx="105">
                  <c:v>8.1984504855158109E-4</c:v>
                </c:pt>
                <c:pt idx="106">
                  <c:v>7.4651331099013347E-4</c:v>
                </c:pt>
                <c:pt idx="107">
                  <c:v>7.7878162587495948E-4</c:v>
                </c:pt>
                <c:pt idx="108">
                  <c:v>7.9734673323168456E-4</c:v>
                </c:pt>
                <c:pt idx="109">
                  <c:v>6.9127076071888352E-4</c:v>
                </c:pt>
                <c:pt idx="110">
                  <c:v>1.126134560104404E-3</c:v>
                </c:pt>
                <c:pt idx="111">
                  <c:v>6.3291797820058129E-4</c:v>
                </c:pt>
                <c:pt idx="112">
                  <c:v>4.9576351985149765E-4</c:v>
                </c:pt>
                <c:pt idx="113">
                  <c:v>5.9530498264745446E-4</c:v>
                </c:pt>
                <c:pt idx="114">
                  <c:v>5.8990669528814321E-4</c:v>
                </c:pt>
                <c:pt idx="115">
                  <c:v>5.6965103118717796E-4</c:v>
                </c:pt>
                <c:pt idx="116">
                  <c:v>6.3069278120323109E-4</c:v>
                </c:pt>
                <c:pt idx="117">
                  <c:v>5.7107807357402701E-4</c:v>
                </c:pt>
                <c:pt idx="118">
                  <c:v>4.8890278851559769E-4</c:v>
                </c:pt>
                <c:pt idx="119">
                  <c:v>4.6347234698988939E-4</c:v>
                </c:pt>
                <c:pt idx="120">
                  <c:v>4.0490969523816468E-4</c:v>
                </c:pt>
                <c:pt idx="121">
                  <c:v>4.0275785718387879E-4</c:v>
                </c:pt>
                <c:pt idx="122">
                  <c:v>3.7402381854044752E-4</c:v>
                </c:pt>
                <c:pt idx="123">
                  <c:v>4.0009968240257971E-4</c:v>
                </c:pt>
                <c:pt idx="124">
                  <c:v>4.0982114326436483E-4</c:v>
                </c:pt>
                <c:pt idx="125">
                  <c:v>4.1074085203415248E-4</c:v>
                </c:pt>
                <c:pt idx="126">
                  <c:v>3.3813314430979622E-4</c:v>
                </c:pt>
                <c:pt idx="127">
                  <c:v>3.270630201620587E-4</c:v>
                </c:pt>
                <c:pt idx="128">
                  <c:v>2.77689414819592E-4</c:v>
                </c:pt>
                <c:pt idx="129">
                  <c:v>3.1720792059732159E-4</c:v>
                </c:pt>
                <c:pt idx="130">
                  <c:v>2.8550059960401488E-4</c:v>
                </c:pt>
                <c:pt idx="131">
                  <c:v>2.2215224648578611E-4</c:v>
                </c:pt>
                <c:pt idx="132">
                  <c:v>2.4043410743592291E-4</c:v>
                </c:pt>
                <c:pt idx="133">
                  <c:v>1.9531271747763639E-4</c:v>
                </c:pt>
                <c:pt idx="134">
                  <c:v>2.0583488832741649E-4</c:v>
                </c:pt>
                <c:pt idx="135">
                  <c:v>2.1465352968315821E-4</c:v>
                </c:pt>
                <c:pt idx="136">
                  <c:v>2.298127707661736E-4</c:v>
                </c:pt>
                <c:pt idx="137">
                  <c:v>1.996456700685111E-4</c:v>
                </c:pt>
                <c:pt idx="138">
                  <c:v>2.0011798880282869E-4</c:v>
                </c:pt>
                <c:pt idx="139">
                  <c:v>1.929529487618344E-4</c:v>
                </c:pt>
                <c:pt idx="140">
                  <c:v>2.1168243587345781E-4</c:v>
                </c:pt>
                <c:pt idx="141">
                  <c:v>2.030739017468172E-4</c:v>
                </c:pt>
                <c:pt idx="142">
                  <c:v>1.566071060499458E-4</c:v>
                </c:pt>
                <c:pt idx="143">
                  <c:v>1.866862269172371E-4</c:v>
                </c:pt>
                <c:pt idx="144">
                  <c:v>1.974499019996429E-4</c:v>
                </c:pt>
                <c:pt idx="145">
                  <c:v>1.6770955744611061E-4</c:v>
                </c:pt>
                <c:pt idx="146">
                  <c:v>1.3241458975797341E-4</c:v>
                </c:pt>
                <c:pt idx="147">
                  <c:v>1.2535341817816739E-4</c:v>
                </c:pt>
                <c:pt idx="148">
                  <c:v>1.3795692722491369E-4</c:v>
                </c:pt>
                <c:pt idx="149">
                  <c:v>8.3203194613205281E-5</c:v>
                </c:pt>
                <c:pt idx="150">
                  <c:v>7.993915786412937E-5</c:v>
                </c:pt>
                <c:pt idx="151">
                  <c:v>7.5404283886279351E-5</c:v>
                </c:pt>
                <c:pt idx="152">
                  <c:v>6.3306900320369262E-5</c:v>
                </c:pt>
                <c:pt idx="153">
                  <c:v>8.2027783079656057E-5</c:v>
                </c:pt>
                <c:pt idx="154">
                  <c:v>4.0218250461977052E-5</c:v>
                </c:pt>
                <c:pt idx="155">
                  <c:v>3.8106228589600608E-5</c:v>
                </c:pt>
                <c:pt idx="156">
                  <c:v>3.3943808393687443E-5</c:v>
                </c:pt>
                <c:pt idx="157">
                  <c:v>1.7726136783913039E-5</c:v>
                </c:pt>
                <c:pt idx="158">
                  <c:v>2.03544597173913E-5</c:v>
                </c:pt>
                <c:pt idx="159">
                  <c:v>1.0881264666344501E-5</c:v>
                </c:pt>
                <c:pt idx="160">
                  <c:v>4.4289939351519729E-6</c:v>
                </c:pt>
                <c:pt idx="161">
                  <c:v>4.301479061100428E-6</c:v>
                </c:pt>
                <c:pt idx="1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47-444C-BA0D-DE1E7DA7E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147119"/>
        <c:axId val="54588864"/>
      </c:scatterChart>
      <c:valAx>
        <c:axId val="214114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4588864"/>
        <c:crosses val="autoZero"/>
        <c:crossBetween val="midCat"/>
      </c:valAx>
      <c:valAx>
        <c:axId val="545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214114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Sheet1!$BP$1</c:f>
              <c:strCache>
                <c:ptCount val="1"/>
                <c:pt idx="0">
                  <c:v>P67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Sheet1!$BM$2:$BM$164</c:f>
              <c:numCache>
                <c:formatCode>General</c:formatCode>
                <c:ptCount val="163"/>
                <c:pt idx="0">
                  <c:v>0.44900086324366539</c:v>
                </c:pt>
                <c:pt idx="1">
                  <c:v>0.25060252000042099</c:v>
                </c:pt>
                <c:pt idx="2">
                  <c:v>0.22695232887953409</c:v>
                </c:pt>
                <c:pt idx="3">
                  <c:v>0.1903585688504853</c:v>
                </c:pt>
                <c:pt idx="4">
                  <c:v>0.1035431025560118</c:v>
                </c:pt>
                <c:pt idx="5">
                  <c:v>6.6807345549435918E-2</c:v>
                </c:pt>
                <c:pt idx="6">
                  <c:v>7.1703678790086878E-2</c:v>
                </c:pt>
                <c:pt idx="7">
                  <c:v>0.11378768874280169</c:v>
                </c:pt>
                <c:pt idx="8">
                  <c:v>4.92740348943949E-2</c:v>
                </c:pt>
                <c:pt idx="9">
                  <c:v>7.2254306315209876E-2</c:v>
                </c:pt>
                <c:pt idx="10">
                  <c:v>4.0798478356269242E-2</c:v>
                </c:pt>
                <c:pt idx="11">
                  <c:v>4.6588078946073648E-2</c:v>
                </c:pt>
                <c:pt idx="12">
                  <c:v>4.1761137713483748E-2</c:v>
                </c:pt>
                <c:pt idx="13">
                  <c:v>3.9915890144142568E-2</c:v>
                </c:pt>
                <c:pt idx="14">
                  <c:v>7.7491504930387672E-2</c:v>
                </c:pt>
                <c:pt idx="15">
                  <c:v>1.883186452469568E-2</c:v>
                </c:pt>
                <c:pt idx="16">
                  <c:v>2.2280107367962348E-2</c:v>
                </c:pt>
                <c:pt idx="17">
                  <c:v>2.85042151773547E-2</c:v>
                </c:pt>
                <c:pt idx="18">
                  <c:v>2.6531317779341632E-2</c:v>
                </c:pt>
                <c:pt idx="19">
                  <c:v>1.8215415406288168E-2</c:v>
                </c:pt>
                <c:pt idx="20">
                  <c:v>2.0911752350831141E-2</c:v>
                </c:pt>
                <c:pt idx="21">
                  <c:v>1.7656217656900761E-2</c:v>
                </c:pt>
                <c:pt idx="22">
                  <c:v>1.1145629389230039E-2</c:v>
                </c:pt>
                <c:pt idx="23">
                  <c:v>1.8984107533677599E-2</c:v>
                </c:pt>
                <c:pt idx="24">
                  <c:v>1.7207921546909689E-2</c:v>
                </c:pt>
                <c:pt idx="25">
                  <c:v>1.900653816363566E-2</c:v>
                </c:pt>
                <c:pt idx="26">
                  <c:v>1.20275202522299E-2</c:v>
                </c:pt>
                <c:pt idx="27">
                  <c:v>1.2054898111342201E-2</c:v>
                </c:pt>
                <c:pt idx="28">
                  <c:v>1.2545130804979109E-2</c:v>
                </c:pt>
                <c:pt idx="29">
                  <c:v>9.086663269593457E-3</c:v>
                </c:pt>
                <c:pt idx="30">
                  <c:v>1.5735520537029851E-2</c:v>
                </c:pt>
                <c:pt idx="31">
                  <c:v>4.8856935738702759E-3</c:v>
                </c:pt>
                <c:pt idx="32">
                  <c:v>8.1654826255986804E-3</c:v>
                </c:pt>
                <c:pt idx="33">
                  <c:v>6.3181848609375158E-3</c:v>
                </c:pt>
                <c:pt idx="34">
                  <c:v>2.061356054261893E-3</c:v>
                </c:pt>
                <c:pt idx="35">
                  <c:v>4.7102591956889048E-3</c:v>
                </c:pt>
                <c:pt idx="36">
                  <c:v>5.6631939560104526E-3</c:v>
                </c:pt>
                <c:pt idx="37">
                  <c:v>6.5900462965755762E-3</c:v>
                </c:pt>
                <c:pt idx="38">
                  <c:v>6.9391128973072362E-3</c:v>
                </c:pt>
                <c:pt idx="39">
                  <c:v>6.557256781679178E-3</c:v>
                </c:pt>
                <c:pt idx="40">
                  <c:v>5.9597746901502834E-3</c:v>
                </c:pt>
                <c:pt idx="41">
                  <c:v>4.7992480528815488E-3</c:v>
                </c:pt>
                <c:pt idx="42">
                  <c:v>6.011153759054649E-3</c:v>
                </c:pt>
                <c:pt idx="43">
                  <c:v>6.6551176257741004E-3</c:v>
                </c:pt>
                <c:pt idx="44">
                  <c:v>3.773237522170127E-3</c:v>
                </c:pt>
                <c:pt idx="45">
                  <c:v>5.6607778489907697E-3</c:v>
                </c:pt>
                <c:pt idx="46">
                  <c:v>4.8384101399443751E-3</c:v>
                </c:pt>
                <c:pt idx="47">
                  <c:v>4.0091052656629636E-3</c:v>
                </c:pt>
                <c:pt idx="48">
                  <c:v>5.0248742681384372E-3</c:v>
                </c:pt>
                <c:pt idx="49">
                  <c:v>2.7890468667678601E-3</c:v>
                </c:pt>
                <c:pt idx="50">
                  <c:v>4.2842436727741646E-3</c:v>
                </c:pt>
                <c:pt idx="51">
                  <c:v>4.3803893394580018E-3</c:v>
                </c:pt>
                <c:pt idx="52">
                  <c:v>5.0804898022701059E-3</c:v>
                </c:pt>
                <c:pt idx="53">
                  <c:v>2.905336496201625E-3</c:v>
                </c:pt>
                <c:pt idx="54">
                  <c:v>5.9521020521547336E-3</c:v>
                </c:pt>
                <c:pt idx="55">
                  <c:v>1.7737798755912231E-3</c:v>
                </c:pt>
                <c:pt idx="56">
                  <c:v>3.2004785591873411E-3</c:v>
                </c:pt>
                <c:pt idx="57">
                  <c:v>2.1778800725765339E-3</c:v>
                </c:pt>
                <c:pt idx="58">
                  <c:v>3.4023756317709758E-3</c:v>
                </c:pt>
                <c:pt idx="59">
                  <c:v>3.2074953411891779E-3</c:v>
                </c:pt>
                <c:pt idx="60">
                  <c:v>2.926093536521714E-3</c:v>
                </c:pt>
                <c:pt idx="61">
                  <c:v>3.031209318706098E-3</c:v>
                </c:pt>
                <c:pt idx="62">
                  <c:v>3.039773388230119E-3</c:v>
                </c:pt>
                <c:pt idx="63">
                  <c:v>4.5192416490152367E-3</c:v>
                </c:pt>
                <c:pt idx="64">
                  <c:v>2.1255211421057031E-3</c:v>
                </c:pt>
                <c:pt idx="65">
                  <c:v>1.9571815325920921E-3</c:v>
                </c:pt>
                <c:pt idx="66">
                  <c:v>1.462768482283719E-3</c:v>
                </c:pt>
                <c:pt idx="67">
                  <c:v>1.1417875871153041E-3</c:v>
                </c:pt>
                <c:pt idx="68">
                  <c:v>2.6510733984639791E-3</c:v>
                </c:pt>
                <c:pt idx="69">
                  <c:v>2.4197857072028148E-3</c:v>
                </c:pt>
                <c:pt idx="70">
                  <c:v>2.478884093119256E-3</c:v>
                </c:pt>
                <c:pt idx="71">
                  <c:v>2.4889208792907638E-3</c:v>
                </c:pt>
                <c:pt idx="72">
                  <c:v>2.2185102929843108E-3</c:v>
                </c:pt>
                <c:pt idx="73">
                  <c:v>1.785335875719718E-3</c:v>
                </c:pt>
                <c:pt idx="74">
                  <c:v>1.5108538402618401E-3</c:v>
                </c:pt>
                <c:pt idx="75">
                  <c:v>9.7121237106843699E-4</c:v>
                </c:pt>
                <c:pt idx="76">
                  <c:v>1.4208951421675971E-3</c:v>
                </c:pt>
                <c:pt idx="77">
                  <c:v>1.8197902721421261E-3</c:v>
                </c:pt>
                <c:pt idx="78">
                  <c:v>1.6853261566065251E-3</c:v>
                </c:pt>
                <c:pt idx="79">
                  <c:v>1.592559221763873E-3</c:v>
                </c:pt>
                <c:pt idx="80">
                  <c:v>1.1432447512041101E-3</c:v>
                </c:pt>
                <c:pt idx="81">
                  <c:v>9.6722397257821265E-4</c:v>
                </c:pt>
                <c:pt idx="82">
                  <c:v>1.601457868505653E-4</c:v>
                </c:pt>
                <c:pt idx="83">
                  <c:v>1.1493681206376971E-3</c:v>
                </c:pt>
                <c:pt idx="84">
                  <c:v>1.2498397438824029E-3</c:v>
                </c:pt>
                <c:pt idx="85">
                  <c:v>1.627867234436536E-3</c:v>
                </c:pt>
                <c:pt idx="86">
                  <c:v>5.7962201937238262E-4</c:v>
                </c:pt>
                <c:pt idx="87">
                  <c:v>1.167618530499888E-3</c:v>
                </c:pt>
                <c:pt idx="88">
                  <c:v>1.192728024542396E-3</c:v>
                </c:pt>
                <c:pt idx="89">
                  <c:v>9.5568112636866044E-4</c:v>
                </c:pt>
                <c:pt idx="90">
                  <c:v>3.3809694251028198E-4</c:v>
                </c:pt>
                <c:pt idx="91">
                  <c:v>4.3643035185037746E-3</c:v>
                </c:pt>
                <c:pt idx="92">
                  <c:v>9.3831618792585686E-4</c:v>
                </c:pt>
                <c:pt idx="93">
                  <c:v>9.0663555643957208E-4</c:v>
                </c:pt>
                <c:pt idx="94">
                  <c:v>1.0331661635998321E-3</c:v>
                </c:pt>
                <c:pt idx="95">
                  <c:v>8.1554229759388144E-4</c:v>
                </c:pt>
                <c:pt idx="96">
                  <c:v>8.3485756358008087E-4</c:v>
                </c:pt>
                <c:pt idx="97">
                  <c:v>7.4084074963102814E-4</c:v>
                </c:pt>
                <c:pt idx="98">
                  <c:v>7.5590456049949453E-4</c:v>
                </c:pt>
                <c:pt idx="99">
                  <c:v>7.4476257637230638E-4</c:v>
                </c:pt>
                <c:pt idx="100">
                  <c:v>8.2535068247485059E-4</c:v>
                </c:pt>
                <c:pt idx="101">
                  <c:v>8.0459495334349535E-4</c:v>
                </c:pt>
                <c:pt idx="102">
                  <c:v>7.511937434709076E-4</c:v>
                </c:pt>
                <c:pt idx="103">
                  <c:v>5.960448168046273E-4</c:v>
                </c:pt>
                <c:pt idx="104">
                  <c:v>6.9155706715323803E-4</c:v>
                </c:pt>
                <c:pt idx="105">
                  <c:v>8.6894085156328203E-4</c:v>
                </c:pt>
                <c:pt idx="106">
                  <c:v>6.7004886138393133E-4</c:v>
                </c:pt>
                <c:pt idx="107">
                  <c:v>6.7396453672778178E-4</c:v>
                </c:pt>
                <c:pt idx="108">
                  <c:v>6.2721404779078529E-4</c:v>
                </c:pt>
                <c:pt idx="109">
                  <c:v>6.2381478047896378E-4</c:v>
                </c:pt>
                <c:pt idx="110">
                  <c:v>1.015865395677253E-3</c:v>
                </c:pt>
                <c:pt idx="111">
                  <c:v>6.1055253716192723E-4</c:v>
                </c:pt>
                <c:pt idx="112">
                  <c:v>3.0399410889246832E-4</c:v>
                </c:pt>
                <c:pt idx="113">
                  <c:v>4.9934320603479585E-4</c:v>
                </c:pt>
                <c:pt idx="114">
                  <c:v>5.2263028041389583E-4</c:v>
                </c:pt>
                <c:pt idx="115">
                  <c:v>5.1447846015997096E-4</c:v>
                </c:pt>
                <c:pt idx="116">
                  <c:v>6.3049860924484777E-4</c:v>
                </c:pt>
                <c:pt idx="117">
                  <c:v>5.3847442023494227E-4</c:v>
                </c:pt>
                <c:pt idx="118">
                  <c:v>4.9135940826948085E-4</c:v>
                </c:pt>
                <c:pt idx="119">
                  <c:v>3.9357413031104402E-4</c:v>
                </c:pt>
                <c:pt idx="120">
                  <c:v>3.6409521932774991E-4</c:v>
                </c:pt>
                <c:pt idx="121">
                  <c:v>3.5495081233986002E-4</c:v>
                </c:pt>
                <c:pt idx="122">
                  <c:v>3.3138966749369229E-4</c:v>
                </c:pt>
                <c:pt idx="123">
                  <c:v>5.684501399115876E-4</c:v>
                </c:pt>
                <c:pt idx="124">
                  <c:v>4.7906723112779172E-4</c:v>
                </c:pt>
                <c:pt idx="125">
                  <c:v>3.9486908520184081E-4</c:v>
                </c:pt>
                <c:pt idx="126">
                  <c:v>2.9317162061995642E-4</c:v>
                </c:pt>
                <c:pt idx="127">
                  <c:v>2.7648926134051953E-4</c:v>
                </c:pt>
                <c:pt idx="128">
                  <c:v>1.9305258173134379E-4</c:v>
                </c:pt>
                <c:pt idx="129">
                  <c:v>3.2308025917400279E-4</c:v>
                </c:pt>
                <c:pt idx="130">
                  <c:v>2.209532192575047E-4</c:v>
                </c:pt>
                <c:pt idx="131">
                  <c:v>1.845759110202807E-4</c:v>
                </c:pt>
                <c:pt idx="132">
                  <c:v>2.429664564270562E-4</c:v>
                </c:pt>
                <c:pt idx="133">
                  <c:v>2.0293283830250341E-4</c:v>
                </c:pt>
                <c:pt idx="134">
                  <c:v>1.4767315662407129E-4</c:v>
                </c:pt>
                <c:pt idx="135">
                  <c:v>2.02546225742705E-4</c:v>
                </c:pt>
                <c:pt idx="136">
                  <c:v>1.4829148768093071E-4</c:v>
                </c:pt>
                <c:pt idx="137">
                  <c:v>1.5052583091514489E-4</c:v>
                </c:pt>
                <c:pt idx="138">
                  <c:v>1.8312179560120911E-4</c:v>
                </c:pt>
                <c:pt idx="139">
                  <c:v>1.6055491127523139E-4</c:v>
                </c:pt>
                <c:pt idx="140">
                  <c:v>1.721835731274902E-4</c:v>
                </c:pt>
                <c:pt idx="141">
                  <c:v>1.7821692093158829E-4</c:v>
                </c:pt>
                <c:pt idx="142">
                  <c:v>1.5377601869716141E-4</c:v>
                </c:pt>
                <c:pt idx="143">
                  <c:v>2.519612762095319E-4</c:v>
                </c:pt>
                <c:pt idx="144">
                  <c:v>2.6360457086915042E-4</c:v>
                </c:pt>
                <c:pt idx="145">
                  <c:v>1.4493183619696979E-4</c:v>
                </c:pt>
                <c:pt idx="146">
                  <c:v>1.5045918347974019E-4</c:v>
                </c:pt>
                <c:pt idx="147">
                  <c:v>1.279928350547933E-4</c:v>
                </c:pt>
                <c:pt idx="148">
                  <c:v>1.1541614729838311E-4</c:v>
                </c:pt>
                <c:pt idx="149">
                  <c:v>8.4536581691417438E-5</c:v>
                </c:pt>
                <c:pt idx="150">
                  <c:v>1.103598218840809E-4</c:v>
                </c:pt>
                <c:pt idx="151">
                  <c:v>6.8049690493584861E-5</c:v>
                </c:pt>
                <c:pt idx="152">
                  <c:v>1.2317149895528819E-5</c:v>
                </c:pt>
                <c:pt idx="153">
                  <c:v>4.0954782407881147E-5</c:v>
                </c:pt>
                <c:pt idx="154">
                  <c:v>3.7433643940025887E-5</c:v>
                </c:pt>
                <c:pt idx="155">
                  <c:v>2.9870118817979459E-5</c:v>
                </c:pt>
                <c:pt idx="156">
                  <c:v>2.580783642000731E-5</c:v>
                </c:pt>
                <c:pt idx="157">
                  <c:v>1.5717426434310208E-5</c:v>
                </c:pt>
                <c:pt idx="158">
                  <c:v>1.5760802508959369E-5</c:v>
                </c:pt>
                <c:pt idx="159">
                  <c:v>1.5365686243976202E-5</c:v>
                </c:pt>
                <c:pt idx="160">
                  <c:v>5.2301697328826712E-6</c:v>
                </c:pt>
                <c:pt idx="161">
                  <c:v>1.4257644268741819E-6</c:v>
                </c:pt>
                <c:pt idx="162">
                  <c:v>0</c:v>
                </c:pt>
              </c:numCache>
            </c:numRef>
          </c:xVal>
          <c:yVal>
            <c:numRef>
              <c:f>Sheet1!$BP$2:$BP$164</c:f>
              <c:numCache>
                <c:formatCode>General</c:formatCode>
                <c:ptCount val="163"/>
                <c:pt idx="0">
                  <c:v>0.39816648650205888</c:v>
                </c:pt>
                <c:pt idx="1">
                  <c:v>0.26759269839859662</c:v>
                </c:pt>
                <c:pt idx="2">
                  <c:v>0.23733650899176309</c:v>
                </c:pt>
                <c:pt idx="3">
                  <c:v>0.23592754006850761</c:v>
                </c:pt>
                <c:pt idx="4">
                  <c:v>9.6896456940978731E-2</c:v>
                </c:pt>
                <c:pt idx="5">
                  <c:v>8.8920191087060799E-2</c:v>
                </c:pt>
                <c:pt idx="6">
                  <c:v>6.9614096915876222E-2</c:v>
                </c:pt>
                <c:pt idx="7">
                  <c:v>6.4117797902717044E-2</c:v>
                </c:pt>
                <c:pt idx="8">
                  <c:v>5.9521916714746582E-2</c:v>
                </c:pt>
                <c:pt idx="9">
                  <c:v>5.3106604620478233E-2</c:v>
                </c:pt>
                <c:pt idx="10">
                  <c:v>5.2985656011279657E-2</c:v>
                </c:pt>
                <c:pt idx="11">
                  <c:v>5.2214065878970761E-2</c:v>
                </c:pt>
                <c:pt idx="12">
                  <c:v>5.2037734828715182E-2</c:v>
                </c:pt>
                <c:pt idx="13">
                  <c:v>4.6097313460383427E-2</c:v>
                </c:pt>
                <c:pt idx="14">
                  <c:v>3.4982244581442487E-2</c:v>
                </c:pt>
                <c:pt idx="15">
                  <c:v>3.2602481674652392E-2</c:v>
                </c:pt>
                <c:pt idx="16">
                  <c:v>3.1096536250134581E-2</c:v>
                </c:pt>
                <c:pt idx="17">
                  <c:v>3.030295994161147E-2</c:v>
                </c:pt>
                <c:pt idx="18">
                  <c:v>2.4962304514074881E-2</c:v>
                </c:pt>
                <c:pt idx="19">
                  <c:v>2.3792067212171961E-2</c:v>
                </c:pt>
                <c:pt idx="20">
                  <c:v>2.3327855916333979E-2</c:v>
                </c:pt>
                <c:pt idx="21">
                  <c:v>2.2377056507254599E-2</c:v>
                </c:pt>
                <c:pt idx="22">
                  <c:v>2.0582085002351262E-2</c:v>
                </c:pt>
                <c:pt idx="23">
                  <c:v>1.872954254497362E-2</c:v>
                </c:pt>
                <c:pt idx="24">
                  <c:v>1.7096366671966401E-2</c:v>
                </c:pt>
                <c:pt idx="25">
                  <c:v>1.673697723609003E-2</c:v>
                </c:pt>
                <c:pt idx="26">
                  <c:v>1.5948295988499141E-2</c:v>
                </c:pt>
                <c:pt idx="27">
                  <c:v>1.463988579438026E-2</c:v>
                </c:pt>
                <c:pt idx="28">
                  <c:v>1.3040850689689789E-2</c:v>
                </c:pt>
                <c:pt idx="29">
                  <c:v>1.267214497296342E-2</c:v>
                </c:pt>
                <c:pt idx="30">
                  <c:v>1.2424875769130339E-2</c:v>
                </c:pt>
                <c:pt idx="31">
                  <c:v>1.00043933663241E-2</c:v>
                </c:pt>
                <c:pt idx="32">
                  <c:v>9.8718988681924733E-3</c:v>
                </c:pt>
                <c:pt idx="33">
                  <c:v>9.7717159730443121E-3</c:v>
                </c:pt>
                <c:pt idx="34">
                  <c:v>9.7581607313995018E-3</c:v>
                </c:pt>
                <c:pt idx="35">
                  <c:v>9.4936134030444014E-3</c:v>
                </c:pt>
                <c:pt idx="36">
                  <c:v>9.3716675250126481E-3</c:v>
                </c:pt>
                <c:pt idx="37">
                  <c:v>8.6412857826220525E-3</c:v>
                </c:pt>
                <c:pt idx="38">
                  <c:v>8.4628826725737221E-3</c:v>
                </c:pt>
                <c:pt idx="39">
                  <c:v>8.114521142119635E-3</c:v>
                </c:pt>
                <c:pt idx="40">
                  <c:v>7.5582342818403371E-3</c:v>
                </c:pt>
                <c:pt idx="41">
                  <c:v>7.3907762442880576E-3</c:v>
                </c:pt>
                <c:pt idx="42">
                  <c:v>7.2252019276028189E-3</c:v>
                </c:pt>
                <c:pt idx="43">
                  <c:v>7.0560878943658071E-3</c:v>
                </c:pt>
                <c:pt idx="44">
                  <c:v>6.7818549807091384E-3</c:v>
                </c:pt>
                <c:pt idx="45">
                  <c:v>6.6518924345051631E-3</c:v>
                </c:pt>
                <c:pt idx="46">
                  <c:v>6.4024569289602134E-3</c:v>
                </c:pt>
                <c:pt idx="47">
                  <c:v>6.2949538905623208E-3</c:v>
                </c:pt>
                <c:pt idx="48">
                  <c:v>6.2551482676169081E-3</c:v>
                </c:pt>
                <c:pt idx="49">
                  <c:v>5.9483002368271171E-3</c:v>
                </c:pt>
                <c:pt idx="50">
                  <c:v>5.4257825581966717E-3</c:v>
                </c:pt>
                <c:pt idx="51">
                  <c:v>5.1548159622113853E-3</c:v>
                </c:pt>
                <c:pt idx="52">
                  <c:v>5.0169806898909984E-3</c:v>
                </c:pt>
                <c:pt idx="53">
                  <c:v>4.7911444222352101E-3</c:v>
                </c:pt>
                <c:pt idx="54">
                  <c:v>4.2976222219433431E-3</c:v>
                </c:pt>
                <c:pt idx="55">
                  <c:v>4.1204263829411744E-3</c:v>
                </c:pt>
                <c:pt idx="56">
                  <c:v>4.0080370524810576E-3</c:v>
                </c:pt>
                <c:pt idx="57">
                  <c:v>3.822346660652922E-3</c:v>
                </c:pt>
                <c:pt idx="58">
                  <c:v>3.7817124259167051E-3</c:v>
                </c:pt>
                <c:pt idx="59">
                  <c:v>3.71077276760661E-3</c:v>
                </c:pt>
                <c:pt idx="60">
                  <c:v>3.46157641851589E-3</c:v>
                </c:pt>
                <c:pt idx="61">
                  <c:v>3.3974112042829238E-3</c:v>
                </c:pt>
                <c:pt idx="62">
                  <c:v>3.3475092252094689E-3</c:v>
                </c:pt>
                <c:pt idx="63">
                  <c:v>3.2378404434181269E-3</c:v>
                </c:pt>
                <c:pt idx="64">
                  <c:v>3.03815125178218E-3</c:v>
                </c:pt>
                <c:pt idx="65">
                  <c:v>2.9701215502716438E-3</c:v>
                </c:pt>
                <c:pt idx="66">
                  <c:v>2.939712135852771E-3</c:v>
                </c:pt>
                <c:pt idx="67">
                  <c:v>2.932812271782968E-3</c:v>
                </c:pt>
                <c:pt idx="68">
                  <c:v>2.748690580578278E-3</c:v>
                </c:pt>
                <c:pt idx="69">
                  <c:v>2.7348602115604709E-3</c:v>
                </c:pt>
                <c:pt idx="70">
                  <c:v>2.7133207274104921E-3</c:v>
                </c:pt>
                <c:pt idx="71">
                  <c:v>2.347470735031798E-3</c:v>
                </c:pt>
                <c:pt idx="72">
                  <c:v>2.30810442191602E-3</c:v>
                </c:pt>
                <c:pt idx="73">
                  <c:v>2.210536949957864E-3</c:v>
                </c:pt>
                <c:pt idx="74">
                  <c:v>2.2047046524601949E-3</c:v>
                </c:pt>
                <c:pt idx="75">
                  <c:v>2.1505713691406022E-3</c:v>
                </c:pt>
                <c:pt idx="76">
                  <c:v>2.0033852776202448E-3</c:v>
                </c:pt>
                <c:pt idx="77">
                  <c:v>1.93816621737048E-3</c:v>
                </c:pt>
                <c:pt idx="78">
                  <c:v>1.800682145228798E-3</c:v>
                </c:pt>
                <c:pt idx="79">
                  <c:v>1.7833181650767809E-3</c:v>
                </c:pt>
                <c:pt idx="80">
                  <c:v>1.7695431759752729E-3</c:v>
                </c:pt>
                <c:pt idx="81">
                  <c:v>1.683582474559164E-3</c:v>
                </c:pt>
                <c:pt idx="82">
                  <c:v>1.56378123277054E-3</c:v>
                </c:pt>
                <c:pt idx="83">
                  <c:v>1.555092736746345E-3</c:v>
                </c:pt>
                <c:pt idx="84">
                  <c:v>1.509831778635537E-3</c:v>
                </c:pt>
                <c:pt idx="85">
                  <c:v>1.5044037741014499E-3</c:v>
                </c:pt>
                <c:pt idx="86">
                  <c:v>1.412476391408346E-3</c:v>
                </c:pt>
                <c:pt idx="87">
                  <c:v>1.3989101917082701E-3</c:v>
                </c:pt>
                <c:pt idx="88">
                  <c:v>1.3451891160502669E-3</c:v>
                </c:pt>
                <c:pt idx="89">
                  <c:v>1.306560832908899E-3</c:v>
                </c:pt>
                <c:pt idx="90">
                  <c:v>1.2529653158642969E-3</c:v>
                </c:pt>
                <c:pt idx="91">
                  <c:v>1.190570932705878E-3</c:v>
                </c:pt>
                <c:pt idx="92">
                  <c:v>1.173493219470603E-3</c:v>
                </c:pt>
                <c:pt idx="93">
                  <c:v>1.1705573141310619E-3</c:v>
                </c:pt>
                <c:pt idx="94">
                  <c:v>1.1381463626107609E-3</c:v>
                </c:pt>
                <c:pt idx="95">
                  <c:v>1.0762282540868111E-3</c:v>
                </c:pt>
                <c:pt idx="96">
                  <c:v>1.039510788182635E-3</c:v>
                </c:pt>
                <c:pt idx="97">
                  <c:v>1.013489699528834E-3</c:v>
                </c:pt>
                <c:pt idx="98">
                  <c:v>9.9106907912621472E-4</c:v>
                </c:pt>
                <c:pt idx="99">
                  <c:v>9.8207052358227328E-4</c:v>
                </c:pt>
                <c:pt idx="100">
                  <c:v>9.3210830352349287E-4</c:v>
                </c:pt>
                <c:pt idx="101">
                  <c:v>9.3156026105955603E-4</c:v>
                </c:pt>
                <c:pt idx="102">
                  <c:v>9.2114351054745753E-4</c:v>
                </c:pt>
                <c:pt idx="103">
                  <c:v>9.034848562781278E-4</c:v>
                </c:pt>
                <c:pt idx="104">
                  <c:v>9.0135905028216159E-4</c:v>
                </c:pt>
                <c:pt idx="105">
                  <c:v>8.9826988033602005E-4</c:v>
                </c:pt>
                <c:pt idx="106">
                  <c:v>8.3931898242857689E-4</c:v>
                </c:pt>
                <c:pt idx="107">
                  <c:v>8.3200737221034171E-4</c:v>
                </c:pt>
                <c:pt idx="108">
                  <c:v>7.9660398272076241E-4</c:v>
                </c:pt>
                <c:pt idx="109">
                  <c:v>7.8073657521239006E-4</c:v>
                </c:pt>
                <c:pt idx="110">
                  <c:v>7.3314853871375219E-4</c:v>
                </c:pt>
                <c:pt idx="111">
                  <c:v>7.1652012185584855E-4</c:v>
                </c:pt>
                <c:pt idx="112">
                  <c:v>7.1216441431752359E-4</c:v>
                </c:pt>
                <c:pt idx="113">
                  <c:v>6.9404872260753854E-4</c:v>
                </c:pt>
                <c:pt idx="114">
                  <c:v>6.8944078716704621E-4</c:v>
                </c:pt>
                <c:pt idx="115">
                  <c:v>6.5651183059620415E-4</c:v>
                </c:pt>
                <c:pt idx="116">
                  <c:v>6.1926308728084856E-4</c:v>
                </c:pt>
                <c:pt idx="117">
                  <c:v>5.7736042793901611E-4</c:v>
                </c:pt>
                <c:pt idx="118">
                  <c:v>5.5841363556346016E-4</c:v>
                </c:pt>
                <c:pt idx="119">
                  <c:v>5.1823853251089949E-4</c:v>
                </c:pt>
                <c:pt idx="120">
                  <c:v>4.3107165478731339E-4</c:v>
                </c:pt>
                <c:pt idx="121">
                  <c:v>4.0051518210345628E-4</c:v>
                </c:pt>
                <c:pt idx="122">
                  <c:v>3.9986516519306578E-4</c:v>
                </c:pt>
                <c:pt idx="123">
                  <c:v>3.9356036855918739E-4</c:v>
                </c:pt>
                <c:pt idx="124">
                  <c:v>3.8592690708762483E-4</c:v>
                </c:pt>
                <c:pt idx="125">
                  <c:v>3.7752250689739952E-4</c:v>
                </c:pt>
                <c:pt idx="126">
                  <c:v>3.6627808960529361E-4</c:v>
                </c:pt>
                <c:pt idx="127">
                  <c:v>3.5111041766080711E-4</c:v>
                </c:pt>
                <c:pt idx="128">
                  <c:v>3.4345264730732141E-4</c:v>
                </c:pt>
                <c:pt idx="129">
                  <c:v>3.3164908108719311E-4</c:v>
                </c:pt>
                <c:pt idx="130">
                  <c:v>2.8793216888682468E-4</c:v>
                </c:pt>
                <c:pt idx="131">
                  <c:v>2.8378682577205312E-4</c:v>
                </c:pt>
                <c:pt idx="132">
                  <c:v>2.8178960463306238E-4</c:v>
                </c:pt>
                <c:pt idx="133">
                  <c:v>2.5055541357100672E-4</c:v>
                </c:pt>
                <c:pt idx="134">
                  <c:v>2.4159496307034231E-4</c:v>
                </c:pt>
                <c:pt idx="135">
                  <c:v>2.38051385450659E-4</c:v>
                </c:pt>
                <c:pt idx="136">
                  <c:v>2.3041305212098931E-4</c:v>
                </c:pt>
                <c:pt idx="137">
                  <c:v>2.095424165454668E-4</c:v>
                </c:pt>
                <c:pt idx="138">
                  <c:v>2.0533828579879631E-4</c:v>
                </c:pt>
                <c:pt idx="139">
                  <c:v>2.044432305029492E-4</c:v>
                </c:pt>
                <c:pt idx="140">
                  <c:v>2.0193934420298731E-4</c:v>
                </c:pt>
                <c:pt idx="141">
                  <c:v>2.0042113454560531E-4</c:v>
                </c:pt>
                <c:pt idx="142">
                  <c:v>1.966563208895431E-4</c:v>
                </c:pt>
                <c:pt idx="143">
                  <c:v>1.8254827273373969E-4</c:v>
                </c:pt>
                <c:pt idx="144">
                  <c:v>1.8190575160784229E-4</c:v>
                </c:pt>
                <c:pt idx="145">
                  <c:v>1.804295933011885E-4</c:v>
                </c:pt>
                <c:pt idx="146">
                  <c:v>1.5937803900455331E-4</c:v>
                </c:pt>
                <c:pt idx="147">
                  <c:v>1.3967419071346461E-4</c:v>
                </c:pt>
                <c:pt idx="148">
                  <c:v>1.379823054513753E-4</c:v>
                </c:pt>
                <c:pt idx="149">
                  <c:v>9.1829882098776297E-5</c:v>
                </c:pt>
                <c:pt idx="150">
                  <c:v>7.9514297056130275E-5</c:v>
                </c:pt>
                <c:pt idx="151">
                  <c:v>7.2436800968389239E-5</c:v>
                </c:pt>
                <c:pt idx="152">
                  <c:v>6.2834071032150433E-5</c:v>
                </c:pt>
                <c:pt idx="153">
                  <c:v>6.2277648343069404E-5</c:v>
                </c:pt>
                <c:pt idx="154">
                  <c:v>4.5498766360447213E-5</c:v>
                </c:pt>
                <c:pt idx="155">
                  <c:v>4.0090056313696183E-5</c:v>
                </c:pt>
                <c:pt idx="156">
                  <c:v>3.9641321372554987E-5</c:v>
                </c:pt>
                <c:pt idx="157">
                  <c:v>2.3334389212954079E-5</c:v>
                </c:pt>
                <c:pt idx="158">
                  <c:v>1.762694360737496E-5</c:v>
                </c:pt>
                <c:pt idx="159">
                  <c:v>1.141252188893129E-5</c:v>
                </c:pt>
                <c:pt idx="160">
                  <c:v>5.0041827761076211E-6</c:v>
                </c:pt>
                <c:pt idx="161">
                  <c:v>3.1778891891501918E-6</c:v>
                </c:pt>
                <c:pt idx="1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1-3448-8E3A-D5E549B29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0576"/>
        <c:axId val="13312304"/>
      </c:scatterChart>
      <c:valAx>
        <c:axId val="1331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312304"/>
        <c:crosses val="autoZero"/>
        <c:crossBetween val="midCat"/>
      </c:valAx>
      <c:valAx>
        <c:axId val="133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31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Sheet1!$BV$1</c:f>
              <c:strCache>
                <c:ptCount val="1"/>
                <c:pt idx="0">
                  <c:v>P73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Sheet1!$BU$2:$BU$164</c:f>
              <c:numCache>
                <c:formatCode>General</c:formatCode>
                <c:ptCount val="163"/>
                <c:pt idx="0">
                  <c:v>0.44600493647992989</c:v>
                </c:pt>
                <c:pt idx="1">
                  <c:v>0.21208028649339561</c:v>
                </c:pt>
                <c:pt idx="2">
                  <c:v>0.17934181259223719</c:v>
                </c:pt>
                <c:pt idx="3">
                  <c:v>0.19894940816326989</c:v>
                </c:pt>
                <c:pt idx="4">
                  <c:v>9.8278866098357967E-2</c:v>
                </c:pt>
                <c:pt idx="5">
                  <c:v>9.7436350107975259E-2</c:v>
                </c:pt>
                <c:pt idx="6">
                  <c:v>3.036042547226413E-2</c:v>
                </c:pt>
                <c:pt idx="7">
                  <c:v>0.13234021681003341</c:v>
                </c:pt>
                <c:pt idx="8">
                  <c:v>7.2224945522909825E-2</c:v>
                </c:pt>
                <c:pt idx="9">
                  <c:v>9.7854036372137604E-2</c:v>
                </c:pt>
                <c:pt idx="10">
                  <c:v>3.1753248776518493E-2</c:v>
                </c:pt>
                <c:pt idx="11">
                  <c:v>5.6453040262910523E-2</c:v>
                </c:pt>
                <c:pt idx="12">
                  <c:v>4.4894771877312507E-2</c:v>
                </c:pt>
                <c:pt idx="13">
                  <c:v>2.1908164963511809E-2</c:v>
                </c:pt>
                <c:pt idx="14">
                  <c:v>8.5613417916784756E-2</c:v>
                </c:pt>
                <c:pt idx="15">
                  <c:v>1.8944070823943341E-2</c:v>
                </c:pt>
                <c:pt idx="16">
                  <c:v>3.2026080404634082E-2</c:v>
                </c:pt>
                <c:pt idx="17">
                  <c:v>3.0056983740593009E-2</c:v>
                </c:pt>
                <c:pt idx="18">
                  <c:v>2.5078985157233391E-2</c:v>
                </c:pt>
                <c:pt idx="19">
                  <c:v>1.54107862260993E-2</c:v>
                </c:pt>
                <c:pt idx="20">
                  <c:v>7.5085622749175067E-5</c:v>
                </c:pt>
                <c:pt idx="21">
                  <c:v>1.0896372538447861E-2</c:v>
                </c:pt>
                <c:pt idx="22">
                  <c:v>8.0343544682531538E-3</c:v>
                </c:pt>
                <c:pt idx="23">
                  <c:v>2.2830707190817728E-2</c:v>
                </c:pt>
                <c:pt idx="24">
                  <c:v>5.6928695405051074E-3</c:v>
                </c:pt>
                <c:pt idx="25">
                  <c:v>3.780705473280517E-2</c:v>
                </c:pt>
                <c:pt idx="26">
                  <c:v>1.2310569113261449E-2</c:v>
                </c:pt>
                <c:pt idx="27">
                  <c:v>1.6301527838775379E-2</c:v>
                </c:pt>
                <c:pt idx="28">
                  <c:v>8.2611669866787286E-3</c:v>
                </c:pt>
                <c:pt idx="29">
                  <c:v>9.5785935625205612E-3</c:v>
                </c:pt>
                <c:pt idx="30">
                  <c:v>1.034203142799304E-2</c:v>
                </c:pt>
                <c:pt idx="31">
                  <c:v>4.9150791654447466E-3</c:v>
                </c:pt>
                <c:pt idx="32">
                  <c:v>1.127091019076993E-2</c:v>
                </c:pt>
                <c:pt idx="33">
                  <c:v>7.4952969568914483E-4</c:v>
                </c:pt>
                <c:pt idx="34">
                  <c:v>2.515495575401891E-3</c:v>
                </c:pt>
                <c:pt idx="35">
                  <c:v>3.589926958640491E-3</c:v>
                </c:pt>
                <c:pt idx="36">
                  <c:v>1.546799356962045E-3</c:v>
                </c:pt>
                <c:pt idx="37">
                  <c:v>7.9080495916045487E-3</c:v>
                </c:pt>
                <c:pt idx="38">
                  <c:v>9.2861796462220189E-3</c:v>
                </c:pt>
                <c:pt idx="39">
                  <c:v>6.6598036338228993E-3</c:v>
                </c:pt>
                <c:pt idx="40">
                  <c:v>6.0413425404097134E-3</c:v>
                </c:pt>
                <c:pt idx="41">
                  <c:v>3.270468341849778E-3</c:v>
                </c:pt>
                <c:pt idx="42">
                  <c:v>8.3845538618086603E-3</c:v>
                </c:pt>
                <c:pt idx="43">
                  <c:v>3.13549919794987E-3</c:v>
                </c:pt>
                <c:pt idx="44">
                  <c:v>3.1898591046007692E-3</c:v>
                </c:pt>
                <c:pt idx="45">
                  <c:v>6.1863164020923211E-3</c:v>
                </c:pt>
                <c:pt idx="46">
                  <c:v>5.8373151091205919E-3</c:v>
                </c:pt>
                <c:pt idx="47">
                  <c:v>2.3085697021885719E-3</c:v>
                </c:pt>
                <c:pt idx="48">
                  <c:v>5.97314764175794E-3</c:v>
                </c:pt>
                <c:pt idx="49">
                  <c:v>7.0308237178508704E-5</c:v>
                </c:pt>
                <c:pt idx="50">
                  <c:v>4.8212150846313204E-3</c:v>
                </c:pt>
                <c:pt idx="51">
                  <c:v>4.6742042605177822E-3</c:v>
                </c:pt>
                <c:pt idx="52">
                  <c:v>5.3274111368202936E-3</c:v>
                </c:pt>
                <c:pt idx="53">
                  <c:v>3.0252887991085988E-3</c:v>
                </c:pt>
                <c:pt idx="54">
                  <c:v>1.439439774387896E-2</c:v>
                </c:pt>
                <c:pt idx="55">
                  <c:v>1.862809961224737E-3</c:v>
                </c:pt>
                <c:pt idx="56">
                  <c:v>2.662484079878619E-3</c:v>
                </c:pt>
                <c:pt idx="57">
                  <c:v>5.3248919499692959E-3</c:v>
                </c:pt>
                <c:pt idx="58">
                  <c:v>3.454261167832917E-3</c:v>
                </c:pt>
                <c:pt idx="59">
                  <c:v>4.9321734162602439E-3</c:v>
                </c:pt>
                <c:pt idx="60">
                  <c:v>3.0732308299241209E-3</c:v>
                </c:pt>
                <c:pt idx="61">
                  <c:v>4.9992950361301804E-3</c:v>
                </c:pt>
                <c:pt idx="62">
                  <c:v>4.8558624800728182E-3</c:v>
                </c:pt>
                <c:pt idx="63">
                  <c:v>3.2389429172210789E-3</c:v>
                </c:pt>
                <c:pt idx="64">
                  <c:v>2.5716583284073279E-3</c:v>
                </c:pt>
                <c:pt idx="65">
                  <c:v>2.6342777312023829E-3</c:v>
                </c:pt>
                <c:pt idx="66">
                  <c:v>1.218182751067247E-3</c:v>
                </c:pt>
                <c:pt idx="67">
                  <c:v>1.5384244768066001E-3</c:v>
                </c:pt>
                <c:pt idx="68">
                  <c:v>5.0390406856317188E-3</c:v>
                </c:pt>
                <c:pt idx="69">
                  <c:v>2.430659902174719E-3</c:v>
                </c:pt>
                <c:pt idx="70">
                  <c:v>4.0803484534412734E-3</c:v>
                </c:pt>
                <c:pt idx="71">
                  <c:v>2.3911687023720389E-3</c:v>
                </c:pt>
                <c:pt idx="72">
                  <c:v>2.8923688822284979E-3</c:v>
                </c:pt>
                <c:pt idx="73">
                  <c:v>2.1800492434452231E-3</c:v>
                </c:pt>
                <c:pt idx="74">
                  <c:v>2.2189839425949169E-3</c:v>
                </c:pt>
                <c:pt idx="75">
                  <c:v>5.0677563481997773E-4</c:v>
                </c:pt>
                <c:pt idx="76">
                  <c:v>1.440762874762196E-3</c:v>
                </c:pt>
                <c:pt idx="77">
                  <c:v>1.730278999081832E-3</c:v>
                </c:pt>
                <c:pt idx="78">
                  <c:v>1.7685439772676501E-3</c:v>
                </c:pt>
                <c:pt idx="79">
                  <c:v>2.19780314774919E-3</c:v>
                </c:pt>
                <c:pt idx="80">
                  <c:v>1.65224324682978E-3</c:v>
                </c:pt>
                <c:pt idx="81">
                  <c:v>8.0940029182832284E-4</c:v>
                </c:pt>
                <c:pt idx="82">
                  <c:v>1.8266623271475369E-4</c:v>
                </c:pt>
                <c:pt idx="83">
                  <c:v>4.995399284595187E-3</c:v>
                </c:pt>
                <c:pt idx="84">
                  <c:v>1.006049153608003E-3</c:v>
                </c:pt>
                <c:pt idx="85">
                  <c:v>1.793945174661732E-3</c:v>
                </c:pt>
                <c:pt idx="86">
                  <c:v>7.7222766324135811E-4</c:v>
                </c:pt>
                <c:pt idx="87">
                  <c:v>1.189397270394183E-3</c:v>
                </c:pt>
                <c:pt idx="88">
                  <c:v>2.8613669625241478E-3</c:v>
                </c:pt>
                <c:pt idx="89">
                  <c:v>6.9691613005241893E-4</c:v>
                </c:pt>
                <c:pt idx="90">
                  <c:v>6.8338131272724508E-4</c:v>
                </c:pt>
                <c:pt idx="91">
                  <c:v>1.901682390577935E-3</c:v>
                </c:pt>
                <c:pt idx="92">
                  <c:v>1.4572004383742231E-3</c:v>
                </c:pt>
                <c:pt idx="93">
                  <c:v>1.917700325005356E-3</c:v>
                </c:pt>
                <c:pt idx="94">
                  <c:v>9.3562237456791834E-4</c:v>
                </c:pt>
                <c:pt idx="95">
                  <c:v>1.6710098746164209E-3</c:v>
                </c:pt>
                <c:pt idx="96">
                  <c:v>6.8896289578394582E-4</c:v>
                </c:pt>
                <c:pt idx="97">
                  <c:v>4.9752906388041043E-4</c:v>
                </c:pt>
                <c:pt idx="98">
                  <c:v>1.67608010546875E-3</c:v>
                </c:pt>
                <c:pt idx="99">
                  <c:v>1.501792509921008E-3</c:v>
                </c:pt>
                <c:pt idx="100">
                  <c:v>1.080086375429963E-3</c:v>
                </c:pt>
                <c:pt idx="101">
                  <c:v>1.071007510416642E-3</c:v>
                </c:pt>
                <c:pt idx="102">
                  <c:v>1.8641493543530699E-3</c:v>
                </c:pt>
                <c:pt idx="103">
                  <c:v>1.7320343786433069E-3</c:v>
                </c:pt>
                <c:pt idx="104">
                  <c:v>1.451038944141923E-3</c:v>
                </c:pt>
                <c:pt idx="105">
                  <c:v>5.4986384331115901E-4</c:v>
                </c:pt>
                <c:pt idx="106">
                  <c:v>3.6061466362841241E-4</c:v>
                </c:pt>
                <c:pt idx="107">
                  <c:v>5.5979858939251203E-4</c:v>
                </c:pt>
                <c:pt idx="108">
                  <c:v>9.3278801923291305E-4</c:v>
                </c:pt>
                <c:pt idx="109">
                  <c:v>8.6287730683144313E-4</c:v>
                </c:pt>
                <c:pt idx="110">
                  <c:v>7.3112011811372565E-4</c:v>
                </c:pt>
                <c:pt idx="111">
                  <c:v>4.2513620403956211E-4</c:v>
                </c:pt>
                <c:pt idx="112">
                  <c:v>1.246460640676914E-4</c:v>
                </c:pt>
                <c:pt idx="113">
                  <c:v>4.9330156649945263E-4</c:v>
                </c:pt>
                <c:pt idx="114">
                  <c:v>3.9141752848637459E-4</c:v>
                </c:pt>
                <c:pt idx="115">
                  <c:v>4.0575843353480152E-4</c:v>
                </c:pt>
                <c:pt idx="116">
                  <c:v>4.5887760116272952E-4</c:v>
                </c:pt>
                <c:pt idx="117">
                  <c:v>5.3958585729394306E-4</c:v>
                </c:pt>
                <c:pt idx="118">
                  <c:v>8.7409710203294785E-4</c:v>
                </c:pt>
                <c:pt idx="119">
                  <c:v>1.8961105354508499E-4</c:v>
                </c:pt>
                <c:pt idx="120">
                  <c:v>3.3623519962534148E-4</c:v>
                </c:pt>
                <c:pt idx="121">
                  <c:v>3.5229497214488723E-4</c:v>
                </c:pt>
                <c:pt idx="122">
                  <c:v>2.5917801984707103E-4</c:v>
                </c:pt>
                <c:pt idx="123">
                  <c:v>1.225435356679838E-3</c:v>
                </c:pt>
                <c:pt idx="124">
                  <c:v>1.040964426084831E-3</c:v>
                </c:pt>
                <c:pt idx="125">
                  <c:v>2.1916579135999311E-4</c:v>
                </c:pt>
                <c:pt idx="126">
                  <c:v>2.8288843766159552E-4</c:v>
                </c:pt>
                <c:pt idx="127">
                  <c:v>3.0355462601559579E-4</c:v>
                </c:pt>
                <c:pt idx="128">
                  <c:v>4.7740968664997162E-4</c:v>
                </c:pt>
                <c:pt idx="129">
                  <c:v>6.8234186356084723E-4</c:v>
                </c:pt>
                <c:pt idx="130">
                  <c:v>8.9013148257788635E-4</c:v>
                </c:pt>
                <c:pt idx="131">
                  <c:v>1.2137164903054129E-4</c:v>
                </c:pt>
                <c:pt idx="132">
                  <c:v>3.173513058874097E-4</c:v>
                </c:pt>
                <c:pt idx="133">
                  <c:v>1.736033061374933E-3</c:v>
                </c:pt>
                <c:pt idx="134">
                  <c:v>0</c:v>
                </c:pt>
                <c:pt idx="135">
                  <c:v>4.313640910459279E-4</c:v>
                </c:pt>
                <c:pt idx="136">
                  <c:v>2.5286035504825402E-4</c:v>
                </c:pt>
                <c:pt idx="137">
                  <c:v>6.1677760936619256E-5</c:v>
                </c:pt>
                <c:pt idx="138">
                  <c:v>1.10676746460354E-4</c:v>
                </c:pt>
                <c:pt idx="139">
                  <c:v>2.4601522307104751E-4</c:v>
                </c:pt>
                <c:pt idx="140">
                  <c:v>2.9583973935156548E-4</c:v>
                </c:pt>
                <c:pt idx="141">
                  <c:v>2.18946406491248E-4</c:v>
                </c:pt>
                <c:pt idx="142">
                  <c:v>1.238986795429051E-4</c:v>
                </c:pt>
                <c:pt idx="143">
                  <c:v>6.0770252041805035E-4</c:v>
                </c:pt>
                <c:pt idx="144">
                  <c:v>2.0561998338002789E-4</c:v>
                </c:pt>
                <c:pt idx="145">
                  <c:v>2.6165385601817712E-4</c:v>
                </c:pt>
                <c:pt idx="146">
                  <c:v>3.9445072744063048E-4</c:v>
                </c:pt>
                <c:pt idx="147">
                  <c:v>1.180799355875581E-4</c:v>
                </c:pt>
                <c:pt idx="148">
                  <c:v>0</c:v>
                </c:pt>
                <c:pt idx="149">
                  <c:v>6.1997058666713004E-5</c:v>
                </c:pt>
                <c:pt idx="150">
                  <c:v>7.7920618468253498E-5</c:v>
                </c:pt>
                <c:pt idx="151">
                  <c:v>1.5757414650542399E-5</c:v>
                </c:pt>
                <c:pt idx="152">
                  <c:v>1.63121546061438E-4</c:v>
                </c:pt>
                <c:pt idx="153">
                  <c:v>1.8969276556185429E-4</c:v>
                </c:pt>
                <c:pt idx="154">
                  <c:v>1.267459044113783E-5</c:v>
                </c:pt>
                <c:pt idx="155">
                  <c:v>5.0290747354122288E-5</c:v>
                </c:pt>
                <c:pt idx="156">
                  <c:v>4.5793985274220257E-5</c:v>
                </c:pt>
                <c:pt idx="157">
                  <c:v>3.14222221523982E-6</c:v>
                </c:pt>
                <c:pt idx="158">
                  <c:v>5.1496657790075662E-6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</c:numCache>
            </c:numRef>
          </c:xVal>
          <c:yVal>
            <c:numRef>
              <c:f>Sheet1!$BV$2:$BV$164</c:f>
              <c:numCache>
                <c:formatCode>General</c:formatCode>
                <c:ptCount val="163"/>
                <c:pt idx="0">
                  <c:v>0.44671547131775902</c:v>
                </c:pt>
                <c:pt idx="1">
                  <c:v>0.21231115018695121</c:v>
                </c:pt>
                <c:pt idx="2">
                  <c:v>0.1443145497538777</c:v>
                </c:pt>
                <c:pt idx="3">
                  <c:v>0.19908034432251151</c:v>
                </c:pt>
                <c:pt idx="4">
                  <c:v>9.282253106239885E-2</c:v>
                </c:pt>
                <c:pt idx="5">
                  <c:v>0.11908679791034139</c:v>
                </c:pt>
                <c:pt idx="6">
                  <c:v>3.0167997504352111E-2</c:v>
                </c:pt>
                <c:pt idx="7">
                  <c:v>0.1432596148774804</c:v>
                </c:pt>
                <c:pt idx="8">
                  <c:v>7.6124703976693159E-2</c:v>
                </c:pt>
                <c:pt idx="9">
                  <c:v>0.12641430908553489</c:v>
                </c:pt>
                <c:pt idx="10">
                  <c:v>2.2925573375808521E-2</c:v>
                </c:pt>
                <c:pt idx="11">
                  <c:v>5.5404511158851547E-2</c:v>
                </c:pt>
                <c:pt idx="12">
                  <c:v>3.6039251754111309E-2</c:v>
                </c:pt>
                <c:pt idx="13">
                  <c:v>2.3839516820983821E-2</c:v>
                </c:pt>
                <c:pt idx="14">
                  <c:v>8.8146433194363591E-2</c:v>
                </c:pt>
                <c:pt idx="15">
                  <c:v>2.534944360282752E-2</c:v>
                </c:pt>
                <c:pt idx="16">
                  <c:v>3.2441550641584348E-2</c:v>
                </c:pt>
                <c:pt idx="17">
                  <c:v>3.0755434522180599E-2</c:v>
                </c:pt>
                <c:pt idx="18">
                  <c:v>2.1270035256718819E-2</c:v>
                </c:pt>
                <c:pt idx="19">
                  <c:v>1.6365341823235881E-2</c:v>
                </c:pt>
                <c:pt idx="20">
                  <c:v>8.2516102146663965E-5</c:v>
                </c:pt>
                <c:pt idx="21">
                  <c:v>1.451941458257241E-2</c:v>
                </c:pt>
                <c:pt idx="22">
                  <c:v>1.097148515953917E-2</c:v>
                </c:pt>
                <c:pt idx="23">
                  <c:v>2.5498119862115719E-2</c:v>
                </c:pt>
                <c:pt idx="24">
                  <c:v>5.4936734593882472E-3</c:v>
                </c:pt>
                <c:pt idx="25">
                  <c:v>3.4152229420613057E-2</c:v>
                </c:pt>
                <c:pt idx="26">
                  <c:v>1.2875443419200961E-2</c:v>
                </c:pt>
                <c:pt idx="27">
                  <c:v>1.709812139603048E-2</c:v>
                </c:pt>
                <c:pt idx="28">
                  <c:v>4.6039183911560149E-3</c:v>
                </c:pt>
                <c:pt idx="29">
                  <c:v>7.9091065642857457E-3</c:v>
                </c:pt>
                <c:pt idx="30">
                  <c:v>1.2220322550576311E-2</c:v>
                </c:pt>
                <c:pt idx="31">
                  <c:v>6.4114724918225199E-3</c:v>
                </c:pt>
                <c:pt idx="32">
                  <c:v>1.1799096508173649E-2</c:v>
                </c:pt>
                <c:pt idx="33">
                  <c:v>7.506269543348284E-4</c:v>
                </c:pt>
                <c:pt idx="34">
                  <c:v>3.026209175066367E-3</c:v>
                </c:pt>
                <c:pt idx="35">
                  <c:v>3.5643207367661721E-3</c:v>
                </c:pt>
                <c:pt idx="36">
                  <c:v>1.609056299362324E-3</c:v>
                </c:pt>
                <c:pt idx="37">
                  <c:v>8.1438811256807301E-3</c:v>
                </c:pt>
                <c:pt idx="38">
                  <c:v>9.6423533979710548E-3</c:v>
                </c:pt>
                <c:pt idx="39">
                  <c:v>6.3976542566392073E-3</c:v>
                </c:pt>
                <c:pt idx="40">
                  <c:v>5.8456645554569404E-3</c:v>
                </c:pt>
                <c:pt idx="41">
                  <c:v>4.4136378581264837E-3</c:v>
                </c:pt>
                <c:pt idx="42">
                  <c:v>8.5838215763574949E-3</c:v>
                </c:pt>
                <c:pt idx="43">
                  <c:v>2.959708455747305E-3</c:v>
                </c:pt>
                <c:pt idx="44">
                  <c:v>3.895548857422962E-3</c:v>
                </c:pt>
                <c:pt idx="45">
                  <c:v>5.8263131236727748E-3</c:v>
                </c:pt>
                <c:pt idx="46">
                  <c:v>6.3659138654770962E-3</c:v>
                </c:pt>
                <c:pt idx="47">
                  <c:v>2.349420474955506E-3</c:v>
                </c:pt>
                <c:pt idx="48">
                  <c:v>6.8636299359438463E-3</c:v>
                </c:pt>
                <c:pt idx="49">
                  <c:v>1.2222390507406341E-4</c:v>
                </c:pt>
                <c:pt idx="50">
                  <c:v>4.9000477994977816E-3</c:v>
                </c:pt>
                <c:pt idx="51">
                  <c:v>4.6755465001144291E-3</c:v>
                </c:pt>
                <c:pt idx="52">
                  <c:v>8.7992038469623876E-3</c:v>
                </c:pt>
                <c:pt idx="53">
                  <c:v>3.7129170328597662E-3</c:v>
                </c:pt>
                <c:pt idx="54">
                  <c:v>1.8288021284141139E-2</c:v>
                </c:pt>
                <c:pt idx="55">
                  <c:v>2.104081755011681E-3</c:v>
                </c:pt>
                <c:pt idx="56">
                  <c:v>2.760425657296521E-3</c:v>
                </c:pt>
                <c:pt idx="57">
                  <c:v>5.0629300501190107E-3</c:v>
                </c:pt>
                <c:pt idx="58">
                  <c:v>3.0052778697718359E-3</c:v>
                </c:pt>
                <c:pt idx="59">
                  <c:v>4.8071586550437924E-3</c:v>
                </c:pt>
                <c:pt idx="60">
                  <c:v>3.3401822572310699E-3</c:v>
                </c:pt>
                <c:pt idx="61">
                  <c:v>5.0672127666888398E-3</c:v>
                </c:pt>
                <c:pt idx="62">
                  <c:v>4.928513889423617E-3</c:v>
                </c:pt>
                <c:pt idx="63">
                  <c:v>3.4356809712156938E-3</c:v>
                </c:pt>
                <c:pt idx="64">
                  <c:v>2.773921524177516E-3</c:v>
                </c:pt>
                <c:pt idx="65">
                  <c:v>3.0342251836493919E-3</c:v>
                </c:pt>
                <c:pt idx="66">
                  <c:v>1.540948043905812E-3</c:v>
                </c:pt>
                <c:pt idx="67">
                  <c:v>1.6189940263538209E-3</c:v>
                </c:pt>
                <c:pt idx="68">
                  <c:v>6.6568834331034374E-3</c:v>
                </c:pt>
                <c:pt idx="69">
                  <c:v>2.451110692097623E-3</c:v>
                </c:pt>
                <c:pt idx="70">
                  <c:v>4.124623390517672E-3</c:v>
                </c:pt>
                <c:pt idx="71">
                  <c:v>2.12497469377452E-3</c:v>
                </c:pt>
                <c:pt idx="72">
                  <c:v>2.8856187504817002E-3</c:v>
                </c:pt>
                <c:pt idx="73">
                  <c:v>2.453234495392326E-3</c:v>
                </c:pt>
                <c:pt idx="74">
                  <c:v>2.2515219389424661E-3</c:v>
                </c:pt>
                <c:pt idx="75">
                  <c:v>5.3557205844527781E-4</c:v>
                </c:pt>
                <c:pt idx="76">
                  <c:v>1.504177160729907E-3</c:v>
                </c:pt>
                <c:pt idx="77">
                  <c:v>1.7662871492297139E-3</c:v>
                </c:pt>
                <c:pt idx="78">
                  <c:v>1.8025212903293121E-3</c:v>
                </c:pt>
                <c:pt idx="79">
                  <c:v>2.1820444706102358E-3</c:v>
                </c:pt>
                <c:pt idx="80">
                  <c:v>1.9577890358464501E-3</c:v>
                </c:pt>
                <c:pt idx="81">
                  <c:v>1.0870502106758171E-3</c:v>
                </c:pt>
                <c:pt idx="82">
                  <c:v>2.2589119606748661E-4</c:v>
                </c:pt>
                <c:pt idx="83">
                  <c:v>4.5563279702065971E-3</c:v>
                </c:pt>
                <c:pt idx="84">
                  <c:v>1.110770192546463E-3</c:v>
                </c:pt>
                <c:pt idx="85">
                  <c:v>2.077742984170467E-3</c:v>
                </c:pt>
                <c:pt idx="86">
                  <c:v>1.0637071789908071E-3</c:v>
                </c:pt>
                <c:pt idx="87">
                  <c:v>1.224326751738387E-3</c:v>
                </c:pt>
                <c:pt idx="88">
                  <c:v>2.8447403535656209E-3</c:v>
                </c:pt>
                <c:pt idx="89">
                  <c:v>8.1225790820912351E-4</c:v>
                </c:pt>
                <c:pt idx="90">
                  <c:v>1.0436218255334879E-3</c:v>
                </c:pt>
                <c:pt idx="91">
                  <c:v>2.6520440081230119E-3</c:v>
                </c:pt>
                <c:pt idx="92">
                  <c:v>1.537250393835641E-3</c:v>
                </c:pt>
                <c:pt idx="93">
                  <c:v>2.0206269135019119E-3</c:v>
                </c:pt>
                <c:pt idx="94">
                  <c:v>9.7496636792355476E-4</c:v>
                </c:pt>
                <c:pt idx="95">
                  <c:v>1.80413515949715E-3</c:v>
                </c:pt>
                <c:pt idx="96">
                  <c:v>6.6496209879360758E-4</c:v>
                </c:pt>
                <c:pt idx="97">
                  <c:v>3.4705355205115598E-4</c:v>
                </c:pt>
                <c:pt idx="98">
                  <c:v>1.8048526865393759E-3</c:v>
                </c:pt>
                <c:pt idx="99">
                  <c:v>1.633285916708041E-3</c:v>
                </c:pt>
                <c:pt idx="100">
                  <c:v>1.1008263780234199E-3</c:v>
                </c:pt>
                <c:pt idx="101">
                  <c:v>1.083380622996941E-3</c:v>
                </c:pt>
                <c:pt idx="102">
                  <c:v>2.1855317898111519E-3</c:v>
                </c:pt>
                <c:pt idx="103">
                  <c:v>1.508295182992386E-3</c:v>
                </c:pt>
                <c:pt idx="104">
                  <c:v>1.487052012141556E-3</c:v>
                </c:pt>
                <c:pt idx="105">
                  <c:v>6.3387432363658388E-4</c:v>
                </c:pt>
                <c:pt idx="106">
                  <c:v>3.8620509029666541E-4</c:v>
                </c:pt>
                <c:pt idx="107">
                  <c:v>5.4733217766525597E-4</c:v>
                </c:pt>
                <c:pt idx="108">
                  <c:v>9.6266846152473311E-4</c:v>
                </c:pt>
                <c:pt idx="109">
                  <c:v>8.278719603922141E-4</c:v>
                </c:pt>
                <c:pt idx="110">
                  <c:v>8.3961353163263138E-4</c:v>
                </c:pt>
                <c:pt idx="111">
                  <c:v>4.9239364597172483E-4</c:v>
                </c:pt>
                <c:pt idx="112">
                  <c:v>1.8050543618064731E-4</c:v>
                </c:pt>
                <c:pt idx="113">
                  <c:v>5.8574556592206413E-4</c:v>
                </c:pt>
                <c:pt idx="114">
                  <c:v>4.6216130007196022E-4</c:v>
                </c:pt>
                <c:pt idx="115">
                  <c:v>4.4115473029551278E-4</c:v>
                </c:pt>
                <c:pt idx="116">
                  <c:v>4.3073568446533019E-4</c:v>
                </c:pt>
                <c:pt idx="117">
                  <c:v>5.2716829395371223E-4</c:v>
                </c:pt>
                <c:pt idx="118">
                  <c:v>8.2661468434758331E-4</c:v>
                </c:pt>
                <c:pt idx="119">
                  <c:v>1.7853110125338819E-4</c:v>
                </c:pt>
                <c:pt idx="120">
                  <c:v>3.2884191261257141E-4</c:v>
                </c:pt>
                <c:pt idx="121">
                  <c:v>3.5248937609151659E-4</c:v>
                </c:pt>
                <c:pt idx="122">
                  <c:v>2.78396615144495E-4</c:v>
                </c:pt>
                <c:pt idx="123">
                  <c:v>1.371130358709039E-3</c:v>
                </c:pt>
                <c:pt idx="124">
                  <c:v>8.0144987470438789E-4</c:v>
                </c:pt>
                <c:pt idx="125">
                  <c:v>1.9028307263981411E-4</c:v>
                </c:pt>
                <c:pt idx="126">
                  <c:v>2.9470183736616818E-4</c:v>
                </c:pt>
                <c:pt idx="127">
                  <c:v>3.0217738255351159E-4</c:v>
                </c:pt>
                <c:pt idx="128">
                  <c:v>6.1737565490864227E-4</c:v>
                </c:pt>
                <c:pt idx="129">
                  <c:v>6.3659810289994512E-4</c:v>
                </c:pt>
                <c:pt idx="130">
                  <c:v>1.0484148879880591E-3</c:v>
                </c:pt>
                <c:pt idx="131">
                  <c:v>1.5228600669840801E-4</c:v>
                </c:pt>
                <c:pt idx="132">
                  <c:v>4.0070740663410289E-4</c:v>
                </c:pt>
                <c:pt idx="133">
                  <c:v>1.9317858863104069E-3</c:v>
                </c:pt>
                <c:pt idx="134">
                  <c:v>0</c:v>
                </c:pt>
                <c:pt idx="135">
                  <c:v>9.2334421880333893E-4</c:v>
                </c:pt>
                <c:pt idx="136">
                  <c:v>2.896144179336586E-4</c:v>
                </c:pt>
                <c:pt idx="137">
                  <c:v>8.7249466043321696E-5</c:v>
                </c:pt>
                <c:pt idx="138">
                  <c:v>1.3752822794854409E-4</c:v>
                </c:pt>
                <c:pt idx="139">
                  <c:v>7.4547183342029701E-4</c:v>
                </c:pt>
                <c:pt idx="140">
                  <c:v>2.6972287192511887E-4</c:v>
                </c:pt>
                <c:pt idx="141">
                  <c:v>2.1783088067294751E-4</c:v>
                </c:pt>
                <c:pt idx="142">
                  <c:v>1.7225703280932821E-4</c:v>
                </c:pt>
                <c:pt idx="143">
                  <c:v>6.5210578866073746E-4</c:v>
                </c:pt>
                <c:pt idx="144">
                  <c:v>2.0171905878056841E-4</c:v>
                </c:pt>
                <c:pt idx="145">
                  <c:v>2.6562014788456521E-4</c:v>
                </c:pt>
                <c:pt idx="146">
                  <c:v>3.2428240943198128E-4</c:v>
                </c:pt>
                <c:pt idx="147">
                  <c:v>7.9795480102662274E-5</c:v>
                </c:pt>
                <c:pt idx="148">
                  <c:v>0</c:v>
                </c:pt>
                <c:pt idx="149">
                  <c:v>3.9166138135379529E-5</c:v>
                </c:pt>
                <c:pt idx="150">
                  <c:v>6.0538229098683338E-5</c:v>
                </c:pt>
                <c:pt idx="151">
                  <c:v>1.5405744477348712E-5</c:v>
                </c:pt>
                <c:pt idx="152">
                  <c:v>1.5881461062882371E-5</c:v>
                </c:pt>
                <c:pt idx="153">
                  <c:v>1.7817991582157319E-4</c:v>
                </c:pt>
                <c:pt idx="154">
                  <c:v>1.28069064643497E-5</c:v>
                </c:pt>
                <c:pt idx="155">
                  <c:v>6.1007696259812243E-5</c:v>
                </c:pt>
                <c:pt idx="156">
                  <c:v>5.1683917928347502E-5</c:v>
                </c:pt>
                <c:pt idx="157">
                  <c:v>2.2027186014719699E-6</c:v>
                </c:pt>
                <c:pt idx="158">
                  <c:v>3.287951266493673E-6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4-EA40-8A7F-04B4F58B2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1168"/>
        <c:axId val="8972064"/>
      </c:scatterChart>
      <c:valAx>
        <c:axId val="874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8972064"/>
        <c:crosses val="autoZero"/>
        <c:crossBetween val="midCat"/>
      </c:valAx>
      <c:valAx>
        <c:axId val="897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874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Sheet1!$BX$1</c:f>
              <c:strCache>
                <c:ptCount val="1"/>
                <c:pt idx="0">
                  <c:v>P75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Sheet1!$BU$2:$BU$164</c:f>
              <c:numCache>
                <c:formatCode>General</c:formatCode>
                <c:ptCount val="163"/>
                <c:pt idx="0">
                  <c:v>0.44600493647992989</c:v>
                </c:pt>
                <c:pt idx="1">
                  <c:v>0.21208028649339561</c:v>
                </c:pt>
                <c:pt idx="2">
                  <c:v>0.17934181259223719</c:v>
                </c:pt>
                <c:pt idx="3">
                  <c:v>0.19894940816326989</c:v>
                </c:pt>
                <c:pt idx="4">
                  <c:v>9.8278866098357967E-2</c:v>
                </c:pt>
                <c:pt idx="5">
                  <c:v>9.7436350107975259E-2</c:v>
                </c:pt>
                <c:pt idx="6">
                  <c:v>3.036042547226413E-2</c:v>
                </c:pt>
                <c:pt idx="7">
                  <c:v>0.13234021681003341</c:v>
                </c:pt>
                <c:pt idx="8">
                  <c:v>7.2224945522909825E-2</c:v>
                </c:pt>
                <c:pt idx="9">
                  <c:v>9.7854036372137604E-2</c:v>
                </c:pt>
                <c:pt idx="10">
                  <c:v>3.1753248776518493E-2</c:v>
                </c:pt>
                <c:pt idx="11">
                  <c:v>5.6453040262910523E-2</c:v>
                </c:pt>
                <c:pt idx="12">
                  <c:v>4.4894771877312507E-2</c:v>
                </c:pt>
                <c:pt idx="13">
                  <c:v>2.1908164963511809E-2</c:v>
                </c:pt>
                <c:pt idx="14">
                  <c:v>8.5613417916784756E-2</c:v>
                </c:pt>
                <c:pt idx="15">
                  <c:v>1.8944070823943341E-2</c:v>
                </c:pt>
                <c:pt idx="16">
                  <c:v>3.2026080404634082E-2</c:v>
                </c:pt>
                <c:pt idx="17">
                  <c:v>3.0056983740593009E-2</c:v>
                </c:pt>
                <c:pt idx="18">
                  <c:v>2.5078985157233391E-2</c:v>
                </c:pt>
                <c:pt idx="19">
                  <c:v>1.54107862260993E-2</c:v>
                </c:pt>
                <c:pt idx="20">
                  <c:v>7.5085622749175067E-5</c:v>
                </c:pt>
                <c:pt idx="21">
                  <c:v>1.0896372538447861E-2</c:v>
                </c:pt>
                <c:pt idx="22">
                  <c:v>8.0343544682531538E-3</c:v>
                </c:pt>
                <c:pt idx="23">
                  <c:v>2.2830707190817728E-2</c:v>
                </c:pt>
                <c:pt idx="24">
                  <c:v>5.6928695405051074E-3</c:v>
                </c:pt>
                <c:pt idx="25">
                  <c:v>3.780705473280517E-2</c:v>
                </c:pt>
                <c:pt idx="26">
                  <c:v>1.2310569113261449E-2</c:v>
                </c:pt>
                <c:pt idx="27">
                  <c:v>1.6301527838775379E-2</c:v>
                </c:pt>
                <c:pt idx="28">
                  <c:v>8.2611669866787286E-3</c:v>
                </c:pt>
                <c:pt idx="29">
                  <c:v>9.5785935625205612E-3</c:v>
                </c:pt>
                <c:pt idx="30">
                  <c:v>1.034203142799304E-2</c:v>
                </c:pt>
                <c:pt idx="31">
                  <c:v>4.9150791654447466E-3</c:v>
                </c:pt>
                <c:pt idx="32">
                  <c:v>1.127091019076993E-2</c:v>
                </c:pt>
                <c:pt idx="33">
                  <c:v>7.4952969568914483E-4</c:v>
                </c:pt>
                <c:pt idx="34">
                  <c:v>2.515495575401891E-3</c:v>
                </c:pt>
                <c:pt idx="35">
                  <c:v>3.589926958640491E-3</c:v>
                </c:pt>
                <c:pt idx="36">
                  <c:v>1.546799356962045E-3</c:v>
                </c:pt>
                <c:pt idx="37">
                  <c:v>7.9080495916045487E-3</c:v>
                </c:pt>
                <c:pt idx="38">
                  <c:v>9.2861796462220189E-3</c:v>
                </c:pt>
                <c:pt idx="39">
                  <c:v>6.6598036338228993E-3</c:v>
                </c:pt>
                <c:pt idx="40">
                  <c:v>6.0413425404097134E-3</c:v>
                </c:pt>
                <c:pt idx="41">
                  <c:v>3.270468341849778E-3</c:v>
                </c:pt>
                <c:pt idx="42">
                  <c:v>8.3845538618086603E-3</c:v>
                </c:pt>
                <c:pt idx="43">
                  <c:v>3.13549919794987E-3</c:v>
                </c:pt>
                <c:pt idx="44">
                  <c:v>3.1898591046007692E-3</c:v>
                </c:pt>
                <c:pt idx="45">
                  <c:v>6.1863164020923211E-3</c:v>
                </c:pt>
                <c:pt idx="46">
                  <c:v>5.8373151091205919E-3</c:v>
                </c:pt>
                <c:pt idx="47">
                  <c:v>2.3085697021885719E-3</c:v>
                </c:pt>
                <c:pt idx="48">
                  <c:v>5.97314764175794E-3</c:v>
                </c:pt>
                <c:pt idx="49">
                  <c:v>7.0308237178508704E-5</c:v>
                </c:pt>
                <c:pt idx="50">
                  <c:v>4.8212150846313204E-3</c:v>
                </c:pt>
                <c:pt idx="51">
                  <c:v>4.6742042605177822E-3</c:v>
                </c:pt>
                <c:pt idx="52">
                  <c:v>5.3274111368202936E-3</c:v>
                </c:pt>
                <c:pt idx="53">
                  <c:v>3.0252887991085988E-3</c:v>
                </c:pt>
                <c:pt idx="54">
                  <c:v>1.439439774387896E-2</c:v>
                </c:pt>
                <c:pt idx="55">
                  <c:v>1.862809961224737E-3</c:v>
                </c:pt>
                <c:pt idx="56">
                  <c:v>2.662484079878619E-3</c:v>
                </c:pt>
                <c:pt idx="57">
                  <c:v>5.3248919499692959E-3</c:v>
                </c:pt>
                <c:pt idx="58">
                  <c:v>3.454261167832917E-3</c:v>
                </c:pt>
                <c:pt idx="59">
                  <c:v>4.9321734162602439E-3</c:v>
                </c:pt>
                <c:pt idx="60">
                  <c:v>3.0732308299241209E-3</c:v>
                </c:pt>
                <c:pt idx="61">
                  <c:v>4.9992950361301804E-3</c:v>
                </c:pt>
                <c:pt idx="62">
                  <c:v>4.8558624800728182E-3</c:v>
                </c:pt>
                <c:pt idx="63">
                  <c:v>3.2389429172210789E-3</c:v>
                </c:pt>
                <c:pt idx="64">
                  <c:v>2.5716583284073279E-3</c:v>
                </c:pt>
                <c:pt idx="65">
                  <c:v>2.6342777312023829E-3</c:v>
                </c:pt>
                <c:pt idx="66">
                  <c:v>1.218182751067247E-3</c:v>
                </c:pt>
                <c:pt idx="67">
                  <c:v>1.5384244768066001E-3</c:v>
                </c:pt>
                <c:pt idx="68">
                  <c:v>5.0390406856317188E-3</c:v>
                </c:pt>
                <c:pt idx="69">
                  <c:v>2.430659902174719E-3</c:v>
                </c:pt>
                <c:pt idx="70">
                  <c:v>4.0803484534412734E-3</c:v>
                </c:pt>
                <c:pt idx="71">
                  <c:v>2.3911687023720389E-3</c:v>
                </c:pt>
                <c:pt idx="72">
                  <c:v>2.8923688822284979E-3</c:v>
                </c:pt>
                <c:pt idx="73">
                  <c:v>2.1800492434452231E-3</c:v>
                </c:pt>
                <c:pt idx="74">
                  <c:v>2.2189839425949169E-3</c:v>
                </c:pt>
                <c:pt idx="75">
                  <c:v>5.0677563481997773E-4</c:v>
                </c:pt>
                <c:pt idx="76">
                  <c:v>1.440762874762196E-3</c:v>
                </c:pt>
                <c:pt idx="77">
                  <c:v>1.730278999081832E-3</c:v>
                </c:pt>
                <c:pt idx="78">
                  <c:v>1.7685439772676501E-3</c:v>
                </c:pt>
                <c:pt idx="79">
                  <c:v>2.19780314774919E-3</c:v>
                </c:pt>
                <c:pt idx="80">
                  <c:v>1.65224324682978E-3</c:v>
                </c:pt>
                <c:pt idx="81">
                  <c:v>8.0940029182832284E-4</c:v>
                </c:pt>
                <c:pt idx="82">
                  <c:v>1.8266623271475369E-4</c:v>
                </c:pt>
                <c:pt idx="83">
                  <c:v>4.995399284595187E-3</c:v>
                </c:pt>
                <c:pt idx="84">
                  <c:v>1.006049153608003E-3</c:v>
                </c:pt>
                <c:pt idx="85">
                  <c:v>1.793945174661732E-3</c:v>
                </c:pt>
                <c:pt idx="86">
                  <c:v>7.7222766324135811E-4</c:v>
                </c:pt>
                <c:pt idx="87">
                  <c:v>1.189397270394183E-3</c:v>
                </c:pt>
                <c:pt idx="88">
                  <c:v>2.8613669625241478E-3</c:v>
                </c:pt>
                <c:pt idx="89">
                  <c:v>6.9691613005241893E-4</c:v>
                </c:pt>
                <c:pt idx="90">
                  <c:v>6.8338131272724508E-4</c:v>
                </c:pt>
                <c:pt idx="91">
                  <c:v>1.901682390577935E-3</c:v>
                </c:pt>
                <c:pt idx="92">
                  <c:v>1.4572004383742231E-3</c:v>
                </c:pt>
                <c:pt idx="93">
                  <c:v>1.917700325005356E-3</c:v>
                </c:pt>
                <c:pt idx="94">
                  <c:v>9.3562237456791834E-4</c:v>
                </c:pt>
                <c:pt idx="95">
                  <c:v>1.6710098746164209E-3</c:v>
                </c:pt>
                <c:pt idx="96">
                  <c:v>6.8896289578394582E-4</c:v>
                </c:pt>
                <c:pt idx="97">
                  <c:v>4.9752906388041043E-4</c:v>
                </c:pt>
                <c:pt idx="98">
                  <c:v>1.67608010546875E-3</c:v>
                </c:pt>
                <c:pt idx="99">
                  <c:v>1.501792509921008E-3</c:v>
                </c:pt>
                <c:pt idx="100">
                  <c:v>1.080086375429963E-3</c:v>
                </c:pt>
                <c:pt idx="101">
                  <c:v>1.071007510416642E-3</c:v>
                </c:pt>
                <c:pt idx="102">
                  <c:v>1.8641493543530699E-3</c:v>
                </c:pt>
                <c:pt idx="103">
                  <c:v>1.7320343786433069E-3</c:v>
                </c:pt>
                <c:pt idx="104">
                  <c:v>1.451038944141923E-3</c:v>
                </c:pt>
                <c:pt idx="105">
                  <c:v>5.4986384331115901E-4</c:v>
                </c:pt>
                <c:pt idx="106">
                  <c:v>3.6061466362841241E-4</c:v>
                </c:pt>
                <c:pt idx="107">
                  <c:v>5.5979858939251203E-4</c:v>
                </c:pt>
                <c:pt idx="108">
                  <c:v>9.3278801923291305E-4</c:v>
                </c:pt>
                <c:pt idx="109">
                  <c:v>8.6287730683144313E-4</c:v>
                </c:pt>
                <c:pt idx="110">
                  <c:v>7.3112011811372565E-4</c:v>
                </c:pt>
                <c:pt idx="111">
                  <c:v>4.2513620403956211E-4</c:v>
                </c:pt>
                <c:pt idx="112">
                  <c:v>1.246460640676914E-4</c:v>
                </c:pt>
                <c:pt idx="113">
                  <c:v>4.9330156649945263E-4</c:v>
                </c:pt>
                <c:pt idx="114">
                  <c:v>3.9141752848637459E-4</c:v>
                </c:pt>
                <c:pt idx="115">
                  <c:v>4.0575843353480152E-4</c:v>
                </c:pt>
                <c:pt idx="116">
                  <c:v>4.5887760116272952E-4</c:v>
                </c:pt>
                <c:pt idx="117">
                  <c:v>5.3958585729394306E-4</c:v>
                </c:pt>
                <c:pt idx="118">
                  <c:v>8.7409710203294785E-4</c:v>
                </c:pt>
                <c:pt idx="119">
                  <c:v>1.8961105354508499E-4</c:v>
                </c:pt>
                <c:pt idx="120">
                  <c:v>3.3623519962534148E-4</c:v>
                </c:pt>
                <c:pt idx="121">
                  <c:v>3.5229497214488723E-4</c:v>
                </c:pt>
                <c:pt idx="122">
                  <c:v>2.5917801984707103E-4</c:v>
                </c:pt>
                <c:pt idx="123">
                  <c:v>1.225435356679838E-3</c:v>
                </c:pt>
                <c:pt idx="124">
                  <c:v>1.040964426084831E-3</c:v>
                </c:pt>
                <c:pt idx="125">
                  <c:v>2.1916579135999311E-4</c:v>
                </c:pt>
                <c:pt idx="126">
                  <c:v>2.8288843766159552E-4</c:v>
                </c:pt>
                <c:pt idx="127">
                  <c:v>3.0355462601559579E-4</c:v>
                </c:pt>
                <c:pt idx="128">
                  <c:v>4.7740968664997162E-4</c:v>
                </c:pt>
                <c:pt idx="129">
                  <c:v>6.8234186356084723E-4</c:v>
                </c:pt>
                <c:pt idx="130">
                  <c:v>8.9013148257788635E-4</c:v>
                </c:pt>
                <c:pt idx="131">
                  <c:v>1.2137164903054129E-4</c:v>
                </c:pt>
                <c:pt idx="132">
                  <c:v>3.173513058874097E-4</c:v>
                </c:pt>
                <c:pt idx="133">
                  <c:v>1.736033061374933E-3</c:v>
                </c:pt>
                <c:pt idx="134">
                  <c:v>0</c:v>
                </c:pt>
                <c:pt idx="135">
                  <c:v>4.313640910459279E-4</c:v>
                </c:pt>
                <c:pt idx="136">
                  <c:v>2.5286035504825402E-4</c:v>
                </c:pt>
                <c:pt idx="137">
                  <c:v>6.1677760936619256E-5</c:v>
                </c:pt>
                <c:pt idx="138">
                  <c:v>1.10676746460354E-4</c:v>
                </c:pt>
                <c:pt idx="139">
                  <c:v>2.4601522307104751E-4</c:v>
                </c:pt>
                <c:pt idx="140">
                  <c:v>2.9583973935156548E-4</c:v>
                </c:pt>
                <c:pt idx="141">
                  <c:v>2.18946406491248E-4</c:v>
                </c:pt>
                <c:pt idx="142">
                  <c:v>1.238986795429051E-4</c:v>
                </c:pt>
                <c:pt idx="143">
                  <c:v>6.0770252041805035E-4</c:v>
                </c:pt>
                <c:pt idx="144">
                  <c:v>2.0561998338002789E-4</c:v>
                </c:pt>
                <c:pt idx="145">
                  <c:v>2.6165385601817712E-4</c:v>
                </c:pt>
                <c:pt idx="146">
                  <c:v>3.9445072744063048E-4</c:v>
                </c:pt>
                <c:pt idx="147">
                  <c:v>1.180799355875581E-4</c:v>
                </c:pt>
                <c:pt idx="148">
                  <c:v>0</c:v>
                </c:pt>
                <c:pt idx="149">
                  <c:v>6.1997058666713004E-5</c:v>
                </c:pt>
                <c:pt idx="150">
                  <c:v>7.7920618468253498E-5</c:v>
                </c:pt>
                <c:pt idx="151">
                  <c:v>1.5757414650542399E-5</c:v>
                </c:pt>
                <c:pt idx="152">
                  <c:v>1.63121546061438E-4</c:v>
                </c:pt>
                <c:pt idx="153">
                  <c:v>1.8969276556185429E-4</c:v>
                </c:pt>
                <c:pt idx="154">
                  <c:v>1.267459044113783E-5</c:v>
                </c:pt>
                <c:pt idx="155">
                  <c:v>5.0290747354122288E-5</c:v>
                </c:pt>
                <c:pt idx="156">
                  <c:v>4.5793985274220257E-5</c:v>
                </c:pt>
                <c:pt idx="157">
                  <c:v>3.14222221523982E-6</c:v>
                </c:pt>
                <c:pt idx="158">
                  <c:v>5.1496657790075662E-6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</c:numCache>
            </c:numRef>
          </c:xVal>
          <c:yVal>
            <c:numRef>
              <c:f>Sheet1!$BX$2:$BX$164</c:f>
              <c:numCache>
                <c:formatCode>General</c:formatCode>
                <c:ptCount val="163"/>
                <c:pt idx="0">
                  <c:v>0.41818092755103231</c:v>
                </c:pt>
                <c:pt idx="1">
                  <c:v>0.18224504343938491</c:v>
                </c:pt>
                <c:pt idx="2">
                  <c:v>0.14189915395221661</c:v>
                </c:pt>
                <c:pt idx="3">
                  <c:v>0.19549782871758151</c:v>
                </c:pt>
                <c:pt idx="4">
                  <c:v>0.10287128586850509</c:v>
                </c:pt>
                <c:pt idx="5">
                  <c:v>0.11726893567653</c:v>
                </c:pt>
                <c:pt idx="6">
                  <c:v>3.1268955507546922E-2</c:v>
                </c:pt>
                <c:pt idx="7">
                  <c:v>0.122007124451643</c:v>
                </c:pt>
                <c:pt idx="8">
                  <c:v>8.354890057517525E-2</c:v>
                </c:pt>
                <c:pt idx="9">
                  <c:v>0.1216193179495315</c:v>
                </c:pt>
                <c:pt idx="10">
                  <c:v>2.994492031241687E-2</c:v>
                </c:pt>
                <c:pt idx="11">
                  <c:v>5.7458417713143611E-2</c:v>
                </c:pt>
                <c:pt idx="12">
                  <c:v>2.6053578686137328E-2</c:v>
                </c:pt>
                <c:pt idx="13">
                  <c:v>2.636581402238139E-2</c:v>
                </c:pt>
                <c:pt idx="14">
                  <c:v>6.449231825810732E-2</c:v>
                </c:pt>
                <c:pt idx="15">
                  <c:v>2.1844951129278329E-2</c:v>
                </c:pt>
                <c:pt idx="16">
                  <c:v>3.281155224191331E-2</c:v>
                </c:pt>
                <c:pt idx="17">
                  <c:v>3.2114399146218019E-2</c:v>
                </c:pt>
                <c:pt idx="18">
                  <c:v>2.2957234770128131E-2</c:v>
                </c:pt>
                <c:pt idx="19">
                  <c:v>1.6644809577801681E-2</c:v>
                </c:pt>
                <c:pt idx="20">
                  <c:v>1.0418640240033669E-4</c:v>
                </c:pt>
                <c:pt idx="21">
                  <c:v>1.088244971502E-2</c:v>
                </c:pt>
                <c:pt idx="22">
                  <c:v>1.265081367605134E-2</c:v>
                </c:pt>
                <c:pt idx="23">
                  <c:v>2.36409581859468E-2</c:v>
                </c:pt>
                <c:pt idx="24">
                  <c:v>6.8128945168145737E-3</c:v>
                </c:pt>
                <c:pt idx="25">
                  <c:v>3.8083528392755757E-2</c:v>
                </c:pt>
                <c:pt idx="26">
                  <c:v>1.51573130104299E-2</c:v>
                </c:pt>
                <c:pt idx="27">
                  <c:v>1.9404587939464979E-2</c:v>
                </c:pt>
                <c:pt idx="28">
                  <c:v>5.1423436137007878E-3</c:v>
                </c:pt>
                <c:pt idx="29">
                  <c:v>9.9441413873005025E-3</c:v>
                </c:pt>
                <c:pt idx="30">
                  <c:v>9.9874061007827492E-3</c:v>
                </c:pt>
                <c:pt idx="31">
                  <c:v>8.2139038567403278E-3</c:v>
                </c:pt>
                <c:pt idx="32">
                  <c:v>1.320261873452947E-2</c:v>
                </c:pt>
                <c:pt idx="33">
                  <c:v>1.3506922253764199E-3</c:v>
                </c:pt>
                <c:pt idx="34">
                  <c:v>1.50613363543011E-3</c:v>
                </c:pt>
                <c:pt idx="35">
                  <c:v>2.8529921290103401E-3</c:v>
                </c:pt>
                <c:pt idx="36">
                  <c:v>1.7820034528436819E-3</c:v>
                </c:pt>
                <c:pt idx="37">
                  <c:v>9.6706694905225807E-3</c:v>
                </c:pt>
                <c:pt idx="38">
                  <c:v>1.227667479156435E-2</c:v>
                </c:pt>
                <c:pt idx="39">
                  <c:v>7.0181923152806483E-3</c:v>
                </c:pt>
                <c:pt idx="40">
                  <c:v>6.1221949659371064E-3</c:v>
                </c:pt>
                <c:pt idx="41">
                  <c:v>5.0792855241684328E-3</c:v>
                </c:pt>
                <c:pt idx="42">
                  <c:v>9.8548315202187722E-3</c:v>
                </c:pt>
                <c:pt idx="43">
                  <c:v>3.3525971313703149E-3</c:v>
                </c:pt>
                <c:pt idx="44">
                  <c:v>4.8529081449139987E-3</c:v>
                </c:pt>
                <c:pt idx="45">
                  <c:v>6.4230372648431599E-3</c:v>
                </c:pt>
                <c:pt idx="46">
                  <c:v>7.4481456044972741E-3</c:v>
                </c:pt>
                <c:pt idx="47">
                  <c:v>2.2248588129930029E-3</c:v>
                </c:pt>
                <c:pt idx="48">
                  <c:v>7.0247481449918778E-3</c:v>
                </c:pt>
                <c:pt idx="49">
                  <c:v>8.0826211687833429E-5</c:v>
                </c:pt>
                <c:pt idx="50">
                  <c:v>6.0127905919376478E-3</c:v>
                </c:pt>
                <c:pt idx="51">
                  <c:v>4.7468526388895916E-3</c:v>
                </c:pt>
                <c:pt idx="52">
                  <c:v>5.4778409389018212E-3</c:v>
                </c:pt>
                <c:pt idx="53">
                  <c:v>3.9179473149567974E-3</c:v>
                </c:pt>
                <c:pt idx="54">
                  <c:v>2.1617507184292561E-2</c:v>
                </c:pt>
                <c:pt idx="55">
                  <c:v>1.4322336575716119E-3</c:v>
                </c:pt>
                <c:pt idx="56">
                  <c:v>3.4285630593841781E-3</c:v>
                </c:pt>
                <c:pt idx="57">
                  <c:v>5.8531267274954417E-3</c:v>
                </c:pt>
                <c:pt idx="58">
                  <c:v>5.191725686938908E-3</c:v>
                </c:pt>
                <c:pt idx="59">
                  <c:v>6.3914546142970607E-3</c:v>
                </c:pt>
                <c:pt idx="60">
                  <c:v>3.754254292585686E-3</c:v>
                </c:pt>
                <c:pt idx="61">
                  <c:v>6.6866003483219113E-3</c:v>
                </c:pt>
                <c:pt idx="62">
                  <c:v>6.5095496611862194E-3</c:v>
                </c:pt>
                <c:pt idx="63">
                  <c:v>3.6330859690282481E-3</c:v>
                </c:pt>
                <c:pt idx="64">
                  <c:v>2.5778368165107991E-3</c:v>
                </c:pt>
                <c:pt idx="65">
                  <c:v>3.2032384086728579E-3</c:v>
                </c:pt>
                <c:pt idx="66">
                  <c:v>1.7346217940140509E-3</c:v>
                </c:pt>
                <c:pt idx="67">
                  <c:v>1.39745777939468E-3</c:v>
                </c:pt>
                <c:pt idx="68">
                  <c:v>7.8528429062322651E-3</c:v>
                </c:pt>
                <c:pt idx="69">
                  <c:v>3.2153384038365132E-3</c:v>
                </c:pt>
                <c:pt idx="70">
                  <c:v>5.4739480675122512E-3</c:v>
                </c:pt>
                <c:pt idx="71">
                  <c:v>2.4251789075756158E-3</c:v>
                </c:pt>
                <c:pt idx="72">
                  <c:v>3.0288052751087468E-3</c:v>
                </c:pt>
                <c:pt idx="73">
                  <c:v>2.4791122754939548E-3</c:v>
                </c:pt>
                <c:pt idx="74">
                  <c:v>2.5962071163275671E-3</c:v>
                </c:pt>
                <c:pt idx="75">
                  <c:v>1.253663991567478E-3</c:v>
                </c:pt>
                <c:pt idx="76">
                  <c:v>1.9149013725761059E-3</c:v>
                </c:pt>
                <c:pt idx="77">
                  <c:v>2.0544099470862129E-3</c:v>
                </c:pt>
                <c:pt idx="78">
                  <c:v>2.0903572658686059E-3</c:v>
                </c:pt>
                <c:pt idx="79">
                  <c:v>2.856396923054466E-3</c:v>
                </c:pt>
                <c:pt idx="80">
                  <c:v>2.157216324071605E-3</c:v>
                </c:pt>
                <c:pt idx="81">
                  <c:v>5.8315317008148816E-4</c:v>
                </c:pt>
                <c:pt idx="82">
                  <c:v>1.926416147787287E-4</c:v>
                </c:pt>
                <c:pt idx="83">
                  <c:v>4.6585772204380468E-3</c:v>
                </c:pt>
                <c:pt idx="84">
                  <c:v>1.3062272353225499E-3</c:v>
                </c:pt>
                <c:pt idx="85">
                  <c:v>1.6044120749200139E-3</c:v>
                </c:pt>
                <c:pt idx="86">
                  <c:v>5.5791332047190872E-4</c:v>
                </c:pt>
                <c:pt idx="87">
                  <c:v>1.3919198357611911E-3</c:v>
                </c:pt>
                <c:pt idx="88">
                  <c:v>3.6934873975914052E-3</c:v>
                </c:pt>
                <c:pt idx="89">
                  <c:v>9.2250485265508195E-4</c:v>
                </c:pt>
                <c:pt idx="90">
                  <c:v>1.4418571733100459E-3</c:v>
                </c:pt>
                <c:pt idx="91">
                  <c:v>1.1675150171682051E-3</c:v>
                </c:pt>
                <c:pt idx="92">
                  <c:v>1.9252411878862179E-3</c:v>
                </c:pt>
                <c:pt idx="93">
                  <c:v>2.3906431902898039E-3</c:v>
                </c:pt>
                <c:pt idx="94">
                  <c:v>1.2015210516079251E-3</c:v>
                </c:pt>
                <c:pt idx="95">
                  <c:v>2.2004616435346981E-3</c:v>
                </c:pt>
                <c:pt idx="96">
                  <c:v>9.0389633997774372E-4</c:v>
                </c:pt>
                <c:pt idx="97">
                  <c:v>4.354387605489892E-4</c:v>
                </c:pt>
                <c:pt idx="98">
                  <c:v>2.1909227670870199E-3</c:v>
                </c:pt>
                <c:pt idx="99">
                  <c:v>2.0076870773669611E-3</c:v>
                </c:pt>
                <c:pt idx="100">
                  <c:v>1.443917977361724E-3</c:v>
                </c:pt>
                <c:pt idx="101">
                  <c:v>1.2695646988203451E-3</c:v>
                </c:pt>
                <c:pt idx="102">
                  <c:v>2.0808298829095989E-3</c:v>
                </c:pt>
                <c:pt idx="103">
                  <c:v>1.1175534118417849E-3</c:v>
                </c:pt>
                <c:pt idx="104">
                  <c:v>1.8427915442106499E-3</c:v>
                </c:pt>
                <c:pt idx="105">
                  <c:v>8.1881581940399916E-4</c:v>
                </c:pt>
                <c:pt idx="106">
                  <c:v>4.1439405320998162E-4</c:v>
                </c:pt>
                <c:pt idx="107">
                  <c:v>7.8619565563566886E-4</c:v>
                </c:pt>
                <c:pt idx="108">
                  <c:v>1.1906551998499409E-3</c:v>
                </c:pt>
                <c:pt idx="109">
                  <c:v>1.314051004372293E-3</c:v>
                </c:pt>
                <c:pt idx="110">
                  <c:v>7.1393409419058811E-4</c:v>
                </c:pt>
                <c:pt idx="111">
                  <c:v>6.7226375600920661E-4</c:v>
                </c:pt>
                <c:pt idx="112">
                  <c:v>1.8886213779764611E-4</c:v>
                </c:pt>
                <c:pt idx="113">
                  <c:v>6.2920839979599245E-4</c:v>
                </c:pt>
                <c:pt idx="114">
                  <c:v>6.1830244692632813E-4</c:v>
                </c:pt>
                <c:pt idx="115">
                  <c:v>4.9064619767361106E-4</c:v>
                </c:pt>
                <c:pt idx="116">
                  <c:v>5.0534593728682382E-4</c:v>
                </c:pt>
                <c:pt idx="117">
                  <c:v>7.2751964558497777E-4</c:v>
                </c:pt>
                <c:pt idx="118">
                  <c:v>1.6374377310259371E-3</c:v>
                </c:pt>
                <c:pt idx="119">
                  <c:v>2.9520792650469108E-4</c:v>
                </c:pt>
                <c:pt idx="120">
                  <c:v>4.4143486228039437E-4</c:v>
                </c:pt>
                <c:pt idx="121">
                  <c:v>4.1854840612474921E-4</c:v>
                </c:pt>
                <c:pt idx="122">
                  <c:v>2.8946013633672198E-4</c:v>
                </c:pt>
                <c:pt idx="123">
                  <c:v>1.603462701311624E-3</c:v>
                </c:pt>
                <c:pt idx="124">
                  <c:v>8.4569810291108762E-4</c:v>
                </c:pt>
                <c:pt idx="125">
                  <c:v>2.2727031048527501E-4</c:v>
                </c:pt>
                <c:pt idx="126">
                  <c:v>2.7868988171609411E-4</c:v>
                </c:pt>
                <c:pt idx="127">
                  <c:v>3.4632202523886518E-4</c:v>
                </c:pt>
                <c:pt idx="128">
                  <c:v>7.6511811268794585E-4</c:v>
                </c:pt>
                <c:pt idx="129">
                  <c:v>6.8646605229165793E-4</c:v>
                </c:pt>
                <c:pt idx="130">
                  <c:v>1.2234584661543881E-3</c:v>
                </c:pt>
                <c:pt idx="131">
                  <c:v>1.6807214497758399E-4</c:v>
                </c:pt>
                <c:pt idx="132">
                  <c:v>4.22935991292359E-4</c:v>
                </c:pt>
                <c:pt idx="133">
                  <c:v>1.2701557347454E-3</c:v>
                </c:pt>
                <c:pt idx="134">
                  <c:v>0</c:v>
                </c:pt>
                <c:pt idx="135">
                  <c:v>4.120317517313267E-4</c:v>
                </c:pt>
                <c:pt idx="136">
                  <c:v>3.4950941902045111E-4</c:v>
                </c:pt>
                <c:pt idx="137">
                  <c:v>7.7551630708925953E-5</c:v>
                </c:pt>
                <c:pt idx="138">
                  <c:v>1.679356694291613E-4</c:v>
                </c:pt>
                <c:pt idx="139">
                  <c:v>2.080277601589963E-4</c:v>
                </c:pt>
                <c:pt idx="140">
                  <c:v>3.8208037966030219E-4</c:v>
                </c:pt>
                <c:pt idx="141">
                  <c:v>3.0805183834642109E-4</c:v>
                </c:pt>
                <c:pt idx="142">
                  <c:v>1.7505774533845049E-4</c:v>
                </c:pt>
                <c:pt idx="143">
                  <c:v>7.6818559632850308E-4</c:v>
                </c:pt>
                <c:pt idx="144">
                  <c:v>3.0547693061632462E-4</c:v>
                </c:pt>
                <c:pt idx="145">
                  <c:v>3.9645927718906239E-4</c:v>
                </c:pt>
                <c:pt idx="146">
                  <c:v>5.6742924952906532E-4</c:v>
                </c:pt>
                <c:pt idx="147">
                  <c:v>1.2996891826048341E-4</c:v>
                </c:pt>
                <c:pt idx="148">
                  <c:v>0</c:v>
                </c:pt>
                <c:pt idx="149">
                  <c:v>7.6067864488464635E-5</c:v>
                </c:pt>
                <c:pt idx="150">
                  <c:v>8.5725158873598532E-5</c:v>
                </c:pt>
                <c:pt idx="151">
                  <c:v>1.6320155679347211E-5</c:v>
                </c:pt>
                <c:pt idx="152">
                  <c:v>2.7453287389572429E-5</c:v>
                </c:pt>
                <c:pt idx="153">
                  <c:v>2.18209791437743E-4</c:v>
                </c:pt>
                <c:pt idx="154">
                  <c:v>1.3775648863565809E-5</c:v>
                </c:pt>
                <c:pt idx="155">
                  <c:v>6.9162940316688039E-5</c:v>
                </c:pt>
                <c:pt idx="156">
                  <c:v>1.3123091470827999E-4</c:v>
                </c:pt>
                <c:pt idx="157">
                  <c:v>2.813974731669314E-6</c:v>
                </c:pt>
                <c:pt idx="158">
                  <c:v>5.4487527555189746E-6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3D-9043-81F5-1A8011B96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8144"/>
        <c:axId val="9656400"/>
      </c:scatterChart>
      <c:valAx>
        <c:axId val="100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9656400"/>
        <c:crosses val="autoZero"/>
        <c:crossBetween val="midCat"/>
      </c:valAx>
      <c:valAx>
        <c:axId val="965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00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Sheet1!$GH$1</c:f>
              <c:strCache>
                <c:ptCount val="1"/>
                <c:pt idx="0">
                  <c:v>P189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Sheet1!$FK$2:$FK$164</c:f>
              <c:numCache>
                <c:formatCode>General</c:formatCode>
                <c:ptCount val="163"/>
                <c:pt idx="0">
                  <c:v>0.32013770328055607</c:v>
                </c:pt>
                <c:pt idx="1">
                  <c:v>0.20099746158351489</c:v>
                </c:pt>
                <c:pt idx="2">
                  <c:v>0.20400810734474281</c:v>
                </c:pt>
                <c:pt idx="3">
                  <c:v>0.16613530918915589</c:v>
                </c:pt>
                <c:pt idx="4">
                  <c:v>0.24737412771386449</c:v>
                </c:pt>
                <c:pt idx="5">
                  <c:v>6.1500117977568977E-2</c:v>
                </c:pt>
                <c:pt idx="6">
                  <c:v>1.383856509556057E-2</c:v>
                </c:pt>
                <c:pt idx="7">
                  <c:v>4.9684263065293832E-2</c:v>
                </c:pt>
                <c:pt idx="8">
                  <c:v>6.7274139355371493E-2</c:v>
                </c:pt>
                <c:pt idx="9">
                  <c:v>4.4453232005140689E-2</c:v>
                </c:pt>
                <c:pt idx="10">
                  <c:v>5.786425085058669E-2</c:v>
                </c:pt>
                <c:pt idx="11">
                  <c:v>3.2551044042360727E-2</c:v>
                </c:pt>
                <c:pt idx="12">
                  <c:v>1.699322394103599E-2</c:v>
                </c:pt>
                <c:pt idx="13">
                  <c:v>1.1162609530126559E-2</c:v>
                </c:pt>
                <c:pt idx="14">
                  <c:v>2.5365704838937311E-2</c:v>
                </c:pt>
                <c:pt idx="15">
                  <c:v>1.1652864816925909E-2</c:v>
                </c:pt>
                <c:pt idx="16">
                  <c:v>2.148442356838777E-2</c:v>
                </c:pt>
                <c:pt idx="17">
                  <c:v>1.545495904115103E-2</c:v>
                </c:pt>
                <c:pt idx="18">
                  <c:v>1.630995554132398E-2</c:v>
                </c:pt>
                <c:pt idx="19">
                  <c:v>1.6918825897513139E-2</c:v>
                </c:pt>
                <c:pt idx="20">
                  <c:v>5.4700031999518678E-5</c:v>
                </c:pt>
                <c:pt idx="21">
                  <c:v>4.1747444422254951E-3</c:v>
                </c:pt>
                <c:pt idx="22">
                  <c:v>8.4148199226696512E-3</c:v>
                </c:pt>
                <c:pt idx="23">
                  <c:v>2.3638305828408899E-2</c:v>
                </c:pt>
                <c:pt idx="24">
                  <c:v>2.2469783144823119E-2</c:v>
                </c:pt>
                <c:pt idx="25">
                  <c:v>6.1937281233309438E-2</c:v>
                </c:pt>
                <c:pt idx="26">
                  <c:v>1.6060683395499771E-2</c:v>
                </c:pt>
                <c:pt idx="27">
                  <c:v>1.0310364031562951E-2</c:v>
                </c:pt>
                <c:pt idx="28">
                  <c:v>1.108603948533309E-2</c:v>
                </c:pt>
                <c:pt idx="29">
                  <c:v>3.8429742481399321E-3</c:v>
                </c:pt>
                <c:pt idx="30">
                  <c:v>7.321929283328624E-3</c:v>
                </c:pt>
                <c:pt idx="31">
                  <c:v>6.067339549393631E-3</c:v>
                </c:pt>
                <c:pt idx="32">
                  <c:v>7.5643284251321209E-3</c:v>
                </c:pt>
                <c:pt idx="33">
                  <c:v>1.247000229495133E-2</c:v>
                </c:pt>
                <c:pt idx="34">
                  <c:v>3.0896918074697048E-4</c:v>
                </c:pt>
                <c:pt idx="35">
                  <c:v>7.3994983287065169E-3</c:v>
                </c:pt>
                <c:pt idx="36">
                  <c:v>4.6538817225208031E-3</c:v>
                </c:pt>
                <c:pt idx="37">
                  <c:v>5.0644779627196041E-3</c:v>
                </c:pt>
                <c:pt idx="38">
                  <c:v>5.9556074840303739E-3</c:v>
                </c:pt>
                <c:pt idx="39">
                  <c:v>1.12084215569266E-2</c:v>
                </c:pt>
                <c:pt idx="40">
                  <c:v>6.2207626391461391E-3</c:v>
                </c:pt>
                <c:pt idx="41">
                  <c:v>9.2484424103388037E-3</c:v>
                </c:pt>
                <c:pt idx="42">
                  <c:v>4.3699715564333571E-3</c:v>
                </c:pt>
                <c:pt idx="43">
                  <c:v>7.9618986577107108E-3</c:v>
                </c:pt>
                <c:pt idx="44">
                  <c:v>3.2591839066225831E-3</c:v>
                </c:pt>
                <c:pt idx="45">
                  <c:v>4.3510385453575436E-3</c:v>
                </c:pt>
                <c:pt idx="46">
                  <c:v>4.3210535278163107E-3</c:v>
                </c:pt>
                <c:pt idx="47">
                  <c:v>1.535170898074974E-3</c:v>
                </c:pt>
                <c:pt idx="48">
                  <c:v>4.4064695777846982E-3</c:v>
                </c:pt>
                <c:pt idx="49">
                  <c:v>2.875049681904062E-3</c:v>
                </c:pt>
                <c:pt idx="50">
                  <c:v>2.9338457162997422E-3</c:v>
                </c:pt>
                <c:pt idx="51">
                  <c:v>2.107052232625555E-3</c:v>
                </c:pt>
                <c:pt idx="52">
                  <c:v>4.031839358626021E-3</c:v>
                </c:pt>
                <c:pt idx="53">
                  <c:v>1.8426810779684289E-3</c:v>
                </c:pt>
                <c:pt idx="54">
                  <c:v>3.016770764810895E-3</c:v>
                </c:pt>
                <c:pt idx="55">
                  <c:v>6.090483562932879E-4</c:v>
                </c:pt>
                <c:pt idx="56">
                  <c:v>2.9255097114231788E-3</c:v>
                </c:pt>
                <c:pt idx="57">
                  <c:v>4.3279675318610034E-3</c:v>
                </c:pt>
                <c:pt idx="58">
                  <c:v>2.6342485410353941E-3</c:v>
                </c:pt>
                <c:pt idx="59">
                  <c:v>3.0433997803888699E-3</c:v>
                </c:pt>
                <c:pt idx="60">
                  <c:v>2.577782508002766E-3</c:v>
                </c:pt>
                <c:pt idx="61">
                  <c:v>2.221112299350693E-3</c:v>
                </c:pt>
                <c:pt idx="62">
                  <c:v>2.228992303960496E-3</c:v>
                </c:pt>
                <c:pt idx="63">
                  <c:v>1.250875731762302E-3</c:v>
                </c:pt>
                <c:pt idx="64">
                  <c:v>9.9744658350625062E-4</c:v>
                </c:pt>
                <c:pt idx="65">
                  <c:v>2.56471250035681E-3</c:v>
                </c:pt>
                <c:pt idx="66">
                  <c:v>2.346810372884066E-3</c:v>
                </c:pt>
                <c:pt idx="67">
                  <c:v>1.5523519081258651E-3</c:v>
                </c:pt>
                <c:pt idx="68">
                  <c:v>2.6263175363957572E-3</c:v>
                </c:pt>
                <c:pt idx="69">
                  <c:v>2.6571765544482818E-3</c:v>
                </c:pt>
                <c:pt idx="70">
                  <c:v>1.897025109759688E-3</c:v>
                </c:pt>
                <c:pt idx="71">
                  <c:v>2.9878987479207649E-3</c:v>
                </c:pt>
                <c:pt idx="72">
                  <c:v>2.5022524638176891E-3</c:v>
                </c:pt>
                <c:pt idx="73">
                  <c:v>1.6633819730784529E-3</c:v>
                </c:pt>
                <c:pt idx="74">
                  <c:v>1.154687675492289E-3</c:v>
                </c:pt>
                <c:pt idx="75">
                  <c:v>2.3739213887440098E-3</c:v>
                </c:pt>
                <c:pt idx="76">
                  <c:v>9.3368754620721368E-4</c:v>
                </c:pt>
                <c:pt idx="77">
                  <c:v>1.6885009877730759E-3</c:v>
                </c:pt>
                <c:pt idx="78">
                  <c:v>1.7145010029830849E-3</c:v>
                </c:pt>
                <c:pt idx="79">
                  <c:v>1.0746516286712019E-3</c:v>
                </c:pt>
                <c:pt idx="80">
                  <c:v>8.4935749687413506E-4</c:v>
                </c:pt>
                <c:pt idx="81">
                  <c:v>4.431322592323713E-4</c:v>
                </c:pt>
                <c:pt idx="82">
                  <c:v>3.2600019071011127E-5</c:v>
                </c:pt>
                <c:pt idx="83">
                  <c:v>1.253164733101368E-3</c:v>
                </c:pt>
                <c:pt idx="84">
                  <c:v>1.0453366115219171E-3</c:v>
                </c:pt>
                <c:pt idx="85">
                  <c:v>3.4004569892673369E-3</c:v>
                </c:pt>
                <c:pt idx="86">
                  <c:v>2.9134817043867948E-4</c:v>
                </c:pt>
                <c:pt idx="87">
                  <c:v>6.361903721713672E-4</c:v>
                </c:pt>
                <c:pt idx="88">
                  <c:v>9.9415958158335449E-4</c:v>
                </c:pt>
                <c:pt idx="89">
                  <c:v>9.5541255891634625E-4</c:v>
                </c:pt>
                <c:pt idx="90">
                  <c:v>6.3875837367364813E-4</c:v>
                </c:pt>
                <c:pt idx="91">
                  <c:v>2.0998512284129669E-4</c:v>
                </c:pt>
                <c:pt idx="92">
                  <c:v>8.1970447952711982E-4</c:v>
                </c:pt>
                <c:pt idx="93">
                  <c:v>1.09819964244679E-3</c:v>
                </c:pt>
                <c:pt idx="94">
                  <c:v>5.4288031758498536E-4</c:v>
                </c:pt>
                <c:pt idx="95">
                  <c:v>1.121146655870793E-3</c:v>
                </c:pt>
                <c:pt idx="96">
                  <c:v>6.417163754040791E-4</c:v>
                </c:pt>
                <c:pt idx="97">
                  <c:v>6.3126236928848559E-4</c:v>
                </c:pt>
                <c:pt idx="98">
                  <c:v>1.076546629779777E-3</c:v>
                </c:pt>
                <c:pt idx="99">
                  <c:v>1.093866639911983E-3</c:v>
                </c:pt>
                <c:pt idx="100">
                  <c:v>5.4246731734338023E-4</c:v>
                </c:pt>
                <c:pt idx="101">
                  <c:v>5.2299030594932857E-4</c:v>
                </c:pt>
                <c:pt idx="102">
                  <c:v>8.8960552041922878E-4</c:v>
                </c:pt>
                <c:pt idx="103">
                  <c:v>1.0650006230253639E-4</c:v>
                </c:pt>
                <c:pt idx="104">
                  <c:v>6.4218337567727428E-4</c:v>
                </c:pt>
                <c:pt idx="105">
                  <c:v>6.5206738145941765E-4</c:v>
                </c:pt>
                <c:pt idx="106">
                  <c:v>2.5098614682689572E-4</c:v>
                </c:pt>
                <c:pt idx="107">
                  <c:v>2.5027414641037551E-4</c:v>
                </c:pt>
                <c:pt idx="108">
                  <c:v>9.5237255713794509E-4</c:v>
                </c:pt>
                <c:pt idx="109">
                  <c:v>4.606452694774823E-4</c:v>
                </c:pt>
                <c:pt idx="110">
                  <c:v>3.6335721256396911E-4</c:v>
                </c:pt>
                <c:pt idx="111">
                  <c:v>4.5513326625296042E-4</c:v>
                </c:pt>
                <c:pt idx="112">
                  <c:v>3.0232617686081322E-4</c:v>
                </c:pt>
                <c:pt idx="113">
                  <c:v>5.7715333763470205E-4</c:v>
                </c:pt>
                <c:pt idx="114">
                  <c:v>3.1373018353215721E-4</c:v>
                </c:pt>
                <c:pt idx="115">
                  <c:v>2.4857514541645992E-4</c:v>
                </c:pt>
                <c:pt idx="116">
                  <c:v>5.9946035068430474E-4</c:v>
                </c:pt>
                <c:pt idx="117">
                  <c:v>4.3117825223927721E-4</c:v>
                </c:pt>
                <c:pt idx="118">
                  <c:v>1.403606821109989E-3</c:v>
                </c:pt>
                <c:pt idx="119">
                  <c:v>1.8940011079906461E-4</c:v>
                </c:pt>
                <c:pt idx="120">
                  <c:v>2.2172812971095571E-4</c:v>
                </c:pt>
                <c:pt idx="121">
                  <c:v>2.7622316159054929E-4</c:v>
                </c:pt>
                <c:pt idx="122">
                  <c:v>2.0530312010232511E-4</c:v>
                </c:pt>
                <c:pt idx="123">
                  <c:v>7.5988244453122956E-4</c:v>
                </c:pt>
                <c:pt idx="124">
                  <c:v>3.1206818255988651E-4</c:v>
                </c:pt>
                <c:pt idx="125">
                  <c:v>5.8500034222519972E-5</c:v>
                </c:pt>
                <c:pt idx="126">
                  <c:v>4.2177424673793399E-4</c:v>
                </c:pt>
                <c:pt idx="127">
                  <c:v>1.4956908749791609E-4</c:v>
                </c:pt>
                <c:pt idx="128">
                  <c:v>1.529600894816522E-4</c:v>
                </c:pt>
                <c:pt idx="129">
                  <c:v>3.6028721076801799E-4</c:v>
                </c:pt>
                <c:pt idx="130">
                  <c:v>5.2038530442540258E-4</c:v>
                </c:pt>
                <c:pt idx="131">
                  <c:v>1.1844006928744039E-4</c:v>
                </c:pt>
                <c:pt idx="132">
                  <c:v>5.2900030946518058E-5</c:v>
                </c:pt>
                <c:pt idx="133">
                  <c:v>3.4150719978171158E-4</c:v>
                </c:pt>
                <c:pt idx="134">
                  <c:v>2.8093016434414591E-4</c:v>
                </c:pt>
                <c:pt idx="135">
                  <c:v>5.3100031063518128E-5</c:v>
                </c:pt>
                <c:pt idx="136">
                  <c:v>3.7300021820512728E-5</c:v>
                </c:pt>
                <c:pt idx="137">
                  <c:v>3.1100018193510619E-5</c:v>
                </c:pt>
                <c:pt idx="138">
                  <c:v>3.4000019890011607E-5</c:v>
                </c:pt>
                <c:pt idx="139">
                  <c:v>0</c:v>
                </c:pt>
                <c:pt idx="140">
                  <c:v>7.4900043816525581E-5</c:v>
                </c:pt>
                <c:pt idx="141">
                  <c:v>3.356981963834446E-4</c:v>
                </c:pt>
                <c:pt idx="142">
                  <c:v>2.230001304550761E-5</c:v>
                </c:pt>
                <c:pt idx="143">
                  <c:v>1.207960706657013E-4</c:v>
                </c:pt>
                <c:pt idx="144">
                  <c:v>3.0800018018010522E-5</c:v>
                </c:pt>
                <c:pt idx="145">
                  <c:v>8.0200046917027376E-5</c:v>
                </c:pt>
                <c:pt idx="146">
                  <c:v>2.6134815288866918E-4</c:v>
                </c:pt>
                <c:pt idx="147">
                  <c:v>9.9800058383034071E-5</c:v>
                </c:pt>
                <c:pt idx="148">
                  <c:v>4.2400024804014481E-5</c:v>
                </c:pt>
                <c:pt idx="149">
                  <c:v>1.732001013220591E-5</c:v>
                </c:pt>
                <c:pt idx="150">
                  <c:v>1.3100007663504469E-5</c:v>
                </c:pt>
                <c:pt idx="151">
                  <c:v>2.230001304550761E-5</c:v>
                </c:pt>
                <c:pt idx="152">
                  <c:v>4.7820027974716327E-5</c:v>
                </c:pt>
                <c:pt idx="153">
                  <c:v>5.5400032409018907E-5</c:v>
                </c:pt>
                <c:pt idx="154">
                  <c:v>6.7500039487523048E-5</c:v>
                </c:pt>
                <c:pt idx="155">
                  <c:v>4.9800029133017007E-5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</c:numCache>
            </c:numRef>
          </c:xVal>
          <c:yVal>
            <c:numRef>
              <c:f>Sheet1!$GH$2:$GH$164</c:f>
              <c:numCache>
                <c:formatCode>General</c:formatCode>
                <c:ptCount val="163"/>
                <c:pt idx="0">
                  <c:v>0.38364751633260558</c:v>
                </c:pt>
                <c:pt idx="1">
                  <c:v>0.17201015482513171</c:v>
                </c:pt>
                <c:pt idx="2">
                  <c:v>0.14931802583280929</c:v>
                </c:pt>
                <c:pt idx="3">
                  <c:v>0.1743635921436576</c:v>
                </c:pt>
                <c:pt idx="4">
                  <c:v>0.22769335419174849</c:v>
                </c:pt>
                <c:pt idx="5">
                  <c:v>8.520199563325398E-2</c:v>
                </c:pt>
                <c:pt idx="6">
                  <c:v>1.6848912860051881E-2</c:v>
                </c:pt>
                <c:pt idx="7">
                  <c:v>0.1004173519251549</c:v>
                </c:pt>
                <c:pt idx="8">
                  <c:v>7.4976606076863517E-2</c:v>
                </c:pt>
                <c:pt idx="9">
                  <c:v>0.106804491146602</c:v>
                </c:pt>
                <c:pt idx="10">
                  <c:v>2.7047832407236079E-2</c:v>
                </c:pt>
                <c:pt idx="11">
                  <c:v>3.5643718396885217E-2</c:v>
                </c:pt>
                <c:pt idx="12">
                  <c:v>2.136213642975103E-2</c:v>
                </c:pt>
                <c:pt idx="13">
                  <c:v>1.120352089658456E-2</c:v>
                </c:pt>
                <c:pt idx="14">
                  <c:v>5.4338479898923257E-2</c:v>
                </c:pt>
                <c:pt idx="15">
                  <c:v>1.314575657209412E-2</c:v>
                </c:pt>
                <c:pt idx="16">
                  <c:v>2.3090624030919021E-2</c:v>
                </c:pt>
                <c:pt idx="17">
                  <c:v>2.7045143406300862E-2</c:v>
                </c:pt>
                <c:pt idx="18">
                  <c:v>2.3679968235892929E-2</c:v>
                </c:pt>
                <c:pt idx="19">
                  <c:v>2.0586875160115169E-2</c:v>
                </c:pt>
                <c:pt idx="20">
                  <c:v>2.0490007126424459E-5</c:v>
                </c:pt>
                <c:pt idx="21">
                  <c:v>6.1853181512536472E-3</c:v>
                </c:pt>
                <c:pt idx="22">
                  <c:v>8.6608480122429311E-3</c:v>
                </c:pt>
                <c:pt idx="23">
                  <c:v>2.1036799116598712E-2</c:v>
                </c:pt>
                <c:pt idx="24">
                  <c:v>2.1029557314080009E-2</c:v>
                </c:pt>
                <c:pt idx="25">
                  <c:v>6.0196661936398971E-2</c:v>
                </c:pt>
                <c:pt idx="26">
                  <c:v>1.5499927390874741E-2</c:v>
                </c:pt>
                <c:pt idx="27">
                  <c:v>1.36670227533905E-2</c:v>
                </c:pt>
                <c:pt idx="28">
                  <c:v>8.0457167983002953E-3</c:v>
                </c:pt>
                <c:pt idx="29">
                  <c:v>5.5793949405135547E-3</c:v>
                </c:pt>
                <c:pt idx="30">
                  <c:v>8.5413269706735122E-3</c:v>
                </c:pt>
                <c:pt idx="31">
                  <c:v>6.4083392288203766E-3</c:v>
                </c:pt>
                <c:pt idx="32">
                  <c:v>9.6619573604287603E-3</c:v>
                </c:pt>
                <c:pt idx="33">
                  <c:v>1.359260072750652E-2</c:v>
                </c:pt>
                <c:pt idx="34">
                  <c:v>5.3018618439875449E-4</c:v>
                </c:pt>
                <c:pt idx="35">
                  <c:v>4.2047014623951646E-3</c:v>
                </c:pt>
                <c:pt idx="36">
                  <c:v>5.601339948146029E-3</c:v>
                </c:pt>
                <c:pt idx="37">
                  <c:v>6.0075930894408691E-3</c:v>
                </c:pt>
                <c:pt idx="38">
                  <c:v>7.2266175134175674E-3</c:v>
                </c:pt>
                <c:pt idx="39">
                  <c:v>1.059412068463517E-2</c:v>
                </c:pt>
                <c:pt idx="40">
                  <c:v>6.880735393119764E-3</c:v>
                </c:pt>
                <c:pt idx="41">
                  <c:v>6.7563083498440374E-3</c:v>
                </c:pt>
                <c:pt idx="42">
                  <c:v>4.7339246464589892E-3</c:v>
                </c:pt>
                <c:pt idx="43">
                  <c:v>9.2139182046007424E-3</c:v>
                </c:pt>
                <c:pt idx="44">
                  <c:v>3.4406771966675261E-3</c:v>
                </c:pt>
                <c:pt idx="45">
                  <c:v>5.2953808417334526E-3</c:v>
                </c:pt>
                <c:pt idx="46">
                  <c:v>5.1027287747290612E-3</c:v>
                </c:pt>
                <c:pt idx="47">
                  <c:v>2.3121528041667428E-3</c:v>
                </c:pt>
                <c:pt idx="48">
                  <c:v>5.3476208599025302E-3</c:v>
                </c:pt>
                <c:pt idx="49">
                  <c:v>3.558748237732634E-3</c:v>
                </c:pt>
                <c:pt idx="50">
                  <c:v>3.666025275043588E-3</c:v>
                </c:pt>
                <c:pt idx="51">
                  <c:v>3.0982915775858069E-3</c:v>
                </c:pt>
                <c:pt idx="52">
                  <c:v>1.255945336817787E-2</c:v>
                </c:pt>
                <c:pt idx="53">
                  <c:v>2.229332775361938E-3</c:v>
                </c:pt>
                <c:pt idx="54">
                  <c:v>1.6556736758433031E-2</c:v>
                </c:pt>
                <c:pt idx="55">
                  <c:v>8.3774229136676821E-4</c:v>
                </c:pt>
                <c:pt idx="56">
                  <c:v>3.2517081309440862E-3</c:v>
                </c:pt>
                <c:pt idx="57">
                  <c:v>4.6402256138704636E-3</c:v>
                </c:pt>
                <c:pt idx="58">
                  <c:v>2.4572888546450611E-3</c:v>
                </c:pt>
                <c:pt idx="59">
                  <c:v>3.550270234783986E-3</c:v>
                </c:pt>
                <c:pt idx="60">
                  <c:v>2.8706859984245878E-3</c:v>
                </c:pt>
                <c:pt idx="61">
                  <c:v>2.9317730196706539E-3</c:v>
                </c:pt>
                <c:pt idx="62">
                  <c:v>2.911330012560576E-3</c:v>
                </c:pt>
                <c:pt idx="63">
                  <c:v>2.1036817316605039E-3</c:v>
                </c:pt>
                <c:pt idx="64">
                  <c:v>1.4292339970875831E-3</c:v>
                </c:pt>
                <c:pt idx="65">
                  <c:v>2.2086267681603882E-3</c:v>
                </c:pt>
                <c:pt idx="66">
                  <c:v>2.372986825324816E-3</c:v>
                </c:pt>
                <c:pt idx="67">
                  <c:v>1.316518457885119E-3</c:v>
                </c:pt>
                <c:pt idx="68">
                  <c:v>9.1316171759764451E-3</c:v>
                </c:pt>
                <c:pt idx="69">
                  <c:v>2.5226158773658E-3</c:v>
                </c:pt>
                <c:pt idx="70">
                  <c:v>2.4997338694074372E-3</c:v>
                </c:pt>
                <c:pt idx="71">
                  <c:v>2.7841989683443989E-3</c:v>
                </c:pt>
                <c:pt idx="72">
                  <c:v>2.8794230014633181E-3</c:v>
                </c:pt>
                <c:pt idx="73">
                  <c:v>1.736345603901E-3</c:v>
                </c:pt>
                <c:pt idx="74">
                  <c:v>1.1939244152469109E-3</c:v>
                </c:pt>
                <c:pt idx="75">
                  <c:v>2.5753078956920841E-3</c:v>
                </c:pt>
                <c:pt idx="76">
                  <c:v>9.6151133441364138E-4</c:v>
                </c:pt>
                <c:pt idx="77">
                  <c:v>1.9656806836637398E-3</c:v>
                </c:pt>
                <c:pt idx="78">
                  <c:v>1.9958806941673029E-3</c:v>
                </c:pt>
                <c:pt idx="79">
                  <c:v>1.2779514444715111E-3</c:v>
                </c:pt>
                <c:pt idx="80">
                  <c:v>9.641003353140959E-4</c:v>
                </c:pt>
                <c:pt idx="81">
                  <c:v>3.8782513488558161E-4</c:v>
                </c:pt>
                <c:pt idx="82">
                  <c:v>2.8200009807963389E-5</c:v>
                </c:pt>
                <c:pt idx="83">
                  <c:v>1.2351364295804491E-3</c:v>
                </c:pt>
                <c:pt idx="84">
                  <c:v>1.0994763823978849E-3</c:v>
                </c:pt>
                <c:pt idx="85">
                  <c:v>7.9374077606304133E-3</c:v>
                </c:pt>
                <c:pt idx="86">
                  <c:v>2.8285509837700298E-4</c:v>
                </c:pt>
                <c:pt idx="87">
                  <c:v>7.4174925798039127E-4</c:v>
                </c:pt>
                <c:pt idx="88">
                  <c:v>1.7842936205773199E-3</c:v>
                </c:pt>
                <c:pt idx="89">
                  <c:v>9.3631732565116498E-4</c:v>
                </c:pt>
                <c:pt idx="90">
                  <c:v>2.7791509665887041E-4</c:v>
                </c:pt>
                <c:pt idx="91">
                  <c:v>6.6873723258680884E-4</c:v>
                </c:pt>
                <c:pt idx="92">
                  <c:v>9.471163294070585E-4</c:v>
                </c:pt>
                <c:pt idx="93">
                  <c:v>1.414578491990398E-3</c:v>
                </c:pt>
                <c:pt idx="94">
                  <c:v>7.4765726003519432E-4</c:v>
                </c:pt>
                <c:pt idx="95">
                  <c:v>1.4500975043439111E-3</c:v>
                </c:pt>
                <c:pt idx="96">
                  <c:v>1.066844371048471E-3</c:v>
                </c:pt>
                <c:pt idx="97">
                  <c:v>7.0508224522760428E-4</c:v>
                </c:pt>
                <c:pt idx="98">
                  <c:v>1.3852774817995071E-3</c:v>
                </c:pt>
                <c:pt idx="99">
                  <c:v>1.4081374897502181E-3</c:v>
                </c:pt>
                <c:pt idx="100">
                  <c:v>6.5559622801636755E-4</c:v>
                </c:pt>
                <c:pt idx="101">
                  <c:v>6.0575421068131399E-4</c:v>
                </c:pt>
                <c:pt idx="102">
                  <c:v>8.3227028946360594E-4</c:v>
                </c:pt>
                <c:pt idx="103">
                  <c:v>2.3858608298023951E-4</c:v>
                </c:pt>
                <c:pt idx="104">
                  <c:v>7.2456325200309841E-4</c:v>
                </c:pt>
                <c:pt idx="105">
                  <c:v>7.8972027466471084E-4</c:v>
                </c:pt>
                <c:pt idx="106">
                  <c:v>4.680381627836726E-4</c:v>
                </c:pt>
                <c:pt idx="107">
                  <c:v>5.1853518034653521E-4</c:v>
                </c:pt>
                <c:pt idx="108">
                  <c:v>9.6117733429747589E-4</c:v>
                </c:pt>
                <c:pt idx="109">
                  <c:v>5.9069420544344416E-4</c:v>
                </c:pt>
                <c:pt idx="110">
                  <c:v>4.2197414676260791E-4</c:v>
                </c:pt>
                <c:pt idx="111">
                  <c:v>4.7256216435712041E-4</c:v>
                </c:pt>
                <c:pt idx="112">
                  <c:v>3.4315611934969799E-4</c:v>
                </c:pt>
                <c:pt idx="113">
                  <c:v>6.4061222280493058E-4</c:v>
                </c:pt>
                <c:pt idx="114">
                  <c:v>3.0696110676107271E-4</c:v>
                </c:pt>
                <c:pt idx="115">
                  <c:v>2.4185108411580689E-4</c:v>
                </c:pt>
                <c:pt idx="116">
                  <c:v>6.8825723937586717E-4</c:v>
                </c:pt>
                <c:pt idx="117">
                  <c:v>5.3350218555205976E-4</c:v>
                </c:pt>
                <c:pt idx="118">
                  <c:v>1.4743735127871059E-3</c:v>
                </c:pt>
                <c:pt idx="119">
                  <c:v>3.1761811046757848E-4</c:v>
                </c:pt>
                <c:pt idx="120">
                  <c:v>2.5694608936584971E-4</c:v>
                </c:pt>
                <c:pt idx="121">
                  <c:v>5.0835917680732128E-4</c:v>
                </c:pt>
                <c:pt idx="122">
                  <c:v>1.987580691280563E-4</c:v>
                </c:pt>
                <c:pt idx="123">
                  <c:v>6.6202923025376567E-4</c:v>
                </c:pt>
                <c:pt idx="124">
                  <c:v>4.0111913950923638E-4</c:v>
                </c:pt>
                <c:pt idx="125">
                  <c:v>1.349000469182362E-4</c:v>
                </c:pt>
                <c:pt idx="126">
                  <c:v>4.5250615738164112E-4</c:v>
                </c:pt>
                <c:pt idx="127">
                  <c:v>2.4993008692568398E-4</c:v>
                </c:pt>
                <c:pt idx="128">
                  <c:v>2.268810789092391E-4</c:v>
                </c:pt>
                <c:pt idx="129">
                  <c:v>3.8920613536589358E-4</c:v>
                </c:pt>
                <c:pt idx="130">
                  <c:v>5.4166918839254326E-4</c:v>
                </c:pt>
                <c:pt idx="131">
                  <c:v>1.766500614388912E-4</c:v>
                </c:pt>
                <c:pt idx="132">
                  <c:v>1.029400358025444E-4</c:v>
                </c:pt>
                <c:pt idx="133">
                  <c:v>1.530963532469115E-3</c:v>
                </c:pt>
                <c:pt idx="134">
                  <c:v>1.484000516135378E-4</c:v>
                </c:pt>
                <c:pt idx="135">
                  <c:v>4.5900015964025509E-5</c:v>
                </c:pt>
                <c:pt idx="136">
                  <c:v>1.0314003587210441E-4</c:v>
                </c:pt>
                <c:pt idx="137">
                  <c:v>8.5700029806470303E-5</c:v>
                </c:pt>
                <c:pt idx="138">
                  <c:v>1.9801106886824959E-4</c:v>
                </c:pt>
                <c:pt idx="139">
                  <c:v>1.6160005620449941E-5</c:v>
                </c:pt>
                <c:pt idx="140">
                  <c:v>1.868400649829744E-4</c:v>
                </c:pt>
                <c:pt idx="141">
                  <c:v>3.8009413219673878E-4</c:v>
                </c:pt>
                <c:pt idx="142">
                  <c:v>1.072000372841729E-4</c:v>
                </c:pt>
                <c:pt idx="143">
                  <c:v>9.6854433685971937E-4</c:v>
                </c:pt>
                <c:pt idx="144">
                  <c:v>4.9225117120495698E-4</c:v>
                </c:pt>
                <c:pt idx="145">
                  <c:v>8.0400027963129658E-5</c:v>
                </c:pt>
                <c:pt idx="146">
                  <c:v>3.6018512527238628E-4</c:v>
                </c:pt>
                <c:pt idx="147">
                  <c:v>1.108000385362533E-4</c:v>
                </c:pt>
                <c:pt idx="148">
                  <c:v>3.6700012764264408E-5</c:v>
                </c:pt>
                <c:pt idx="149">
                  <c:v>3.1700011025263809E-5</c:v>
                </c:pt>
                <c:pt idx="150">
                  <c:v>1.9500006782102338E-5</c:v>
                </c:pt>
                <c:pt idx="151">
                  <c:v>1.940000674732233E-5</c:v>
                </c:pt>
                <c:pt idx="152">
                  <c:v>4.0700014155464893E-5</c:v>
                </c:pt>
                <c:pt idx="153">
                  <c:v>3.5800012451244303E-5</c:v>
                </c:pt>
                <c:pt idx="154">
                  <c:v>7.2490025212030711E-5</c:v>
                </c:pt>
                <c:pt idx="155">
                  <c:v>4.1100014294584941E-5</c:v>
                </c:pt>
                <c:pt idx="156">
                  <c:v>0</c:v>
                </c:pt>
                <c:pt idx="157">
                  <c:v>0</c:v>
                </c:pt>
                <c:pt idx="158">
                  <c:v>8.9400031093330738E-6</c:v>
                </c:pt>
                <c:pt idx="159">
                  <c:v>1.8900006573422269E-5</c:v>
                </c:pt>
                <c:pt idx="160">
                  <c:v>0</c:v>
                </c:pt>
                <c:pt idx="161">
                  <c:v>1.060000368668127E-5</c:v>
                </c:pt>
                <c:pt idx="1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E-B247-9E62-EA0EA0D94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549231"/>
        <c:axId val="1761550959"/>
      </c:scatterChart>
      <c:valAx>
        <c:axId val="176154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61550959"/>
        <c:crosses val="autoZero"/>
        <c:crossBetween val="midCat"/>
      </c:valAx>
      <c:valAx>
        <c:axId val="176155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6154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336550</xdr:colOff>
      <xdr:row>9</xdr:row>
      <xdr:rowOff>63500</xdr:rowOff>
    </xdr:from>
    <xdr:to>
      <xdr:col>65</xdr:col>
      <xdr:colOff>812800</xdr:colOff>
      <xdr:row>24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E3648D-523F-EE38-5730-D1A5762A4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330200</xdr:colOff>
      <xdr:row>25</xdr:row>
      <xdr:rowOff>76200</xdr:rowOff>
    </xdr:from>
    <xdr:to>
      <xdr:col>65</xdr:col>
      <xdr:colOff>990600</xdr:colOff>
      <xdr:row>39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0B9D7D-0EE1-5E3E-34A3-F54DAB417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65</xdr:col>
      <xdr:colOff>1092200</xdr:colOff>
      <xdr:row>9</xdr:row>
      <xdr:rowOff>0</xdr:rowOff>
    </xdr:from>
    <xdr:to>
      <xdr:col>69</xdr:col>
      <xdr:colOff>177800</xdr:colOff>
      <xdr:row>23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126D20-D1AB-E96A-BA85-1DBC485D1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70</xdr:col>
      <xdr:colOff>781050</xdr:colOff>
      <xdr:row>10</xdr:row>
      <xdr:rowOff>12700</xdr:rowOff>
    </xdr:from>
    <xdr:to>
      <xdr:col>74</xdr:col>
      <xdr:colOff>552450</xdr:colOff>
      <xdr:row>24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98EE76-D9C0-F36E-3122-8C3F230C0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70</xdr:col>
      <xdr:colOff>781050</xdr:colOff>
      <xdr:row>25</xdr:row>
      <xdr:rowOff>12700</xdr:rowOff>
    </xdr:from>
    <xdr:to>
      <xdr:col>74</xdr:col>
      <xdr:colOff>552450</xdr:colOff>
      <xdr:row>39</xdr:row>
      <xdr:rowOff>88900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FC0184-1FD1-2699-C835-065A25F87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186</xdr:col>
      <xdr:colOff>546100</xdr:colOff>
      <xdr:row>10</xdr:row>
      <xdr:rowOff>171450</xdr:rowOff>
    </xdr:from>
    <xdr:to>
      <xdr:col>188</xdr:col>
      <xdr:colOff>825500</xdr:colOff>
      <xdr:row>25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2364473-7E9E-155B-F751-8A16F9336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P164"/>
  <sheetViews>
    <sheetView workbookViewId="0">
      <selection activeCell="A9" sqref="A1:JP164"/>
    </sheetView>
  </sheetViews>
  <sheetFormatPr baseColWidth="10" defaultColWidth="8.83203125" defaultRowHeight="15" x14ac:dyDescent="0.2"/>
  <cols>
    <col min="1" max="1" width="28" customWidth="1"/>
    <col min="2" max="4" width="23.83203125" bestFit="1" customWidth="1"/>
    <col min="5" max="7" width="22.1640625" bestFit="1" customWidth="1"/>
    <col min="8" max="10" width="23.5" bestFit="1" customWidth="1"/>
    <col min="11" max="11" width="13.83203125" bestFit="1" customWidth="1"/>
    <col min="12" max="20" width="6" bestFit="1" customWidth="1"/>
    <col min="21" max="53" width="7" bestFit="1" customWidth="1"/>
    <col min="54" max="54" width="19.5" bestFit="1" customWidth="1"/>
    <col min="55" max="56" width="12.83203125" bestFit="1" customWidth="1"/>
    <col min="57" max="58" width="13" bestFit="1" customWidth="1"/>
    <col min="59" max="61" width="14.6640625" bestFit="1" customWidth="1"/>
    <col min="62" max="64" width="14.83203125" bestFit="1" customWidth="1"/>
    <col min="65" max="65" width="18.5" bestFit="1" customWidth="1"/>
    <col min="66" max="68" width="15.83203125" bestFit="1" customWidth="1"/>
    <col min="69" max="72" width="24.5" bestFit="1" customWidth="1"/>
    <col min="73" max="73" width="3.83203125" bestFit="1" customWidth="1"/>
    <col min="74" max="76" width="10.1640625" bestFit="1" customWidth="1"/>
    <col min="77" max="79" width="15.1640625" bestFit="1" customWidth="1"/>
    <col min="83" max="83" width="17.5" bestFit="1" customWidth="1"/>
    <col min="84" max="84" width="16.33203125" bestFit="1" customWidth="1"/>
    <col min="85" max="85" width="17.6640625" bestFit="1" customWidth="1"/>
    <col min="86" max="86" width="17.1640625" bestFit="1" customWidth="1"/>
    <col min="87" max="87" width="18.6640625" bestFit="1" customWidth="1"/>
    <col min="88" max="88" width="16.6640625" bestFit="1" customWidth="1"/>
    <col min="89" max="89" width="17.1640625" bestFit="1" customWidth="1"/>
    <col min="90" max="90" width="18.1640625" bestFit="1" customWidth="1"/>
    <col min="91" max="91" width="17.5" bestFit="1" customWidth="1"/>
    <col min="92" max="92" width="18.5" bestFit="1" customWidth="1"/>
    <col min="93" max="93" width="18" bestFit="1" customWidth="1"/>
    <col min="94" max="102" width="13.6640625" bestFit="1" customWidth="1"/>
    <col min="103" max="120" width="14.6640625" bestFit="1" customWidth="1"/>
    <col min="121" max="129" width="3" bestFit="1" customWidth="1"/>
    <col min="130" max="150" width="4" bestFit="1" customWidth="1"/>
    <col min="151" max="152" width="25" bestFit="1" customWidth="1"/>
    <col min="153" max="154" width="28" bestFit="1" customWidth="1"/>
    <col min="155" max="158" width="27" bestFit="1" customWidth="1"/>
    <col min="159" max="160" width="19.83203125" bestFit="1" customWidth="1"/>
    <col min="161" max="162" width="20.83203125" bestFit="1" customWidth="1"/>
    <col min="163" max="163" width="18" bestFit="1" customWidth="1"/>
    <col min="164" max="164" width="19.83203125" bestFit="1" customWidth="1"/>
    <col min="165" max="165" width="16.83203125" bestFit="1" customWidth="1"/>
    <col min="166" max="166" width="18.6640625" bestFit="1" customWidth="1"/>
    <col min="167" max="167" width="16.6640625" bestFit="1" customWidth="1"/>
    <col min="168" max="168" width="18.5" bestFit="1" customWidth="1"/>
    <col min="169" max="169" width="26.83203125" bestFit="1" customWidth="1"/>
    <col min="170" max="170" width="28.33203125" bestFit="1" customWidth="1"/>
    <col min="171" max="171" width="26.1640625" bestFit="1" customWidth="1"/>
    <col min="172" max="176" width="28.33203125" bestFit="1" customWidth="1"/>
    <col min="177" max="177" width="26" bestFit="1" customWidth="1"/>
    <col min="178" max="184" width="27.6640625" bestFit="1" customWidth="1"/>
    <col min="185" max="185" width="25.5" bestFit="1" customWidth="1"/>
    <col min="186" max="186" width="27.6640625" bestFit="1" customWidth="1"/>
    <col min="187" max="187" width="28.6640625" bestFit="1" customWidth="1"/>
    <col min="188" max="188" width="27.6640625" bestFit="1" customWidth="1"/>
    <col min="189" max="189" width="28.6640625" bestFit="1" customWidth="1"/>
    <col min="190" max="190" width="27.6640625" bestFit="1" customWidth="1"/>
    <col min="191" max="191" width="22" bestFit="1" customWidth="1"/>
    <col min="192" max="195" width="18.5" bestFit="1" customWidth="1"/>
    <col min="196" max="199" width="18.6640625" bestFit="1" customWidth="1"/>
    <col min="200" max="203" width="18.5" bestFit="1" customWidth="1"/>
    <col min="204" max="204" width="24.6640625" bestFit="1" customWidth="1"/>
    <col min="205" max="207" width="22.5" bestFit="1" customWidth="1"/>
    <col min="208" max="210" width="22.1640625" bestFit="1" customWidth="1"/>
    <col min="211" max="212" width="28.1640625" bestFit="1" customWidth="1"/>
    <col min="213" max="213" width="20.33203125" bestFit="1" customWidth="1"/>
    <col min="214" max="214" width="22" bestFit="1" customWidth="1"/>
    <col min="215" max="215" width="6.1640625" bestFit="1" customWidth="1"/>
    <col min="216" max="216" width="8.33203125" bestFit="1" customWidth="1"/>
    <col min="217" max="217" width="7.1640625" bestFit="1" customWidth="1"/>
    <col min="218" max="218" width="7.83203125" bestFit="1" customWidth="1"/>
    <col min="219" max="219" width="8.1640625" bestFit="1" customWidth="1"/>
    <col min="220" max="221" width="7.6640625" bestFit="1" customWidth="1"/>
    <col min="222" max="222" width="8.33203125" bestFit="1" customWidth="1"/>
    <col min="223" max="223" width="7.6640625" bestFit="1" customWidth="1"/>
    <col min="224" max="224" width="6.6640625" bestFit="1" customWidth="1"/>
    <col min="225" max="225" width="7.6640625" bestFit="1" customWidth="1"/>
    <col min="226" max="226" width="7.1640625" bestFit="1" customWidth="1"/>
    <col min="227" max="227" width="7" bestFit="1" customWidth="1"/>
    <col min="228" max="228" width="7.33203125" bestFit="1" customWidth="1"/>
    <col min="229" max="229" width="7.83203125" bestFit="1" customWidth="1"/>
    <col min="230" max="230" width="7.5" bestFit="1" customWidth="1"/>
    <col min="231" max="231" width="7.1640625" bestFit="1" customWidth="1"/>
    <col min="232" max="232" width="7.83203125" bestFit="1" customWidth="1"/>
    <col min="233" max="233" width="6.6640625" bestFit="1" customWidth="1"/>
    <col min="234" max="235" width="7.6640625" bestFit="1" customWidth="1"/>
    <col min="236" max="236" width="4" bestFit="1" customWidth="1"/>
    <col min="237" max="237" width="9.33203125" bestFit="1" customWidth="1"/>
    <col min="238" max="238" width="11" bestFit="1" customWidth="1"/>
    <col min="239" max="239" width="8.5" bestFit="1" customWidth="1"/>
    <col min="240" max="240" width="4.5" bestFit="1" customWidth="1"/>
    <col min="241" max="241" width="9.5" bestFit="1" customWidth="1"/>
    <col min="242" max="242" width="15.5" bestFit="1" customWidth="1"/>
    <col min="243" max="243" width="4.6640625" bestFit="1" customWidth="1"/>
    <col min="244" max="244" width="16" bestFit="1" customWidth="1"/>
    <col min="245" max="245" width="4.33203125" bestFit="1" customWidth="1"/>
    <col min="246" max="246" width="11" bestFit="1" customWidth="1"/>
    <col min="247" max="247" width="4.83203125" bestFit="1" customWidth="1"/>
    <col min="248" max="248" width="11.6640625" bestFit="1" customWidth="1"/>
    <col min="249" max="249" width="3.6640625" bestFit="1" customWidth="1"/>
    <col min="250" max="250" width="10" bestFit="1" customWidth="1"/>
    <col min="251" max="251" width="4.1640625" bestFit="1" customWidth="1"/>
    <col min="252" max="252" width="8.6640625" bestFit="1" customWidth="1"/>
    <col min="253" max="253" width="10.83203125" bestFit="1" customWidth="1"/>
    <col min="254" max="254" width="28" bestFit="1" customWidth="1"/>
    <col min="255" max="255" width="19" bestFit="1" customWidth="1"/>
    <col min="256" max="256" width="24" bestFit="1" customWidth="1"/>
    <col min="257" max="257" width="25.33203125" bestFit="1" customWidth="1"/>
    <col min="258" max="258" width="24.33203125" bestFit="1" customWidth="1"/>
    <col min="259" max="269" width="19.1640625" bestFit="1" customWidth="1"/>
    <col min="270" max="276" width="20.1640625" bestFit="1" customWidth="1"/>
  </cols>
  <sheetData>
    <row r="1" spans="1:276" ht="16" x14ac:dyDescent="0.2">
      <c r="A1" s="1" t="s">
        <v>0</v>
      </c>
      <c r="B1" s="4" t="s">
        <v>440</v>
      </c>
      <c r="C1" s="4" t="s">
        <v>441</v>
      </c>
      <c r="D1" s="4" t="s">
        <v>442</v>
      </c>
      <c r="E1" s="4" t="s">
        <v>443</v>
      </c>
      <c r="F1" s="4" t="s">
        <v>444</v>
      </c>
      <c r="G1" s="4" t="s">
        <v>445</v>
      </c>
      <c r="H1" s="4" t="s">
        <v>446</v>
      </c>
      <c r="I1" s="4" t="s">
        <v>447</v>
      </c>
      <c r="J1" s="4" t="s">
        <v>448</v>
      </c>
      <c r="K1" s="4" t="s">
        <v>449</v>
      </c>
      <c r="L1" s="4" t="s">
        <v>450</v>
      </c>
      <c r="M1" s="4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  <c r="S1" s="4" t="s">
        <v>457</v>
      </c>
      <c r="T1" s="4" t="s">
        <v>458</v>
      </c>
      <c r="U1" s="4" t="s">
        <v>459</v>
      </c>
      <c r="V1" s="4" t="s">
        <v>460</v>
      </c>
      <c r="W1" s="4" t="s">
        <v>461</v>
      </c>
      <c r="X1" s="4" t="s">
        <v>462</v>
      </c>
      <c r="Y1" s="4" t="s">
        <v>463</v>
      </c>
      <c r="Z1" s="4" t="s">
        <v>464</v>
      </c>
      <c r="AA1" s="4" t="s">
        <v>465</v>
      </c>
      <c r="AB1" s="4" t="s">
        <v>466</v>
      </c>
      <c r="AC1" s="4" t="s">
        <v>467</v>
      </c>
      <c r="AD1" s="4" t="s">
        <v>468</v>
      </c>
      <c r="AE1" s="4" t="s">
        <v>469</v>
      </c>
      <c r="AF1" s="4" t="s">
        <v>470</v>
      </c>
      <c r="AG1" s="4" t="s">
        <v>471</v>
      </c>
      <c r="AH1" s="4" t="s">
        <v>472</v>
      </c>
      <c r="AI1" s="4" t="s">
        <v>473</v>
      </c>
      <c r="AJ1" s="4" t="s">
        <v>474</v>
      </c>
      <c r="AK1" s="4" t="s">
        <v>475</v>
      </c>
      <c r="AL1" s="4" t="s">
        <v>476</v>
      </c>
      <c r="AM1" s="4" t="s">
        <v>477</v>
      </c>
      <c r="AN1" s="4" t="s">
        <v>478</v>
      </c>
      <c r="AO1" s="4" t="s">
        <v>479</v>
      </c>
      <c r="AP1" s="4" t="s">
        <v>480</v>
      </c>
      <c r="AQ1" s="4" t="s">
        <v>481</v>
      </c>
      <c r="AR1" s="4" t="s">
        <v>482</v>
      </c>
      <c r="AS1" s="4" t="s">
        <v>483</v>
      </c>
      <c r="AT1" s="4" t="s">
        <v>484</v>
      </c>
      <c r="AU1" s="4" t="s">
        <v>485</v>
      </c>
      <c r="AV1" s="4" t="s">
        <v>486</v>
      </c>
      <c r="AW1" s="4" t="s">
        <v>487</v>
      </c>
      <c r="AX1" s="4" t="s">
        <v>488</v>
      </c>
      <c r="AY1" s="4" t="s">
        <v>489</v>
      </c>
      <c r="AZ1" s="4" t="s">
        <v>490</v>
      </c>
      <c r="BA1" s="4" t="s">
        <v>491</v>
      </c>
      <c r="BB1" s="4" t="s">
        <v>492</v>
      </c>
      <c r="BC1" s="4" t="s">
        <v>493</v>
      </c>
      <c r="BD1" s="4" t="s">
        <v>494</v>
      </c>
      <c r="BE1" s="4" t="s">
        <v>495</v>
      </c>
      <c r="BF1" s="4" t="s">
        <v>496</v>
      </c>
      <c r="BG1" s="4" t="s">
        <v>497</v>
      </c>
      <c r="BH1" s="4" t="s">
        <v>498</v>
      </c>
      <c r="BI1" s="4" t="s">
        <v>499</v>
      </c>
      <c r="BJ1" s="4" t="s">
        <v>500</v>
      </c>
      <c r="BK1" s="4" t="s">
        <v>501</v>
      </c>
      <c r="BL1" s="4" t="s">
        <v>502</v>
      </c>
      <c r="BM1" s="4" t="s">
        <v>503</v>
      </c>
      <c r="BN1" s="4" t="s">
        <v>504</v>
      </c>
      <c r="BO1" s="4" t="s">
        <v>505</v>
      </c>
      <c r="BP1" s="4" t="s">
        <v>506</v>
      </c>
      <c r="BQ1" s="4" t="s">
        <v>507</v>
      </c>
      <c r="BR1" s="4" t="s">
        <v>508</v>
      </c>
      <c r="BS1" s="4" t="s">
        <v>509</v>
      </c>
      <c r="BT1" s="4" t="s">
        <v>510</v>
      </c>
      <c r="BU1" s="5" t="s">
        <v>511</v>
      </c>
      <c r="BV1" s="5" t="s">
        <v>512</v>
      </c>
      <c r="BW1" s="5" t="s">
        <v>513</v>
      </c>
      <c r="BX1" s="5" t="s">
        <v>514</v>
      </c>
      <c r="BY1" s="5" t="s">
        <v>515</v>
      </c>
      <c r="BZ1" s="5" t="s">
        <v>516</v>
      </c>
      <c r="CA1" s="5" t="s">
        <v>517</v>
      </c>
      <c r="CB1" s="5" t="s">
        <v>518</v>
      </c>
      <c r="CC1" s="5" t="s">
        <v>519</v>
      </c>
      <c r="CD1" s="5" t="s">
        <v>520</v>
      </c>
      <c r="CE1" s="5" t="s">
        <v>521</v>
      </c>
      <c r="CF1" s="5" t="s">
        <v>522</v>
      </c>
      <c r="CG1" s="5" t="s">
        <v>523</v>
      </c>
      <c r="CH1" s="5" t="s">
        <v>524</v>
      </c>
      <c r="CI1" s="5" t="s">
        <v>525</v>
      </c>
      <c r="CJ1" s="5" t="s">
        <v>526</v>
      </c>
      <c r="CK1" s="5" t="s">
        <v>527</v>
      </c>
      <c r="CL1" s="5" t="s">
        <v>528</v>
      </c>
      <c r="CM1" s="5" t="s">
        <v>529</v>
      </c>
      <c r="CN1" s="5" t="s">
        <v>530</v>
      </c>
      <c r="CO1" s="5" t="s">
        <v>531</v>
      </c>
      <c r="CP1" s="6" t="s">
        <v>532</v>
      </c>
      <c r="CQ1" s="6" t="s">
        <v>533</v>
      </c>
      <c r="CR1" s="6" t="s">
        <v>534</v>
      </c>
      <c r="CS1" s="6" t="s">
        <v>535</v>
      </c>
      <c r="CT1" s="6" t="s">
        <v>536</v>
      </c>
      <c r="CU1" s="6" t="s">
        <v>537</v>
      </c>
      <c r="CV1" s="6" t="s">
        <v>538</v>
      </c>
      <c r="CW1" s="6" t="s">
        <v>539</v>
      </c>
      <c r="CX1" s="6" t="s">
        <v>540</v>
      </c>
      <c r="CY1" s="6" t="s">
        <v>541</v>
      </c>
      <c r="CZ1" s="6" t="s">
        <v>542</v>
      </c>
      <c r="DA1" s="6" t="s">
        <v>543</v>
      </c>
      <c r="DB1" s="6" t="s">
        <v>544</v>
      </c>
      <c r="DC1" s="6" t="s">
        <v>545</v>
      </c>
      <c r="DD1" s="6" t="s">
        <v>546</v>
      </c>
      <c r="DE1" s="6" t="s">
        <v>547</v>
      </c>
      <c r="DF1" s="6" t="s">
        <v>548</v>
      </c>
      <c r="DG1" s="6" t="s">
        <v>549</v>
      </c>
      <c r="DH1" s="6" t="s">
        <v>550</v>
      </c>
      <c r="DI1" s="6" t="s">
        <v>551</v>
      </c>
      <c r="DJ1" s="6" t="s">
        <v>552</v>
      </c>
      <c r="DK1" s="6" t="s">
        <v>553</v>
      </c>
      <c r="DL1" s="6" t="s">
        <v>554</v>
      </c>
      <c r="DM1" s="6" t="s">
        <v>555</v>
      </c>
      <c r="DN1" s="6" t="s">
        <v>556</v>
      </c>
      <c r="DO1" s="6" t="s">
        <v>557</v>
      </c>
      <c r="DP1" s="6" t="s">
        <v>558</v>
      </c>
      <c r="DQ1" s="4" t="s">
        <v>559</v>
      </c>
      <c r="DR1" s="4" t="s">
        <v>560</v>
      </c>
      <c r="DS1" s="4" t="s">
        <v>561</v>
      </c>
      <c r="DT1" s="4" t="s">
        <v>562</v>
      </c>
      <c r="DU1" s="4" t="s">
        <v>563</v>
      </c>
      <c r="DV1" s="4" t="s">
        <v>564</v>
      </c>
      <c r="DW1" s="4" t="s">
        <v>565</v>
      </c>
      <c r="DX1" s="4" t="s">
        <v>566</v>
      </c>
      <c r="DY1" s="4" t="s">
        <v>567</v>
      </c>
      <c r="DZ1" s="4" t="s">
        <v>568</v>
      </c>
      <c r="EA1" s="4" t="s">
        <v>569</v>
      </c>
      <c r="EB1" s="4" t="s">
        <v>570</v>
      </c>
      <c r="EC1" s="4" t="s">
        <v>571</v>
      </c>
      <c r="ED1" s="4" t="s">
        <v>572</v>
      </c>
      <c r="EE1" s="4" t="s">
        <v>573</v>
      </c>
      <c r="EF1" s="4" t="s">
        <v>574</v>
      </c>
      <c r="EG1" s="4" t="s">
        <v>575</v>
      </c>
      <c r="EH1" s="4" t="s">
        <v>576</v>
      </c>
      <c r="EI1" s="4" t="s">
        <v>577</v>
      </c>
      <c r="EJ1" s="4" t="s">
        <v>578</v>
      </c>
      <c r="EK1" s="4" t="s">
        <v>579</v>
      </c>
      <c r="EL1" s="4" t="s">
        <v>580</v>
      </c>
      <c r="EM1" s="4" t="s">
        <v>581</v>
      </c>
      <c r="EN1" s="4" t="s">
        <v>582</v>
      </c>
      <c r="EO1" s="4" t="s">
        <v>583</v>
      </c>
      <c r="EP1" s="4" t="s">
        <v>584</v>
      </c>
      <c r="EQ1" s="4" t="s">
        <v>585</v>
      </c>
      <c r="ER1" s="4" t="s">
        <v>586</v>
      </c>
      <c r="ES1" s="4" t="s">
        <v>587</v>
      </c>
      <c r="ET1" s="4" t="s">
        <v>588</v>
      </c>
      <c r="EU1" s="4" t="s">
        <v>589</v>
      </c>
      <c r="EV1" s="4" t="s">
        <v>590</v>
      </c>
      <c r="EW1" s="4" t="s">
        <v>591</v>
      </c>
      <c r="EX1" s="4" t="s">
        <v>592</v>
      </c>
      <c r="EY1" s="4" t="s">
        <v>593</v>
      </c>
      <c r="EZ1" s="4" t="s">
        <v>594</v>
      </c>
      <c r="FA1" s="4" t="s">
        <v>595</v>
      </c>
      <c r="FB1" s="4" t="s">
        <v>596</v>
      </c>
      <c r="FC1" s="4" t="s">
        <v>597</v>
      </c>
      <c r="FD1" s="4" t="s">
        <v>598</v>
      </c>
      <c r="FE1" s="4" t="s">
        <v>599</v>
      </c>
      <c r="FF1" s="4" t="s">
        <v>600</v>
      </c>
      <c r="FG1" s="4" t="s">
        <v>601</v>
      </c>
      <c r="FH1" s="4" t="s">
        <v>602</v>
      </c>
      <c r="FI1" s="4" t="s">
        <v>603</v>
      </c>
      <c r="FJ1" s="4" t="s">
        <v>604</v>
      </c>
      <c r="FK1" s="4" t="s">
        <v>605</v>
      </c>
      <c r="FL1" s="4" t="s">
        <v>606</v>
      </c>
      <c r="FM1" s="4" t="s">
        <v>607</v>
      </c>
      <c r="FN1" s="4" t="s">
        <v>608</v>
      </c>
      <c r="FO1" s="4" t="s">
        <v>609</v>
      </c>
      <c r="FP1" s="4" t="s">
        <v>610</v>
      </c>
      <c r="FQ1" s="4" t="s">
        <v>611</v>
      </c>
      <c r="FR1" s="4" t="s">
        <v>612</v>
      </c>
      <c r="FS1" s="4" t="s">
        <v>613</v>
      </c>
      <c r="FT1" s="4" t="s">
        <v>614</v>
      </c>
      <c r="FU1" s="4" t="s">
        <v>615</v>
      </c>
      <c r="FV1" s="4" t="s">
        <v>616</v>
      </c>
      <c r="FW1" s="4" t="s">
        <v>617</v>
      </c>
      <c r="FX1" s="4" t="s">
        <v>618</v>
      </c>
      <c r="FY1" s="4" t="s">
        <v>619</v>
      </c>
      <c r="FZ1" s="4" t="s">
        <v>620</v>
      </c>
      <c r="GA1" s="4" t="s">
        <v>621</v>
      </c>
      <c r="GB1" s="4" t="s">
        <v>622</v>
      </c>
      <c r="GC1" s="4" t="s">
        <v>623</v>
      </c>
      <c r="GD1" s="4" t="s">
        <v>624</v>
      </c>
      <c r="GE1" s="4" t="s">
        <v>625</v>
      </c>
      <c r="GF1" s="4" t="s">
        <v>626</v>
      </c>
      <c r="GG1" s="4" t="s">
        <v>627</v>
      </c>
      <c r="GH1" s="4" t="s">
        <v>628</v>
      </c>
      <c r="GI1" s="4" t="s">
        <v>629</v>
      </c>
      <c r="GJ1" s="4" t="s">
        <v>630</v>
      </c>
      <c r="GK1" s="4" t="s">
        <v>631</v>
      </c>
      <c r="GL1" s="4" t="s">
        <v>632</v>
      </c>
      <c r="GM1" s="4" t="s">
        <v>633</v>
      </c>
      <c r="GN1" s="4" t="s">
        <v>634</v>
      </c>
      <c r="GO1" s="4" t="s">
        <v>635</v>
      </c>
      <c r="GP1" s="4" t="s">
        <v>636</v>
      </c>
      <c r="GQ1" s="4" t="s">
        <v>637</v>
      </c>
      <c r="GR1" s="4" t="s">
        <v>638</v>
      </c>
      <c r="GS1" s="4" t="s">
        <v>639</v>
      </c>
      <c r="GT1" s="4" t="s">
        <v>640</v>
      </c>
      <c r="GU1" s="4" t="s">
        <v>641</v>
      </c>
      <c r="GV1" s="4" t="s">
        <v>642</v>
      </c>
      <c r="GW1" s="4" t="s">
        <v>643</v>
      </c>
      <c r="GX1" s="4" t="s">
        <v>644</v>
      </c>
      <c r="GY1" s="4" t="s">
        <v>645</v>
      </c>
      <c r="GZ1" s="4" t="s">
        <v>646</v>
      </c>
      <c r="HA1" s="4" t="s">
        <v>647</v>
      </c>
      <c r="HB1" s="4" t="s">
        <v>648</v>
      </c>
      <c r="HC1" s="4" t="s">
        <v>649</v>
      </c>
      <c r="HD1" s="4" t="s">
        <v>650</v>
      </c>
      <c r="HE1" s="4" t="s">
        <v>651</v>
      </c>
      <c r="HF1" s="4" t="s">
        <v>652</v>
      </c>
      <c r="HG1" s="4" t="s">
        <v>653</v>
      </c>
      <c r="HH1" s="4" t="s">
        <v>654</v>
      </c>
      <c r="HI1" s="4" t="s">
        <v>655</v>
      </c>
      <c r="HJ1" s="4" t="s">
        <v>656</v>
      </c>
      <c r="HK1" s="4" t="s">
        <v>657</v>
      </c>
      <c r="HL1" s="4" t="s">
        <v>658</v>
      </c>
      <c r="HM1" s="4" t="s">
        <v>659</v>
      </c>
      <c r="HN1" s="4" t="s">
        <v>660</v>
      </c>
      <c r="HO1" s="4" t="s">
        <v>661</v>
      </c>
      <c r="HP1" s="4" t="s">
        <v>662</v>
      </c>
      <c r="HQ1" s="4" t="s">
        <v>663</v>
      </c>
      <c r="HR1" s="4" t="s">
        <v>664</v>
      </c>
      <c r="HS1" s="4" t="s">
        <v>665</v>
      </c>
      <c r="HT1" s="4" t="s">
        <v>666</v>
      </c>
      <c r="HU1" s="4" t="s">
        <v>667</v>
      </c>
      <c r="HV1" s="4" t="s">
        <v>668</v>
      </c>
      <c r="HW1" s="4" t="s">
        <v>669</v>
      </c>
      <c r="HX1" s="4" t="s">
        <v>670</v>
      </c>
      <c r="HY1" s="4" t="s">
        <v>671</v>
      </c>
      <c r="HZ1" s="4" t="s">
        <v>672</v>
      </c>
      <c r="IA1" s="4" t="s">
        <v>673</v>
      </c>
      <c r="IB1" s="4" t="s">
        <v>674</v>
      </c>
      <c r="IC1" s="4" t="s">
        <v>675</v>
      </c>
      <c r="ID1" s="4" t="s">
        <v>676</v>
      </c>
      <c r="IE1" s="4" t="s">
        <v>677</v>
      </c>
      <c r="IF1" s="4" t="s">
        <v>678</v>
      </c>
      <c r="IG1" s="4" t="s">
        <v>679</v>
      </c>
      <c r="IH1" s="4" t="s">
        <v>680</v>
      </c>
      <c r="II1" s="4" t="s">
        <v>681</v>
      </c>
      <c r="IJ1" s="4" t="s">
        <v>682</v>
      </c>
      <c r="IK1" s="4" t="s">
        <v>683</v>
      </c>
      <c r="IL1" s="4" t="s">
        <v>684</v>
      </c>
      <c r="IM1" s="4" t="s">
        <v>685</v>
      </c>
      <c r="IN1" s="4" t="s">
        <v>686</v>
      </c>
      <c r="IO1" s="4" t="s">
        <v>687</v>
      </c>
      <c r="IP1" s="4" t="s">
        <v>688</v>
      </c>
      <c r="IQ1" s="4" t="s">
        <v>689</v>
      </c>
      <c r="IR1" s="4" t="s">
        <v>690</v>
      </c>
      <c r="IS1" s="4" t="s">
        <v>691</v>
      </c>
      <c r="IT1" s="4" t="s">
        <v>692</v>
      </c>
      <c r="IU1" s="4" t="s">
        <v>693</v>
      </c>
      <c r="IV1" s="4" t="s">
        <v>694</v>
      </c>
      <c r="IW1" s="4" t="s">
        <v>695</v>
      </c>
      <c r="IX1" s="4" t="s">
        <v>696</v>
      </c>
      <c r="IY1" s="4" t="s">
        <v>697</v>
      </c>
      <c r="IZ1" s="4" t="s">
        <v>698</v>
      </c>
      <c r="JA1" s="4" t="s">
        <v>699</v>
      </c>
      <c r="JB1" s="4" t="s">
        <v>700</v>
      </c>
      <c r="JC1" s="4" t="s">
        <v>701</v>
      </c>
      <c r="JD1" s="4" t="s">
        <v>702</v>
      </c>
      <c r="JE1" s="4" t="s">
        <v>703</v>
      </c>
      <c r="JF1" s="4" t="s">
        <v>704</v>
      </c>
      <c r="JG1" s="4" t="s">
        <v>705</v>
      </c>
      <c r="JH1" s="4" t="s">
        <v>706</v>
      </c>
      <c r="JI1" s="4" t="s">
        <v>707</v>
      </c>
      <c r="JJ1" s="4" t="s">
        <v>708</v>
      </c>
      <c r="JK1" s="4" t="s">
        <v>709</v>
      </c>
      <c r="JL1" s="4" t="s">
        <v>710</v>
      </c>
      <c r="JM1" s="4" t="s">
        <v>711</v>
      </c>
      <c r="JN1" s="4" t="s">
        <v>712</v>
      </c>
      <c r="JO1" s="4" t="s">
        <v>713</v>
      </c>
      <c r="JP1" s="4" t="s">
        <v>714</v>
      </c>
    </row>
    <row r="2" spans="1:276" x14ac:dyDescent="0.2">
      <c r="A2" t="s">
        <v>277</v>
      </c>
      <c r="B2">
        <v>0.32395391332830148</v>
      </c>
      <c r="C2">
        <v>0.32552614491645449</v>
      </c>
      <c r="D2">
        <v>0.32391378514162278</v>
      </c>
      <c r="E2">
        <v>0.39091757910078828</v>
      </c>
      <c r="F2">
        <v>0.39595962924052491</v>
      </c>
      <c r="G2">
        <v>0.3963723452822705</v>
      </c>
      <c r="H2">
        <v>0.3846443424071167</v>
      </c>
      <c r="I2">
        <v>0.38461783253722792</v>
      </c>
      <c r="J2">
        <v>0.38086238847553022</v>
      </c>
      <c r="K2">
        <v>0.29428371845889401</v>
      </c>
      <c r="L2">
        <v>0.44012265911917298</v>
      </c>
      <c r="M2">
        <v>0.44032576989410022</v>
      </c>
      <c r="N2">
        <v>0.43281893745277472</v>
      </c>
      <c r="O2">
        <v>0.38396985663869843</v>
      </c>
      <c r="P2">
        <v>0.38121949759762519</v>
      </c>
      <c r="Q2">
        <v>0.38060605940067288</v>
      </c>
      <c r="R2">
        <v>0.42261280033427501</v>
      </c>
      <c r="S2">
        <v>0.41776017872783</v>
      </c>
      <c r="T2">
        <v>0.43965704415597001</v>
      </c>
      <c r="U2">
        <v>0.41660397071863048</v>
      </c>
      <c r="V2">
        <v>0.41949379762940431</v>
      </c>
      <c r="W2">
        <v>0.42031663582155571</v>
      </c>
      <c r="X2">
        <v>0.3915920717014692</v>
      </c>
      <c r="Y2">
        <v>0.39819043314044211</v>
      </c>
      <c r="Z2">
        <v>0.40208968491379338</v>
      </c>
      <c r="AA2">
        <v>0.37145067217840222</v>
      </c>
      <c r="AB2">
        <v>0.37154936321652632</v>
      </c>
      <c r="AC2">
        <v>0.36398913798736471</v>
      </c>
      <c r="AD2">
        <v>0.35603846550569312</v>
      </c>
      <c r="AE2">
        <v>0.36151880747821968</v>
      </c>
      <c r="AF2">
        <v>0.35897894657509771</v>
      </c>
      <c r="AG2">
        <v>0.36282600850886593</v>
      </c>
      <c r="AH2">
        <v>0.35435462835342879</v>
      </c>
      <c r="AI2">
        <v>0.35689927892618978</v>
      </c>
      <c r="AJ2">
        <v>0.40656873882105488</v>
      </c>
      <c r="AK2">
        <v>0.43653295042561491</v>
      </c>
      <c r="AL2">
        <v>0.44128987867966601</v>
      </c>
      <c r="AM2">
        <v>0.44017683895893989</v>
      </c>
      <c r="AN2">
        <v>0.43862811803826879</v>
      </c>
      <c r="AO2">
        <v>0.42564571815269342</v>
      </c>
      <c r="AP2">
        <v>0.42368575253922769</v>
      </c>
      <c r="AQ2">
        <v>0.41945097697510519</v>
      </c>
      <c r="AR2">
        <v>0.42226170696074611</v>
      </c>
      <c r="AS2">
        <v>0.42145310817068582</v>
      </c>
      <c r="AT2">
        <v>0.43637682949613849</v>
      </c>
      <c r="AU2">
        <v>0.42591298429624608</v>
      </c>
      <c r="AV2">
        <v>0.42514043050912348</v>
      </c>
      <c r="AW2">
        <v>0.40379093435767632</v>
      </c>
      <c r="AX2">
        <v>0.44153890847073229</v>
      </c>
      <c r="AY2">
        <v>0.44460143738749858</v>
      </c>
      <c r="AZ2">
        <v>0.43596055890920682</v>
      </c>
      <c r="BA2">
        <v>0.44591489155313357</v>
      </c>
      <c r="BB2">
        <v>0.44538949020385638</v>
      </c>
      <c r="BC2">
        <v>0.31774912486273721</v>
      </c>
      <c r="BD2">
        <v>0.3117178524934503</v>
      </c>
      <c r="BE2">
        <v>0.32357559070438818</v>
      </c>
      <c r="BF2">
        <v>0.32301120419908202</v>
      </c>
      <c r="BG2">
        <v>0.37796905749293142</v>
      </c>
      <c r="BH2">
        <v>0.37194354043918731</v>
      </c>
      <c r="BI2">
        <v>0.37767681137726822</v>
      </c>
      <c r="BJ2">
        <v>0.380536520740544</v>
      </c>
      <c r="BK2">
        <v>0.37880375056598209</v>
      </c>
      <c r="BL2">
        <v>0.37993173209797948</v>
      </c>
      <c r="BM2">
        <v>0.44900086324366539</v>
      </c>
      <c r="BN2">
        <v>0.41162832839002939</v>
      </c>
      <c r="BO2">
        <v>0.43762712497087652</v>
      </c>
      <c r="BP2">
        <v>0.39816648650205888</v>
      </c>
      <c r="BQ2">
        <v>0.38392014359529791</v>
      </c>
      <c r="BR2">
        <v>0.37891896998178848</v>
      </c>
      <c r="BS2">
        <v>0.39768533989391341</v>
      </c>
      <c r="BT2">
        <v>0.39081653970002977</v>
      </c>
      <c r="BU2">
        <v>0.44600493647992989</v>
      </c>
      <c r="BV2">
        <v>0.44671547131775902</v>
      </c>
      <c r="BW2">
        <v>0.45194453266868462</v>
      </c>
      <c r="BX2">
        <v>0.41818092755103231</v>
      </c>
      <c r="BY2">
        <v>0.44750388118017059</v>
      </c>
      <c r="BZ2">
        <v>0.44989566598195802</v>
      </c>
      <c r="CA2">
        <v>0.46424885462963839</v>
      </c>
      <c r="CB2">
        <v>0.44367386468662467</v>
      </c>
      <c r="CC2">
        <v>0.43701787398499098</v>
      </c>
      <c r="CD2">
        <v>0.40127316172989808</v>
      </c>
      <c r="CE2">
        <v>0.5150085601187302</v>
      </c>
      <c r="CF2">
        <v>0.48592863376834139</v>
      </c>
      <c r="CG2">
        <v>0.32709278024861088</v>
      </c>
      <c r="CH2">
        <v>0.32583756541364101</v>
      </c>
      <c r="CI2">
        <v>0.52254459156916278</v>
      </c>
      <c r="CJ2">
        <v>0.49617971445487907</v>
      </c>
      <c r="CK2">
        <v>0.56454650889803559</v>
      </c>
      <c r="CL2">
        <v>0.46914952128097531</v>
      </c>
      <c r="CM2">
        <v>0.51876236564032985</v>
      </c>
      <c r="CN2">
        <v>0.34374581136364141</v>
      </c>
      <c r="CO2">
        <v>0.40238947066142827</v>
      </c>
      <c r="CP2">
        <v>0.426336106512956</v>
      </c>
      <c r="CQ2">
        <v>0.42532933039857451</v>
      </c>
      <c r="CR2">
        <v>0.42338971919826318</v>
      </c>
      <c r="CS2">
        <v>0.42729417637637079</v>
      </c>
      <c r="CT2">
        <v>0.43143738371244739</v>
      </c>
      <c r="CU2">
        <v>0.43023208019362102</v>
      </c>
      <c r="CV2">
        <v>0.41535139369857138</v>
      </c>
      <c r="CW2">
        <v>0.41426440377302148</v>
      </c>
      <c r="CX2">
        <v>0.4147875531946103</v>
      </c>
      <c r="CY2">
        <v>0.40780004310256862</v>
      </c>
      <c r="CZ2">
        <v>0.41017229876093808</v>
      </c>
      <c r="DA2">
        <v>0.41050414043438632</v>
      </c>
      <c r="DB2">
        <v>0.40432206486417388</v>
      </c>
      <c r="DC2">
        <v>0.40079703316603488</v>
      </c>
      <c r="DD2">
        <v>0.40725480567748779</v>
      </c>
      <c r="DE2">
        <v>0.40243365549573917</v>
      </c>
      <c r="DF2">
        <v>0.400853457194284</v>
      </c>
      <c r="DG2">
        <v>0.39782739066463041</v>
      </c>
      <c r="DH2">
        <v>0.39739638141584283</v>
      </c>
      <c r="DI2">
        <v>0.39190625212994062</v>
      </c>
      <c r="DJ2">
        <v>0.39484601561221161</v>
      </c>
      <c r="DK2">
        <v>0.37704254013794908</v>
      </c>
      <c r="DL2">
        <v>0.37590554280996119</v>
      </c>
      <c r="DM2">
        <v>0.36959963547101699</v>
      </c>
      <c r="DN2">
        <v>0.36327905298666541</v>
      </c>
      <c r="DO2">
        <v>0.35975193227486962</v>
      </c>
      <c r="DP2">
        <v>0.34864430910819078</v>
      </c>
      <c r="DQ2">
        <v>0.31842796388377548</v>
      </c>
      <c r="DR2">
        <v>0.32150439921444102</v>
      </c>
      <c r="DS2">
        <v>0.31863973709246318</v>
      </c>
      <c r="DT2">
        <v>0.31982620147490698</v>
      </c>
      <c r="DU2">
        <v>0.3222471265204524</v>
      </c>
      <c r="DV2">
        <v>0.31924313483399441</v>
      </c>
      <c r="DW2">
        <v>0.3265540585529414</v>
      </c>
      <c r="DX2">
        <v>0.32793773618994149</v>
      </c>
      <c r="DY2">
        <v>0.32926898125351067</v>
      </c>
      <c r="DZ2">
        <v>0.3244579527773902</v>
      </c>
      <c r="EA2">
        <v>0.32638485716622578</v>
      </c>
      <c r="EB2">
        <v>0.32954863123909489</v>
      </c>
      <c r="EC2">
        <v>0.32722121466049359</v>
      </c>
      <c r="ED2">
        <v>0.32952762619982168</v>
      </c>
      <c r="EE2">
        <v>0.32759587410482821</v>
      </c>
      <c r="EF2">
        <v>0.32733045524636512</v>
      </c>
      <c r="EG2">
        <v>0.33067615841504189</v>
      </c>
      <c r="EH2">
        <v>0.32845153648073688</v>
      </c>
      <c r="EI2">
        <v>0.33336423104518631</v>
      </c>
      <c r="EJ2">
        <v>0.33082832863309719</v>
      </c>
      <c r="EK2">
        <v>0.3300257579882569</v>
      </c>
      <c r="EL2">
        <v>0.33383475280140767</v>
      </c>
      <c r="EM2">
        <v>0.33607088863521423</v>
      </c>
      <c r="EN2">
        <v>0.33751783125539508</v>
      </c>
      <c r="EO2">
        <v>0.32864974267731012</v>
      </c>
      <c r="EP2">
        <v>0.33298423360271823</v>
      </c>
      <c r="EQ2">
        <v>0.34116565353854472</v>
      </c>
      <c r="ER2">
        <v>0.32788458105999091</v>
      </c>
      <c r="ES2">
        <v>0.33042907451514719</v>
      </c>
      <c r="ET2">
        <v>0.33198244915391523</v>
      </c>
      <c r="EU2">
        <v>0.36555045264451003</v>
      </c>
      <c r="EV2">
        <v>0.36903294642571471</v>
      </c>
      <c r="EW2">
        <v>0.33526468723524178</v>
      </c>
      <c r="EX2">
        <v>0.3456883995724519</v>
      </c>
      <c r="EY2">
        <v>0.34668375300656079</v>
      </c>
      <c r="EZ2">
        <v>0.35143512071281358</v>
      </c>
      <c r="FA2">
        <v>0.34946773633843359</v>
      </c>
      <c r="FB2">
        <v>0.35930777825565302</v>
      </c>
      <c r="FC2">
        <v>0.45504979609899238</v>
      </c>
      <c r="FD2">
        <v>0.4545455145454057</v>
      </c>
      <c r="FE2">
        <v>0.45639036659763649</v>
      </c>
      <c r="FF2">
        <v>0.45601526091012251</v>
      </c>
      <c r="FG2">
        <v>0.34969646640380742</v>
      </c>
      <c r="FH2">
        <v>0.35154268625909008</v>
      </c>
      <c r="FI2">
        <v>0.33683659587811171</v>
      </c>
      <c r="FJ2">
        <v>0.33312633024716182</v>
      </c>
      <c r="FK2">
        <v>0.32013770328055607</v>
      </c>
      <c r="FL2">
        <v>0.31787430287910812</v>
      </c>
      <c r="FM2">
        <v>0.26608736364542118</v>
      </c>
      <c r="FN2">
        <v>0.26617556075452931</v>
      </c>
      <c r="FO2">
        <v>0.27636402977839131</v>
      </c>
      <c r="FP2">
        <v>0.27539247971028258</v>
      </c>
      <c r="FQ2">
        <v>0.29008914780069101</v>
      </c>
      <c r="FR2">
        <v>0.2873271265668062</v>
      </c>
      <c r="FS2">
        <v>0.30790001286277441</v>
      </c>
      <c r="FT2">
        <v>0.31117304792515688</v>
      </c>
      <c r="FU2">
        <v>0.43943848594756652</v>
      </c>
      <c r="FV2">
        <v>0.43937266450467682</v>
      </c>
      <c r="FW2">
        <v>0.43076129722039352</v>
      </c>
      <c r="FX2">
        <v>0.4289535290974239</v>
      </c>
      <c r="FY2">
        <v>0.42500242213148798</v>
      </c>
      <c r="FZ2">
        <v>0.42572523557025949</v>
      </c>
      <c r="GA2">
        <v>0.41082957155579319</v>
      </c>
      <c r="GB2">
        <v>0.41010808484432681</v>
      </c>
      <c r="GC2">
        <v>0.41051519808164588</v>
      </c>
      <c r="GD2">
        <v>0.41161611793757841</v>
      </c>
      <c r="GE2">
        <v>0.39725271776419652</v>
      </c>
      <c r="GF2">
        <v>0.39652796554447539</v>
      </c>
      <c r="GG2">
        <v>0.38613398633427282</v>
      </c>
      <c r="GH2">
        <v>0.38364751633260558</v>
      </c>
      <c r="GI2">
        <v>0.32934795914667281</v>
      </c>
      <c r="GJ2">
        <v>0.42465454539227238</v>
      </c>
      <c r="GK2">
        <v>0.37620689825025622</v>
      </c>
      <c r="GL2">
        <v>0.35433903582929382</v>
      </c>
      <c r="GM2">
        <v>0.337273715003576</v>
      </c>
      <c r="GN2">
        <v>0.35736289476007033</v>
      </c>
      <c r="GO2">
        <v>0.32802142268791779</v>
      </c>
      <c r="GP2">
        <v>0.32298571847144059</v>
      </c>
      <c r="GQ2">
        <v>0.32126447852432488</v>
      </c>
      <c r="GR2">
        <v>0.39726080929169189</v>
      </c>
      <c r="GS2">
        <v>0.37329111677696653</v>
      </c>
      <c r="GT2">
        <v>0.34217576596105498</v>
      </c>
      <c r="GU2">
        <v>0.3383157900015874</v>
      </c>
      <c r="GV2">
        <v>0.31367688167762292</v>
      </c>
      <c r="GW2">
        <v>0.32188040339949447</v>
      </c>
      <c r="GX2">
        <v>0.3330942394510617</v>
      </c>
      <c r="GY2">
        <v>0.36611077992028263</v>
      </c>
      <c r="GZ2">
        <v>0.34764469545448978</v>
      </c>
      <c r="HA2">
        <v>0.34670579371377902</v>
      </c>
      <c r="HB2">
        <v>0.34453072770173893</v>
      </c>
      <c r="HC2">
        <v>0.36718952930032173</v>
      </c>
      <c r="HD2">
        <v>0.35504316995053448</v>
      </c>
      <c r="HE2">
        <v>0.33676579881145779</v>
      </c>
      <c r="HF2">
        <v>0.31316158946078121</v>
      </c>
      <c r="HG2">
        <v>0.43423247515642838</v>
      </c>
      <c r="HH2">
        <v>0.2665993494733373</v>
      </c>
      <c r="HI2">
        <v>0.3211083660232622</v>
      </c>
      <c r="HJ2">
        <v>0.34188869918002279</v>
      </c>
      <c r="HK2">
        <v>0.44600493647992978</v>
      </c>
      <c r="HL2">
        <v>0.28712816491041482</v>
      </c>
      <c r="HM2">
        <v>0.30349846770033417</v>
      </c>
      <c r="HN2">
        <v>0.32144501258699232</v>
      </c>
      <c r="HO2">
        <v>0.29117638087897918</v>
      </c>
      <c r="HP2">
        <v>0.26642345692254482</v>
      </c>
      <c r="HQ2">
        <v>0.25343342075752578</v>
      </c>
      <c r="HR2">
        <v>0.32559558767883767</v>
      </c>
      <c r="HS2">
        <v>0.37440193999360749</v>
      </c>
      <c r="HT2">
        <v>0.49185228558241278</v>
      </c>
      <c r="HU2">
        <v>0.30987269070796603</v>
      </c>
      <c r="HV2">
        <v>0.2975853602062396</v>
      </c>
      <c r="HW2">
        <v>0.35565269617981898</v>
      </c>
      <c r="HX2">
        <v>0.32842995049427798</v>
      </c>
      <c r="HY2">
        <v>0.38640107363906739</v>
      </c>
      <c r="HZ2">
        <v>0.44644382889904538</v>
      </c>
      <c r="IA2">
        <v>0.31550875720967347</v>
      </c>
      <c r="IB2">
        <v>0.37440193999360749</v>
      </c>
      <c r="IC2">
        <v>0.38777296390503591</v>
      </c>
      <c r="ID2">
        <v>0.39025403991033358</v>
      </c>
      <c r="IE2">
        <v>0.39984351174959593</v>
      </c>
      <c r="IF2">
        <v>0.2975853602062396</v>
      </c>
      <c r="IG2">
        <v>0.31782580089143952</v>
      </c>
      <c r="IH2">
        <v>0.34576588796156371</v>
      </c>
      <c r="II2">
        <v>0.44644382889904538</v>
      </c>
      <c r="IJ2">
        <v>0.41232841111776353</v>
      </c>
      <c r="IK2">
        <v>0.46252500856303902</v>
      </c>
      <c r="IL2">
        <v>0.49754444894857069</v>
      </c>
      <c r="IM2">
        <v>0.38640107363906739</v>
      </c>
      <c r="IN2">
        <v>0.38080666225091381</v>
      </c>
      <c r="IO2">
        <v>0.46797539003464977</v>
      </c>
      <c r="IP2">
        <v>0.47150484293652029</v>
      </c>
      <c r="IQ2">
        <v>0.32559558767883767</v>
      </c>
      <c r="IR2">
        <v>0.31363385816355371</v>
      </c>
      <c r="IS2">
        <v>0.29328387762882652</v>
      </c>
      <c r="IT2">
        <v>0.31344155292000447</v>
      </c>
      <c r="IU2">
        <v>0.32110321166446448</v>
      </c>
      <c r="IV2">
        <v>0.33708620222411317</v>
      </c>
      <c r="IW2">
        <v>0.39875002295372691</v>
      </c>
      <c r="IX2">
        <v>0.43432782071237691</v>
      </c>
      <c r="IY2">
        <v>0.32240012141728042</v>
      </c>
      <c r="IZ2">
        <v>0.33557920645197897</v>
      </c>
      <c r="JA2">
        <v>0.31682665587025199</v>
      </c>
      <c r="JB2">
        <v>0.38922287406053158</v>
      </c>
      <c r="JC2">
        <v>0.38085217644172792</v>
      </c>
      <c r="JD2">
        <v>0.38333675695317693</v>
      </c>
      <c r="JE2">
        <v>0.37898339639616518</v>
      </c>
      <c r="JF2">
        <v>0.41434426603656982</v>
      </c>
      <c r="JG2">
        <v>0.42833473403303118</v>
      </c>
      <c r="JH2">
        <v>0.42157429789738088</v>
      </c>
      <c r="JI2">
        <v>0.42017209649112158</v>
      </c>
      <c r="JJ2">
        <v>0.43061340237521101</v>
      </c>
      <c r="JK2">
        <v>0.43157511420725991</v>
      </c>
      <c r="JL2">
        <v>0.42129647979404611</v>
      </c>
      <c r="JM2">
        <v>0.41598387649076052</v>
      </c>
      <c r="JN2">
        <v>0.43456793744675082</v>
      </c>
      <c r="JO2">
        <v>0.41403320695729312</v>
      </c>
      <c r="JP2">
        <v>0.43059736410935212</v>
      </c>
    </row>
    <row r="3" spans="1:276" x14ac:dyDescent="0.2">
      <c r="A3" t="s">
        <v>284</v>
      </c>
      <c r="B3">
        <v>0.23866761373304149</v>
      </c>
      <c r="C3">
        <v>0.24067121758848439</v>
      </c>
      <c r="D3">
        <v>0.2381439026925285</v>
      </c>
      <c r="E3">
        <v>0.24149257053887321</v>
      </c>
      <c r="F3">
        <v>0.24147821227637889</v>
      </c>
      <c r="G3">
        <v>0.23834789130986361</v>
      </c>
      <c r="H3">
        <v>0.21478768990207109</v>
      </c>
      <c r="I3">
        <v>0.21815612419693009</v>
      </c>
      <c r="J3">
        <v>0.21133702761792569</v>
      </c>
      <c r="K3">
        <v>0.2106655360883134</v>
      </c>
      <c r="L3">
        <v>0.27366692148987182</v>
      </c>
      <c r="M3">
        <v>0.26578378729310692</v>
      </c>
      <c r="N3">
        <v>0.24903911418736779</v>
      </c>
      <c r="O3">
        <v>0.20121599544361879</v>
      </c>
      <c r="P3">
        <v>0.2062040828550612</v>
      </c>
      <c r="Q3">
        <v>0.19507698392406569</v>
      </c>
      <c r="R3">
        <v>0.26079771300858101</v>
      </c>
      <c r="S3">
        <v>0.25446105698704452</v>
      </c>
      <c r="T3">
        <v>0.29435277944730259</v>
      </c>
      <c r="U3">
        <v>0.25852058657957511</v>
      </c>
      <c r="V3">
        <v>0.26234115586696111</v>
      </c>
      <c r="W3">
        <v>0.25932137682533901</v>
      </c>
      <c r="X3">
        <v>0.21964382044113601</v>
      </c>
      <c r="Y3">
        <v>0.2290929456883497</v>
      </c>
      <c r="Z3">
        <v>0.2224676326330593</v>
      </c>
      <c r="AA3">
        <v>0.22325134537480321</v>
      </c>
      <c r="AB3">
        <v>0.2208490415380332</v>
      </c>
      <c r="AC3">
        <v>0.22750263829270231</v>
      </c>
      <c r="AD3">
        <v>0.23394084078998589</v>
      </c>
      <c r="AE3">
        <v>0.24773377458759471</v>
      </c>
      <c r="AF3">
        <v>0.23054295307115899</v>
      </c>
      <c r="AG3">
        <v>0.1861269641908477</v>
      </c>
      <c r="AH3">
        <v>0.17560076013312281</v>
      </c>
      <c r="AI3">
        <v>0.17841242652694991</v>
      </c>
      <c r="AJ3">
        <v>0.20179181577363919</v>
      </c>
      <c r="AK3">
        <v>0.24860599484555149</v>
      </c>
      <c r="AL3">
        <v>0.2573340101436023</v>
      </c>
      <c r="AM3">
        <v>0.27764226696392008</v>
      </c>
      <c r="AN3">
        <v>0.26355484055038569</v>
      </c>
      <c r="AO3">
        <v>0.2458665516736401</v>
      </c>
      <c r="AP3">
        <v>0.20150833576132571</v>
      </c>
      <c r="AQ3">
        <v>0.19360866591175599</v>
      </c>
      <c r="AR3">
        <v>0.19214375596282121</v>
      </c>
      <c r="AS3">
        <v>0.24619935889998781</v>
      </c>
      <c r="AT3">
        <v>0.25023165371408079</v>
      </c>
      <c r="AU3">
        <v>0.23587741983329891</v>
      </c>
      <c r="AV3">
        <v>0.22365525839692721</v>
      </c>
      <c r="AW3">
        <v>0.19954110171451059</v>
      </c>
      <c r="AX3">
        <v>0.2628391253348622</v>
      </c>
      <c r="AY3">
        <v>0.30428436688734101</v>
      </c>
      <c r="AZ3">
        <v>0.28663094129214489</v>
      </c>
      <c r="BA3">
        <v>0.30602988666058129</v>
      </c>
      <c r="BB3">
        <v>0.26049590603114431</v>
      </c>
      <c r="BC3">
        <v>0.1756031554217363</v>
      </c>
      <c r="BD3">
        <v>0.1722636167480705</v>
      </c>
      <c r="BE3">
        <v>0.1872942226556655</v>
      </c>
      <c r="BF3">
        <v>0.18492483585900391</v>
      </c>
      <c r="BG3">
        <v>0.2233107298458856</v>
      </c>
      <c r="BH3">
        <v>0.22200061071276059</v>
      </c>
      <c r="BI3">
        <v>0.22342402271634071</v>
      </c>
      <c r="BJ3">
        <v>0.23568220014101021</v>
      </c>
      <c r="BK3">
        <v>0.23590117431558991</v>
      </c>
      <c r="BL3">
        <v>0.23518941780277799</v>
      </c>
      <c r="BM3">
        <v>0.25060252000042099</v>
      </c>
      <c r="BN3">
        <v>0.26657854260759228</v>
      </c>
      <c r="BO3">
        <v>0.25501191225631947</v>
      </c>
      <c r="BP3">
        <v>0.26759269839859662</v>
      </c>
      <c r="BQ3">
        <v>0.2312715418870567</v>
      </c>
      <c r="BR3">
        <v>0.23086501237248891</v>
      </c>
      <c r="BS3">
        <v>0.23323312138244531</v>
      </c>
      <c r="BT3">
        <v>0.2314343717344855</v>
      </c>
      <c r="BU3">
        <v>0.21208028649339561</v>
      </c>
      <c r="BV3">
        <v>0.21231115018695121</v>
      </c>
      <c r="BW3">
        <v>0.190493793195495</v>
      </c>
      <c r="BX3">
        <v>0.18224504343938491</v>
      </c>
      <c r="BY3">
        <v>0.21256506948021661</v>
      </c>
      <c r="BZ3">
        <v>0.22051305791923179</v>
      </c>
      <c r="CA3">
        <v>0.22503912060341841</v>
      </c>
      <c r="CB3">
        <v>0.2103527804286803</v>
      </c>
      <c r="CC3">
        <v>0.19985609081669081</v>
      </c>
      <c r="CD3">
        <v>0.22053778327392989</v>
      </c>
      <c r="CE3">
        <v>0.19004043143347729</v>
      </c>
      <c r="CF3">
        <v>0.18822637638847239</v>
      </c>
      <c r="CG3">
        <v>0.1540361258462821</v>
      </c>
      <c r="CH3">
        <v>0.14616793508897249</v>
      </c>
      <c r="CI3">
        <v>0.19325846875955641</v>
      </c>
      <c r="CJ3">
        <v>0.1873213682199886</v>
      </c>
      <c r="CK3">
        <v>0.18696690637056509</v>
      </c>
      <c r="CL3">
        <v>0.18128097960520581</v>
      </c>
      <c r="CM3">
        <v>0.159809376660659</v>
      </c>
      <c r="CN3">
        <v>0.12821413580072849</v>
      </c>
      <c r="CO3">
        <v>0.1358692577899713</v>
      </c>
      <c r="CP3">
        <v>0.26125480996666361</v>
      </c>
      <c r="CQ3">
        <v>0.26551393030539422</v>
      </c>
      <c r="CR3">
        <v>0.26252969155350969</v>
      </c>
      <c r="CS3">
        <v>0.26841498293974608</v>
      </c>
      <c r="CT3">
        <v>0.26215003828112587</v>
      </c>
      <c r="CU3">
        <v>0.26116641131564111</v>
      </c>
      <c r="CV3">
        <v>0.2338067246638269</v>
      </c>
      <c r="CW3">
        <v>0.2313174827953518</v>
      </c>
      <c r="CX3">
        <v>0.23438171611315589</v>
      </c>
      <c r="CY3">
        <v>0.2187001533808986</v>
      </c>
      <c r="CZ3">
        <v>0.21947951482261169</v>
      </c>
      <c r="DA3">
        <v>0.22047643624500901</v>
      </c>
      <c r="DB3">
        <v>0.20473358563435229</v>
      </c>
      <c r="DC3">
        <v>0.19846798813058619</v>
      </c>
      <c r="DD3">
        <v>0.20141281891977389</v>
      </c>
      <c r="DE3">
        <v>0.18957657668856179</v>
      </c>
      <c r="DF3">
        <v>0.19088933456324569</v>
      </c>
      <c r="DG3">
        <v>0.18732538964663381</v>
      </c>
      <c r="DH3">
        <v>0.19212451572225511</v>
      </c>
      <c r="DI3">
        <v>0.19383470041273909</v>
      </c>
      <c r="DJ3">
        <v>0.19232586026854831</v>
      </c>
      <c r="DK3">
        <v>0.1888490064373741</v>
      </c>
      <c r="DL3">
        <v>0.1885754427190684</v>
      </c>
      <c r="DM3">
        <v>0.18683954057284011</v>
      </c>
      <c r="DN3">
        <v>0.18530050542506349</v>
      </c>
      <c r="DO3">
        <v>0.1866307570780851</v>
      </c>
      <c r="DP3">
        <v>0.18589705992958011</v>
      </c>
      <c r="DQ3">
        <v>0.23694830072115561</v>
      </c>
      <c r="DR3">
        <v>0.239878292890186</v>
      </c>
      <c r="DS3">
        <v>0.23523635619772881</v>
      </c>
      <c r="DT3">
        <v>0.23707408046011411</v>
      </c>
      <c r="DU3">
        <v>0.23957912120407199</v>
      </c>
      <c r="DV3">
        <v>0.23743473238959531</v>
      </c>
      <c r="DW3">
        <v>0.2490815752824565</v>
      </c>
      <c r="DX3">
        <v>0.24846578679521311</v>
      </c>
      <c r="DY3">
        <v>0.24975571541187269</v>
      </c>
      <c r="DZ3">
        <v>0.24605928260380369</v>
      </c>
      <c r="EA3">
        <v>0.24890187857130469</v>
      </c>
      <c r="EB3">
        <v>0.24945430617933101</v>
      </c>
      <c r="EC3">
        <v>0.24917841107754191</v>
      </c>
      <c r="ED3">
        <v>0.25158029763653761</v>
      </c>
      <c r="EE3">
        <v>0.249662025179028</v>
      </c>
      <c r="EF3">
        <v>0.25142021764060618</v>
      </c>
      <c r="EG3">
        <v>0.25310143168760002</v>
      </c>
      <c r="EH3">
        <v>0.25028944416579552</v>
      </c>
      <c r="EI3">
        <v>0.25341341396760703</v>
      </c>
      <c r="EJ3">
        <v>0.25249094309535308</v>
      </c>
      <c r="EK3">
        <v>0.25153326557460659</v>
      </c>
      <c r="EL3">
        <v>0.25506337181768368</v>
      </c>
      <c r="EM3">
        <v>0.25817009952320441</v>
      </c>
      <c r="EN3">
        <v>0.25855539129141503</v>
      </c>
      <c r="EO3">
        <v>0.25421541551640731</v>
      </c>
      <c r="EP3">
        <v>0.25605311552517801</v>
      </c>
      <c r="EQ3">
        <v>0.26948863004505003</v>
      </c>
      <c r="ER3">
        <v>0.25261469603809927</v>
      </c>
      <c r="ES3">
        <v>0.25327658260725711</v>
      </c>
      <c r="ET3">
        <v>0.25316761380529262</v>
      </c>
      <c r="EU3">
        <v>0.13058644293623381</v>
      </c>
      <c r="EV3">
        <v>0.1430323788811417</v>
      </c>
      <c r="EW3">
        <v>0.15738693838852391</v>
      </c>
      <c r="EX3">
        <v>0.1650657582679039</v>
      </c>
      <c r="EY3">
        <v>0.1438207723371043</v>
      </c>
      <c r="EZ3">
        <v>0.15264422646257869</v>
      </c>
      <c r="FA3">
        <v>0.15465914160039609</v>
      </c>
      <c r="FB3">
        <v>0.16955629065414579</v>
      </c>
      <c r="FC3">
        <v>0.2103906709829039</v>
      </c>
      <c r="FD3">
        <v>0.21363294923910889</v>
      </c>
      <c r="FE3">
        <v>0.2123800970311765</v>
      </c>
      <c r="FF3">
        <v>0.21181252294705941</v>
      </c>
      <c r="FG3">
        <v>0.16810497350809861</v>
      </c>
      <c r="FH3">
        <v>0.16938095714037099</v>
      </c>
      <c r="FI3">
        <v>0.18656501552747229</v>
      </c>
      <c r="FJ3">
        <v>0.1825825829963959</v>
      </c>
      <c r="FK3">
        <v>0.20099746158351489</v>
      </c>
      <c r="FL3">
        <v>0.19750115580147959</v>
      </c>
      <c r="FM3">
        <v>0.17611948655635259</v>
      </c>
      <c r="FN3">
        <v>0.1759993990595688</v>
      </c>
      <c r="FO3">
        <v>0.18103565087303719</v>
      </c>
      <c r="FP3">
        <v>0.18026574920583871</v>
      </c>
      <c r="FQ3">
        <v>0.18780709622733471</v>
      </c>
      <c r="FR3">
        <v>0.1847622798518061</v>
      </c>
      <c r="FS3">
        <v>0.19859999103317619</v>
      </c>
      <c r="FT3">
        <v>0.1985731747883405</v>
      </c>
      <c r="FU3">
        <v>0.1874142261392665</v>
      </c>
      <c r="FV3">
        <v>0.1875826531729671</v>
      </c>
      <c r="FW3">
        <v>0.17948637125304651</v>
      </c>
      <c r="FX3">
        <v>0.17872120738350919</v>
      </c>
      <c r="FY3">
        <v>0.16801200941618871</v>
      </c>
      <c r="FZ3">
        <v>0.17044884836442589</v>
      </c>
      <c r="GA3">
        <v>0.17099632241201271</v>
      </c>
      <c r="GB3">
        <v>0.17208782408320539</v>
      </c>
      <c r="GC3">
        <v>0.17237283049011909</v>
      </c>
      <c r="GD3">
        <v>0.1765251279596172</v>
      </c>
      <c r="GE3">
        <v>0.1724577252106092</v>
      </c>
      <c r="GF3">
        <v>0.17255278138904059</v>
      </c>
      <c r="GG3">
        <v>0.17180634607185899</v>
      </c>
      <c r="GH3">
        <v>0.17201015482513171</v>
      </c>
      <c r="GI3">
        <v>0.24577535130731401</v>
      </c>
      <c r="GJ3">
        <v>0.3511694678644498</v>
      </c>
      <c r="GK3">
        <v>0.28622380669879111</v>
      </c>
      <c r="GL3">
        <v>0.27962712774781862</v>
      </c>
      <c r="GM3">
        <v>0.2662138134634815</v>
      </c>
      <c r="GN3">
        <v>0.28341562341752791</v>
      </c>
      <c r="GO3">
        <v>0.25834612927005962</v>
      </c>
      <c r="GP3">
        <v>0.2556916029086051</v>
      </c>
      <c r="GQ3">
        <v>0.25338212168034913</v>
      </c>
      <c r="GR3">
        <v>0.25733159718005838</v>
      </c>
      <c r="GS3">
        <v>0.2408261831417268</v>
      </c>
      <c r="GT3">
        <v>0.2167105162436806</v>
      </c>
      <c r="GU3">
        <v>0.22431906193557</v>
      </c>
      <c r="GV3">
        <v>0.22148802428638251</v>
      </c>
      <c r="GW3">
        <v>0.2240076211751198</v>
      </c>
      <c r="GX3">
        <v>0.23510222962609861</v>
      </c>
      <c r="GY3">
        <v>0.26402293330548182</v>
      </c>
      <c r="GZ3">
        <v>0.2630509173319252</v>
      </c>
      <c r="HA3">
        <v>0.2603803653951734</v>
      </c>
      <c r="HB3">
        <v>0.25847858495109682</v>
      </c>
      <c r="HC3">
        <v>0.26743918723458782</v>
      </c>
      <c r="HD3">
        <v>0.25056522063339132</v>
      </c>
      <c r="HE3">
        <v>0.25361449122483348</v>
      </c>
      <c r="HF3">
        <v>0.22154825588235369</v>
      </c>
      <c r="HG3">
        <v>0.36063223052309751</v>
      </c>
      <c r="HH3">
        <v>0.16363122151333251</v>
      </c>
      <c r="HI3">
        <v>0.24756406532041009</v>
      </c>
      <c r="HJ3">
        <v>0.29582062346132521</v>
      </c>
      <c r="HK3">
        <v>0.21208028649339569</v>
      </c>
      <c r="HL3">
        <v>0.15700465656093171</v>
      </c>
      <c r="HM3">
        <v>0.17430942572265201</v>
      </c>
      <c r="HN3">
        <v>0.18114577785373731</v>
      </c>
      <c r="HO3">
        <v>0.15625183294984979</v>
      </c>
      <c r="HP3">
        <v>0.15110148209456281</v>
      </c>
      <c r="HQ3">
        <v>0.15171340180065779</v>
      </c>
      <c r="HR3">
        <v>0.27341208094323732</v>
      </c>
      <c r="HS3">
        <v>0.28608466044330538</v>
      </c>
      <c r="HT3">
        <v>0.57839573117225918</v>
      </c>
      <c r="HU3">
        <v>0.18169041838706451</v>
      </c>
      <c r="HV3">
        <v>0.25737891191195272</v>
      </c>
      <c r="HW3">
        <v>0.4052437115566932</v>
      </c>
      <c r="HX3">
        <v>0.2545525729494591</v>
      </c>
      <c r="HY3">
        <v>0.38821627198771852</v>
      </c>
      <c r="HZ3">
        <v>0.43342093702290291</v>
      </c>
      <c r="IA3">
        <v>0.22099913074741759</v>
      </c>
      <c r="IB3">
        <v>0.28608466044330538</v>
      </c>
      <c r="IC3">
        <v>0.2745203798769561</v>
      </c>
      <c r="ID3">
        <v>0.28080547493865837</v>
      </c>
      <c r="IE3">
        <v>0.31106400055155142</v>
      </c>
      <c r="IF3">
        <v>0.25737891191195272</v>
      </c>
      <c r="IG3">
        <v>0.23985091531806479</v>
      </c>
      <c r="IH3">
        <v>0.31447581916617401</v>
      </c>
      <c r="II3">
        <v>0.43342093702290291</v>
      </c>
      <c r="IJ3">
        <v>0.40282311822726519</v>
      </c>
      <c r="IK3">
        <v>0.59469054643887809</v>
      </c>
      <c r="IL3">
        <v>0.53914895039162103</v>
      </c>
      <c r="IM3">
        <v>0.38821627198771852</v>
      </c>
      <c r="IN3">
        <v>0.36383976215480329</v>
      </c>
      <c r="IO3">
        <v>0.42557890583069902</v>
      </c>
      <c r="IP3">
        <v>0.4347638263002529</v>
      </c>
      <c r="IQ3">
        <v>0.27341208094323732</v>
      </c>
      <c r="IR3">
        <v>0.26566699714120828</v>
      </c>
      <c r="IS3">
        <v>0.2519029725490855</v>
      </c>
      <c r="IT3">
        <v>0.2257048770538998</v>
      </c>
      <c r="IU3">
        <v>0.2475600955695863</v>
      </c>
      <c r="IV3">
        <v>0.23765645219850609</v>
      </c>
      <c r="IW3">
        <v>0.22487049491119679</v>
      </c>
      <c r="IX3">
        <v>0.24791402194128781</v>
      </c>
      <c r="IY3">
        <v>0.24365681370216599</v>
      </c>
      <c r="IZ3">
        <v>0.2476386125130601</v>
      </c>
      <c r="JA3">
        <v>0.23761417026069839</v>
      </c>
      <c r="JB3">
        <v>0.30494390512487668</v>
      </c>
      <c r="JC3">
        <v>0.28261523587951748</v>
      </c>
      <c r="JD3">
        <v>0.29231212392688138</v>
      </c>
      <c r="JE3">
        <v>0.28628132051772859</v>
      </c>
      <c r="JF3">
        <v>0.32118211437627148</v>
      </c>
      <c r="JG3">
        <v>0.34872978479642619</v>
      </c>
      <c r="JH3">
        <v>0.32944893775954037</v>
      </c>
      <c r="JI3">
        <v>0.33506240118386138</v>
      </c>
      <c r="JJ3">
        <v>0.33548476464813581</v>
      </c>
      <c r="JK3">
        <v>0.33904968835491373</v>
      </c>
      <c r="JL3">
        <v>0.33133603614292978</v>
      </c>
      <c r="JM3">
        <v>0.31307776760887451</v>
      </c>
      <c r="JN3">
        <v>0.33926938356325881</v>
      </c>
      <c r="JO3">
        <v>0.31457465693625442</v>
      </c>
      <c r="JP3">
        <v>0.34074803958218719</v>
      </c>
    </row>
    <row r="4" spans="1:276" x14ac:dyDescent="0.2">
      <c r="A4" t="s">
        <v>438</v>
      </c>
      <c r="B4">
        <v>0.24596192726249999</v>
      </c>
      <c r="C4">
        <v>0.2476941873106451</v>
      </c>
      <c r="D4">
        <v>0.24521172364636229</v>
      </c>
      <c r="E4">
        <v>0.28004702411270671</v>
      </c>
      <c r="F4">
        <v>0.27977189603515801</v>
      </c>
      <c r="G4">
        <v>0.28589785777873289</v>
      </c>
      <c r="H4">
        <v>0.2097037650283472</v>
      </c>
      <c r="I4">
        <v>0.2081489592754196</v>
      </c>
      <c r="J4">
        <v>0.20893391251664761</v>
      </c>
      <c r="K4">
        <v>0.2113512259641267</v>
      </c>
      <c r="L4">
        <v>0.25456567427748822</v>
      </c>
      <c r="M4">
        <v>0.25256244386600152</v>
      </c>
      <c r="N4">
        <v>0.2355870949298205</v>
      </c>
      <c r="O4">
        <v>0.18871651311947951</v>
      </c>
      <c r="P4">
        <v>0.18523013655363821</v>
      </c>
      <c r="Q4">
        <v>0.19597634721954471</v>
      </c>
      <c r="R4">
        <v>0.23329373922203039</v>
      </c>
      <c r="S4">
        <v>0.22944268120212041</v>
      </c>
      <c r="T4">
        <v>0.25755753069830323</v>
      </c>
      <c r="U4">
        <v>0.2198923576256489</v>
      </c>
      <c r="V4">
        <v>0.21942048721948951</v>
      </c>
      <c r="W4">
        <v>0.2193282590675511</v>
      </c>
      <c r="X4">
        <v>0.19662905148064741</v>
      </c>
      <c r="Y4">
        <v>0.20380593588340659</v>
      </c>
      <c r="Z4">
        <v>0.19739069859954619</v>
      </c>
      <c r="AA4">
        <v>0.20183743482356839</v>
      </c>
      <c r="AB4">
        <v>0.19995662729813801</v>
      </c>
      <c r="AC4">
        <v>0.20580268178029471</v>
      </c>
      <c r="AD4">
        <v>0.2097192862252471</v>
      </c>
      <c r="AE4">
        <v>0.21851059189833241</v>
      </c>
      <c r="AF4">
        <v>0.20833558234431129</v>
      </c>
      <c r="AG4">
        <v>0.1684498722159942</v>
      </c>
      <c r="AH4">
        <v>0.16237719062975869</v>
      </c>
      <c r="AI4">
        <v>0.16539132308281609</v>
      </c>
      <c r="AJ4">
        <v>0.20818136430374001</v>
      </c>
      <c r="AK4">
        <v>0.24368116653696861</v>
      </c>
      <c r="AL4">
        <v>0.24390743561001119</v>
      </c>
      <c r="AM4">
        <v>0.22773985800065649</v>
      </c>
      <c r="AN4">
        <v>0.2265586563322311</v>
      </c>
      <c r="AO4">
        <v>0.2125323487311454</v>
      </c>
      <c r="AP4">
        <v>0.17176141100827499</v>
      </c>
      <c r="AQ4">
        <v>0.16528024871410679</v>
      </c>
      <c r="AR4">
        <v>0.16692699928310051</v>
      </c>
      <c r="AS4">
        <v>0.20891029008710399</v>
      </c>
      <c r="AT4">
        <v>0.2145635902658074</v>
      </c>
      <c r="AU4">
        <v>0.2080265304379284</v>
      </c>
      <c r="AV4">
        <v>0.22652856482114769</v>
      </c>
      <c r="AW4">
        <v>0.20552819985270041</v>
      </c>
      <c r="AX4">
        <v>0.25931426437428973</v>
      </c>
      <c r="AY4">
        <v>0.25423200530303958</v>
      </c>
      <c r="AZ4">
        <v>0.23757410068586729</v>
      </c>
      <c r="BA4">
        <v>0.25425779379051611</v>
      </c>
      <c r="BB4">
        <v>0.2072769816244775</v>
      </c>
      <c r="BC4">
        <v>0.20939393615962271</v>
      </c>
      <c r="BD4">
        <v>0.2022425575438582</v>
      </c>
      <c r="BE4">
        <v>0.21426915955462689</v>
      </c>
      <c r="BF4">
        <v>0.21237671765198959</v>
      </c>
      <c r="BG4">
        <v>0.27885478270619202</v>
      </c>
      <c r="BH4">
        <v>0.27415208595041662</v>
      </c>
      <c r="BI4">
        <v>0.27839190088963572</v>
      </c>
      <c r="BJ4">
        <v>0.29204946038683749</v>
      </c>
      <c r="BK4">
        <v>0.28740275443127439</v>
      </c>
      <c r="BL4">
        <v>0.2892080268821246</v>
      </c>
      <c r="BM4">
        <v>0.22695232887953409</v>
      </c>
      <c r="BN4">
        <v>0.23997621971008939</v>
      </c>
      <c r="BO4">
        <v>0.23611028312217749</v>
      </c>
      <c r="BP4">
        <v>0.23733650899176309</v>
      </c>
      <c r="BQ4">
        <v>0.21122109949385981</v>
      </c>
      <c r="BR4">
        <v>0.21081533387383641</v>
      </c>
      <c r="BS4">
        <v>0.2099285242205309</v>
      </c>
      <c r="BT4">
        <v>0.21126696571187881</v>
      </c>
      <c r="BU4">
        <v>0.17934181259223719</v>
      </c>
      <c r="BV4">
        <v>0.1443145497538777</v>
      </c>
      <c r="BW4">
        <v>0.1278160123506685</v>
      </c>
      <c r="BX4">
        <v>0.14189915395221661</v>
      </c>
      <c r="BY4">
        <v>0.17958090838193261</v>
      </c>
      <c r="BZ4">
        <v>0.18512554249583879</v>
      </c>
      <c r="CA4">
        <v>0.1910283950683194</v>
      </c>
      <c r="CB4">
        <v>0.18324970545736749</v>
      </c>
      <c r="CC4">
        <v>0.17151551620760219</v>
      </c>
      <c r="CD4">
        <v>0.2082715943759455</v>
      </c>
      <c r="CE4">
        <v>0.17966371341518611</v>
      </c>
      <c r="CF4">
        <v>0.11217609226043621</v>
      </c>
      <c r="CG4">
        <v>0.19267178511439961</v>
      </c>
      <c r="CH4">
        <v>0.1815295548262571</v>
      </c>
      <c r="CI4">
        <v>0.16247797547657311</v>
      </c>
      <c r="CJ4">
        <v>0.14489650336976689</v>
      </c>
      <c r="CK4">
        <v>0.10987685818079029</v>
      </c>
      <c r="CL4">
        <v>0.1437761575148831</v>
      </c>
      <c r="CM4">
        <v>0.14545184686691401</v>
      </c>
      <c r="CN4">
        <v>0.18422977240602731</v>
      </c>
      <c r="CO4">
        <v>0.1775538859198777</v>
      </c>
      <c r="CP4">
        <v>0.20419586782521551</v>
      </c>
      <c r="CQ4">
        <v>0.2078965346358865</v>
      </c>
      <c r="CR4">
        <v>0.20435832468814361</v>
      </c>
      <c r="CS4">
        <v>0.20314077410967679</v>
      </c>
      <c r="CT4">
        <v>0.2012493839113513</v>
      </c>
      <c r="CU4">
        <v>0.20213583463256049</v>
      </c>
      <c r="CV4">
        <v>0.17942654304517641</v>
      </c>
      <c r="CW4">
        <v>0.17671104599736839</v>
      </c>
      <c r="CX4">
        <v>0.1792209471085337</v>
      </c>
      <c r="CY4">
        <v>0.16901489267114569</v>
      </c>
      <c r="CZ4">
        <v>0.17031202635929571</v>
      </c>
      <c r="DA4">
        <v>0.1726809510539758</v>
      </c>
      <c r="DB4">
        <v>0.159098193922311</v>
      </c>
      <c r="DC4">
        <v>0.15533333383633319</v>
      </c>
      <c r="DD4">
        <v>0.15887427249012351</v>
      </c>
      <c r="DE4">
        <v>0.15279432280424299</v>
      </c>
      <c r="DF4">
        <v>0.1525470422249266</v>
      </c>
      <c r="DG4">
        <v>0.15099202447405419</v>
      </c>
      <c r="DH4">
        <v>0.15466188093087199</v>
      </c>
      <c r="DI4">
        <v>0.15472916430585049</v>
      </c>
      <c r="DJ4">
        <v>0.15458946877635199</v>
      </c>
      <c r="DK4">
        <v>0.1554684888040436</v>
      </c>
      <c r="DL4">
        <v>0.15384985453064651</v>
      </c>
      <c r="DM4">
        <v>0.15423435167233551</v>
      </c>
      <c r="DN4">
        <v>0.15537505731816401</v>
      </c>
      <c r="DO4">
        <v>0.15874087922261459</v>
      </c>
      <c r="DP4">
        <v>0.16047389155979991</v>
      </c>
      <c r="DQ4">
        <v>0.21211205015255491</v>
      </c>
      <c r="DR4">
        <v>0.21310273209040459</v>
      </c>
      <c r="DS4">
        <v>0.20840719308363731</v>
      </c>
      <c r="DT4">
        <v>0.21007122122438421</v>
      </c>
      <c r="DU4">
        <v>0.21318222185401861</v>
      </c>
      <c r="DV4">
        <v>0.21074231971412449</v>
      </c>
      <c r="DW4">
        <v>0.22103133761826571</v>
      </c>
      <c r="DX4">
        <v>0.22066369132354491</v>
      </c>
      <c r="DY4">
        <v>0.22306662216735179</v>
      </c>
      <c r="DZ4">
        <v>0.21810169077228611</v>
      </c>
      <c r="EA4">
        <v>0.22079065067941489</v>
      </c>
      <c r="EB4">
        <v>0.22362057101383559</v>
      </c>
      <c r="EC4">
        <v>0.22134077051436191</v>
      </c>
      <c r="ED4">
        <v>0.22330584875552451</v>
      </c>
      <c r="EE4">
        <v>0.22201415903889421</v>
      </c>
      <c r="EF4">
        <v>0.22379006347085609</v>
      </c>
      <c r="EG4">
        <v>0.2247099031973977</v>
      </c>
      <c r="EH4">
        <v>0.22323409515203829</v>
      </c>
      <c r="EI4">
        <v>0.2252932448322118</v>
      </c>
      <c r="EJ4">
        <v>0.22457458267273861</v>
      </c>
      <c r="EK4">
        <v>0.22390952294288469</v>
      </c>
      <c r="EL4">
        <v>0.2269025547738901</v>
      </c>
      <c r="EM4">
        <v>0.23025167499735741</v>
      </c>
      <c r="EN4">
        <v>0.23091329062723531</v>
      </c>
      <c r="EO4">
        <v>0.22413182615066751</v>
      </c>
      <c r="EP4">
        <v>0.22564260664937669</v>
      </c>
      <c r="EQ4">
        <v>0.2290594803118664</v>
      </c>
      <c r="ER4">
        <v>0.22177653211671999</v>
      </c>
      <c r="ES4">
        <v>0.22330403405587179</v>
      </c>
      <c r="ET4">
        <v>0.22316922349207119</v>
      </c>
      <c r="EU4">
        <v>0.17227379640814711</v>
      </c>
      <c r="EV4">
        <v>0.17389882702732931</v>
      </c>
      <c r="EW4">
        <v>0.16729778683674859</v>
      </c>
      <c r="EX4">
        <v>0.18233465644343011</v>
      </c>
      <c r="EY4">
        <v>0.1703295372282945</v>
      </c>
      <c r="EZ4">
        <v>0.17129425684308799</v>
      </c>
      <c r="FA4">
        <v>0.181740821003403</v>
      </c>
      <c r="FB4">
        <v>0.17969454739883381</v>
      </c>
      <c r="FC4">
        <v>0.19055341727082761</v>
      </c>
      <c r="FD4">
        <v>0.20051809878344859</v>
      </c>
      <c r="FE4">
        <v>0.19957184299715491</v>
      </c>
      <c r="FF4">
        <v>0.19786471166264019</v>
      </c>
      <c r="FG4">
        <v>0.14358266889472679</v>
      </c>
      <c r="FH4">
        <v>0.14485903606700229</v>
      </c>
      <c r="FI4">
        <v>0.18798057509449681</v>
      </c>
      <c r="FJ4">
        <v>0.18301769347687399</v>
      </c>
      <c r="FK4">
        <v>0.20400810734474281</v>
      </c>
      <c r="FL4">
        <v>0.20035618845592151</v>
      </c>
      <c r="FM4">
        <v>0.1466980945168071</v>
      </c>
      <c r="FN4">
        <v>0.14661253908252991</v>
      </c>
      <c r="FO4">
        <v>0.15787795650682851</v>
      </c>
      <c r="FP4">
        <v>0.15705714121352349</v>
      </c>
      <c r="FQ4">
        <v>0.1752028700575648</v>
      </c>
      <c r="FR4">
        <v>0.17123477154011679</v>
      </c>
      <c r="FS4">
        <v>0.19110903391432921</v>
      </c>
      <c r="FT4">
        <v>0.19142404673202551</v>
      </c>
      <c r="FU4">
        <v>0.16302023564178289</v>
      </c>
      <c r="FV4">
        <v>0.162263585770338</v>
      </c>
      <c r="FW4">
        <v>0.1573828374962192</v>
      </c>
      <c r="FX4">
        <v>0.15577576270067009</v>
      </c>
      <c r="FY4">
        <v>0.14923841563414489</v>
      </c>
      <c r="FZ4">
        <v>0.1523385048130739</v>
      </c>
      <c r="GA4">
        <v>0.14964685206883449</v>
      </c>
      <c r="GB4">
        <v>0.1491903738255719</v>
      </c>
      <c r="GC4">
        <v>0.14945802963364291</v>
      </c>
      <c r="GD4">
        <v>0.15061722763969149</v>
      </c>
      <c r="GE4">
        <v>0.1504561266205289</v>
      </c>
      <c r="GF4">
        <v>0.1497511146154987</v>
      </c>
      <c r="GG4">
        <v>0.1489492931038856</v>
      </c>
      <c r="GH4">
        <v>0.14931802583280929</v>
      </c>
      <c r="GI4">
        <v>0.2040306444426114</v>
      </c>
      <c r="GJ4">
        <v>0.30857334059295177</v>
      </c>
      <c r="GK4">
        <v>0.24920714983505829</v>
      </c>
      <c r="GL4">
        <v>0.23613729453955701</v>
      </c>
      <c r="GM4">
        <v>0.2217270302944811</v>
      </c>
      <c r="GN4">
        <v>0.2252873173933721</v>
      </c>
      <c r="GO4">
        <v>0.20522457877026129</v>
      </c>
      <c r="GP4">
        <v>0.20170584562860019</v>
      </c>
      <c r="GQ4">
        <v>0.20277104588557571</v>
      </c>
      <c r="GR4">
        <v>0.22598479900718779</v>
      </c>
      <c r="GS4">
        <v>0.20594038867265291</v>
      </c>
      <c r="GT4">
        <v>0.180927001676049</v>
      </c>
      <c r="GU4">
        <v>0.18475952031448911</v>
      </c>
      <c r="GV4">
        <v>0.18483547919900739</v>
      </c>
      <c r="GW4">
        <v>0.18220370159179619</v>
      </c>
      <c r="GX4">
        <v>0.1919354211392324</v>
      </c>
      <c r="GY4">
        <v>0.2247676986704441</v>
      </c>
      <c r="GZ4">
        <v>0.22288697673569191</v>
      </c>
      <c r="HA4">
        <v>0.22503237289402089</v>
      </c>
      <c r="HB4">
        <v>0.22113719290132289</v>
      </c>
      <c r="HC4">
        <v>0.22705712438432291</v>
      </c>
      <c r="HD4">
        <v>0.21058582401892181</v>
      </c>
      <c r="HE4">
        <v>0.23089902135085261</v>
      </c>
      <c r="HF4">
        <v>0.20779347802386069</v>
      </c>
      <c r="HG4">
        <v>0.37863934270302502</v>
      </c>
      <c r="HH4">
        <v>0.12592933287863561</v>
      </c>
      <c r="HI4">
        <v>0.21914452299120959</v>
      </c>
      <c r="HJ4">
        <v>0.27161011385664813</v>
      </c>
      <c r="HK4">
        <v>0.17934181259223719</v>
      </c>
      <c r="HL4">
        <v>0.15444763150684299</v>
      </c>
      <c r="HM4">
        <v>0.17664881635217269</v>
      </c>
      <c r="HN4">
        <v>0.18731818712234211</v>
      </c>
      <c r="HO4">
        <v>0.1561995684379488</v>
      </c>
      <c r="HP4">
        <v>0.12937430595809421</v>
      </c>
      <c r="HQ4">
        <v>0.1200172891349434</v>
      </c>
      <c r="HR4">
        <v>0.2495272816962644</v>
      </c>
      <c r="HS4">
        <v>0.28844702612367601</v>
      </c>
      <c r="HT4">
        <v>0.47164709077197259</v>
      </c>
      <c r="HU4">
        <v>0.18976308121135341</v>
      </c>
      <c r="HV4">
        <v>0.21571614429648731</v>
      </c>
      <c r="HW4">
        <v>0.23027493490741141</v>
      </c>
      <c r="HX4">
        <v>0.25366133038632499</v>
      </c>
      <c r="HY4">
        <v>0.31883203768599189</v>
      </c>
      <c r="HZ4">
        <v>0.4012727973757676</v>
      </c>
      <c r="IA4">
        <v>0.19304499998006561</v>
      </c>
      <c r="IB4">
        <v>0.28844702612367601</v>
      </c>
      <c r="IC4">
        <v>0.27988335988459118</v>
      </c>
      <c r="ID4">
        <v>0.30429591709720322</v>
      </c>
      <c r="IE4">
        <v>0.2831567082379699</v>
      </c>
      <c r="IF4">
        <v>0.21571614429648731</v>
      </c>
      <c r="IG4">
        <v>0.22894050380849121</v>
      </c>
      <c r="IH4">
        <v>0.24002936734965721</v>
      </c>
      <c r="II4">
        <v>0.4012727973757676</v>
      </c>
      <c r="IJ4">
        <v>0.31703692513932941</v>
      </c>
      <c r="IK4">
        <v>0.44153645633467048</v>
      </c>
      <c r="IL4">
        <v>0.47038264811835151</v>
      </c>
      <c r="IM4">
        <v>0.31883203768599189</v>
      </c>
      <c r="IN4">
        <v>0.30709683815339178</v>
      </c>
      <c r="IO4">
        <v>0.41169050088804843</v>
      </c>
      <c r="IP4">
        <v>0.41790212400819138</v>
      </c>
      <c r="IQ4">
        <v>0.2495272816962644</v>
      </c>
      <c r="IR4">
        <v>0.23679058329242531</v>
      </c>
      <c r="IS4">
        <v>0.21537073838988871</v>
      </c>
      <c r="IT4">
        <v>0.19169713367627081</v>
      </c>
      <c r="IU4">
        <v>0.21914100866800121</v>
      </c>
      <c r="IV4">
        <v>0.20840611891592831</v>
      </c>
      <c r="IW4">
        <v>0.18669008477933</v>
      </c>
      <c r="IX4">
        <v>0.19015757248626089</v>
      </c>
      <c r="IY4">
        <v>0.23001818423869949</v>
      </c>
      <c r="IZ4">
        <v>0.24077761180276391</v>
      </c>
      <c r="JA4">
        <v>0.22191496560650931</v>
      </c>
      <c r="JB4">
        <v>0.28258602066194061</v>
      </c>
      <c r="JC4">
        <v>0.27036001111912578</v>
      </c>
      <c r="JD4">
        <v>0.27395669189471877</v>
      </c>
      <c r="JE4">
        <v>0.27085396945462131</v>
      </c>
      <c r="JF4">
        <v>0.29487126713556377</v>
      </c>
      <c r="JG4">
        <v>0.31089463166880821</v>
      </c>
      <c r="JH4">
        <v>0.30430318382909338</v>
      </c>
      <c r="JI4">
        <v>0.30640503784870082</v>
      </c>
      <c r="JJ4">
        <v>0.31100059798038732</v>
      </c>
      <c r="JK4">
        <v>0.31327439548029462</v>
      </c>
      <c r="JL4">
        <v>0.30395002631733592</v>
      </c>
      <c r="JM4">
        <v>0.29423647543449372</v>
      </c>
      <c r="JN4">
        <v>0.32050567820942988</v>
      </c>
      <c r="JO4">
        <v>0.29405295172407581</v>
      </c>
      <c r="JP4">
        <v>0.31662449561423472</v>
      </c>
    </row>
    <row r="5" spans="1:276" x14ac:dyDescent="0.2">
      <c r="A5" t="s">
        <v>276</v>
      </c>
      <c r="B5">
        <v>0.1935007039713634</v>
      </c>
      <c r="C5">
        <v>0.19269011572247571</v>
      </c>
      <c r="D5">
        <v>0.193529717444899</v>
      </c>
      <c r="E5">
        <v>0.1644809902693124</v>
      </c>
      <c r="F5">
        <v>0.1654280082807201</v>
      </c>
      <c r="G5">
        <v>0.1659377289707859</v>
      </c>
      <c r="H5">
        <v>0.14683798771955031</v>
      </c>
      <c r="I5">
        <v>0.15156814816923089</v>
      </c>
      <c r="J5">
        <v>0.1483803409802191</v>
      </c>
      <c r="K5">
        <v>0.16157139396904871</v>
      </c>
      <c r="L5">
        <v>0.27336928051929482</v>
      </c>
      <c r="M5">
        <v>0.27569179879147721</v>
      </c>
      <c r="N5">
        <v>0.26262433666480828</v>
      </c>
      <c r="O5">
        <v>0.19451280518877051</v>
      </c>
      <c r="P5">
        <v>0.20400324488017599</v>
      </c>
      <c r="Q5">
        <v>0.18906485674512349</v>
      </c>
      <c r="R5">
        <v>0.26132760689360701</v>
      </c>
      <c r="S5">
        <v>0.26109123448992289</v>
      </c>
      <c r="T5">
        <v>0.26253340021581811</v>
      </c>
      <c r="U5">
        <v>0.248233016248358</v>
      </c>
      <c r="V5">
        <v>0.25532394645000062</v>
      </c>
      <c r="W5">
        <v>0.25213266902624659</v>
      </c>
      <c r="X5">
        <v>0.21665374282138389</v>
      </c>
      <c r="Y5">
        <v>0.22408721079636551</v>
      </c>
      <c r="Z5">
        <v>0.21997815207329169</v>
      </c>
      <c r="AA5">
        <v>0.207169304804879</v>
      </c>
      <c r="AB5">
        <v>0.20503625941325179</v>
      </c>
      <c r="AC5">
        <v>0.21172326409652589</v>
      </c>
      <c r="AD5">
        <v>0.21096766549550591</v>
      </c>
      <c r="AE5">
        <v>0.21995307323455601</v>
      </c>
      <c r="AF5">
        <v>0.20434466785298061</v>
      </c>
      <c r="AG5">
        <v>0.1789331358469668</v>
      </c>
      <c r="AH5">
        <v>0.1811095065222415</v>
      </c>
      <c r="AI5">
        <v>0.17793498193235391</v>
      </c>
      <c r="AJ5">
        <v>0.2162805016727079</v>
      </c>
      <c r="AK5">
        <v>0.22381333883730631</v>
      </c>
      <c r="AL5">
        <v>0.23013016148751669</v>
      </c>
      <c r="AM5">
        <v>0.25198787607603762</v>
      </c>
      <c r="AN5">
        <v>0.25049135883484658</v>
      </c>
      <c r="AO5">
        <v>0.2404147448922512</v>
      </c>
      <c r="AP5">
        <v>0.21095703368465621</v>
      </c>
      <c r="AQ5">
        <v>0.20801375690466331</v>
      </c>
      <c r="AR5">
        <v>0.19641842584420841</v>
      </c>
      <c r="AS5">
        <v>0.2448741359154927</v>
      </c>
      <c r="AT5">
        <v>0.24106295616460191</v>
      </c>
      <c r="AU5">
        <v>0.22489705001173699</v>
      </c>
      <c r="AV5">
        <v>0.21360635111353121</v>
      </c>
      <c r="AW5">
        <v>0.21099965087434969</v>
      </c>
      <c r="AX5">
        <v>0.22336888463169441</v>
      </c>
      <c r="AY5">
        <v>0.25968584025428432</v>
      </c>
      <c r="AZ5">
        <v>0.25827305832242681</v>
      </c>
      <c r="BA5">
        <v>0.26512085666155633</v>
      </c>
      <c r="BB5">
        <v>0.2291526977835078</v>
      </c>
      <c r="BC5">
        <v>0.1127065688409373</v>
      </c>
      <c r="BD5">
        <v>0.1070740531068284</v>
      </c>
      <c r="BE5">
        <v>0.1127187319140462</v>
      </c>
      <c r="BF5">
        <v>0.1111201560949993</v>
      </c>
      <c r="BG5">
        <v>0.12130408599560979</v>
      </c>
      <c r="BH5">
        <v>0.1230464855552611</v>
      </c>
      <c r="BI5">
        <v>0.1214484080606983</v>
      </c>
      <c r="BJ5">
        <v>0.1181170030274397</v>
      </c>
      <c r="BK5">
        <v>0.1249856875518334</v>
      </c>
      <c r="BL5">
        <v>0.124265036361234</v>
      </c>
      <c r="BM5">
        <v>0.1903585688504853</v>
      </c>
      <c r="BN5">
        <v>0.23066017748458531</v>
      </c>
      <c r="BO5">
        <v>0.21395221656762789</v>
      </c>
      <c r="BP5">
        <v>0.23592754006850761</v>
      </c>
      <c r="BQ5">
        <v>0.18228736663520309</v>
      </c>
      <c r="BR5">
        <v>0.18494148267491159</v>
      </c>
      <c r="BS5">
        <v>0.17957879772808749</v>
      </c>
      <c r="BT5">
        <v>0.1786103650244876</v>
      </c>
      <c r="BU5">
        <v>0.19894940816326989</v>
      </c>
      <c r="BV5">
        <v>0.19908034432251151</v>
      </c>
      <c r="BW5">
        <v>0.17601926767843409</v>
      </c>
      <c r="BX5">
        <v>0.19549782871758151</v>
      </c>
      <c r="BY5">
        <v>0.19826528329325371</v>
      </c>
      <c r="BZ5">
        <v>0.20054936047496061</v>
      </c>
      <c r="CA5">
        <v>0.1976829366629527</v>
      </c>
      <c r="CB5">
        <v>0.2030294928677685</v>
      </c>
      <c r="CC5">
        <v>0.20657543509115639</v>
      </c>
      <c r="CD5">
        <v>0.2266834036517904</v>
      </c>
      <c r="CE5">
        <v>0.13236830986093021</v>
      </c>
      <c r="CF5">
        <v>0.11659374308004319</v>
      </c>
      <c r="CG5">
        <v>0.12741007688434999</v>
      </c>
      <c r="CH5">
        <v>0.1332436787852759</v>
      </c>
      <c r="CI5">
        <v>0.12633027976803379</v>
      </c>
      <c r="CJ5">
        <v>0.12839611772910589</v>
      </c>
      <c r="CK5">
        <v>9.4472047320368735E-2</v>
      </c>
      <c r="CL5">
        <v>0.1207855894518098</v>
      </c>
      <c r="CM5">
        <v>0.12317763813532739</v>
      </c>
      <c r="CN5">
        <v>0.1434741389785304</v>
      </c>
      <c r="CO5">
        <v>0.13434971340505339</v>
      </c>
      <c r="CP5">
        <v>0.22816784691551931</v>
      </c>
      <c r="CQ5">
        <v>0.2308661265509222</v>
      </c>
      <c r="CR5">
        <v>0.22918252878106279</v>
      </c>
      <c r="CS5">
        <v>0.22312711134526961</v>
      </c>
      <c r="CT5">
        <v>0.21924870262640159</v>
      </c>
      <c r="CU5">
        <v>0.2174293573812496</v>
      </c>
      <c r="CV5">
        <v>0.1997840030788291</v>
      </c>
      <c r="CW5">
        <v>0.19919677115601109</v>
      </c>
      <c r="CX5">
        <v>0.20005871552224569</v>
      </c>
      <c r="CY5">
        <v>0.19391794562167319</v>
      </c>
      <c r="CZ5">
        <v>0.18910012017426639</v>
      </c>
      <c r="DA5">
        <v>0.19043559677286079</v>
      </c>
      <c r="DB5">
        <v>0.1858403595737082</v>
      </c>
      <c r="DC5">
        <v>0.18176995204899829</v>
      </c>
      <c r="DD5">
        <v>0.17990150750538569</v>
      </c>
      <c r="DE5">
        <v>0.1731088985851201</v>
      </c>
      <c r="DF5">
        <v>0.17314125736255689</v>
      </c>
      <c r="DG5">
        <v>0.17262367023002759</v>
      </c>
      <c r="DH5">
        <v>0.17192857968857239</v>
      </c>
      <c r="DI5">
        <v>0.17265405547582019</v>
      </c>
      <c r="DJ5">
        <v>0.1731168595281968</v>
      </c>
      <c r="DK5">
        <v>0.17223348174536199</v>
      </c>
      <c r="DL5">
        <v>0.17236495004280639</v>
      </c>
      <c r="DM5">
        <v>0.17354498115103759</v>
      </c>
      <c r="DN5">
        <v>0.17451302076965619</v>
      </c>
      <c r="DO5">
        <v>0.1728042396414301</v>
      </c>
      <c r="DP5">
        <v>0.17583784509926731</v>
      </c>
      <c r="DQ5">
        <v>0.1653823095350149</v>
      </c>
      <c r="DR5">
        <v>0.1692520467264309</v>
      </c>
      <c r="DS5">
        <v>0.1648047973024146</v>
      </c>
      <c r="DT5">
        <v>0.1682866705489357</v>
      </c>
      <c r="DU5">
        <v>0.1680892730387766</v>
      </c>
      <c r="DV5">
        <v>0.16585739899322791</v>
      </c>
      <c r="DW5">
        <v>0.17534427108000791</v>
      </c>
      <c r="DX5">
        <v>0.1757736603424627</v>
      </c>
      <c r="DY5">
        <v>0.17728331104598641</v>
      </c>
      <c r="DZ5">
        <v>0.17659757527077391</v>
      </c>
      <c r="EA5">
        <v>0.17691763158324431</v>
      </c>
      <c r="EB5">
        <v>0.17673723232135419</v>
      </c>
      <c r="EC5">
        <v>0.17531378768781811</v>
      </c>
      <c r="ED5">
        <v>0.1778676649821645</v>
      </c>
      <c r="EE5">
        <v>0.1744353510709801</v>
      </c>
      <c r="EF5">
        <v>0.1772147164418727</v>
      </c>
      <c r="EG5">
        <v>0.1785070826529217</v>
      </c>
      <c r="EH5">
        <v>0.17658956769061229</v>
      </c>
      <c r="EI5">
        <v>0.17371609158017509</v>
      </c>
      <c r="EJ5">
        <v>0.17459435288465189</v>
      </c>
      <c r="EK5">
        <v>0.1728423037410432</v>
      </c>
      <c r="EL5">
        <v>0.17566061356823859</v>
      </c>
      <c r="EM5">
        <v>0.17770726292335351</v>
      </c>
      <c r="EN5">
        <v>0.17607999674244279</v>
      </c>
      <c r="EO5">
        <v>0.17665920936836621</v>
      </c>
      <c r="EP5">
        <v>0.1792370124863798</v>
      </c>
      <c r="EQ5">
        <v>0.18819540464295739</v>
      </c>
      <c r="ER5">
        <v>0.1772982721758056</v>
      </c>
      <c r="ES5">
        <v>0.17756305160207739</v>
      </c>
      <c r="ET5">
        <v>0.17626888935567961</v>
      </c>
      <c r="EU5">
        <v>0.13159787095138559</v>
      </c>
      <c r="EV5">
        <v>0.14019671924316321</v>
      </c>
      <c r="EW5">
        <v>0.1493770696458287</v>
      </c>
      <c r="EX5">
        <v>0.1718611948579899</v>
      </c>
      <c r="EY5">
        <v>0.1627246709321212</v>
      </c>
      <c r="EZ5">
        <v>0.15787464130337939</v>
      </c>
      <c r="FA5">
        <v>0.15841925205949089</v>
      </c>
      <c r="FB5">
        <v>0.1734515289322747</v>
      </c>
      <c r="FC5">
        <v>0.18552590644005801</v>
      </c>
      <c r="FD5">
        <v>0.18531808000426361</v>
      </c>
      <c r="FE5">
        <v>0.18478189617290999</v>
      </c>
      <c r="FF5">
        <v>0.18597074012559869</v>
      </c>
      <c r="FG5">
        <v>0.17929328868169461</v>
      </c>
      <c r="FH5">
        <v>0.18180256584997559</v>
      </c>
      <c r="FI5">
        <v>0.17028805650887871</v>
      </c>
      <c r="FJ5">
        <v>0.16994707308319471</v>
      </c>
      <c r="FK5">
        <v>0.16613530918915589</v>
      </c>
      <c r="FL5">
        <v>0.1667884744892475</v>
      </c>
      <c r="FM5">
        <v>0.200917143704261</v>
      </c>
      <c r="FN5">
        <v>0.19860592389498721</v>
      </c>
      <c r="FO5">
        <v>0.1952146792446382</v>
      </c>
      <c r="FP5">
        <v>0.19396307762985859</v>
      </c>
      <c r="FQ5">
        <v>0.18442719295890439</v>
      </c>
      <c r="FR5">
        <v>0.183092930414192</v>
      </c>
      <c r="FS5">
        <v>0.1824081441401845</v>
      </c>
      <c r="FT5">
        <v>0.17953329330160489</v>
      </c>
      <c r="FU5">
        <v>0.17695445015473779</v>
      </c>
      <c r="FV5">
        <v>0.1755039495303192</v>
      </c>
      <c r="FW5">
        <v>0.17444780845021371</v>
      </c>
      <c r="FX5">
        <v>0.1737728613120185</v>
      </c>
      <c r="FY5">
        <v>0.16815969380207571</v>
      </c>
      <c r="FZ5">
        <v>0.16594320399542911</v>
      </c>
      <c r="GA5">
        <v>0.16969441272891089</v>
      </c>
      <c r="GB5">
        <v>0.17001704973860979</v>
      </c>
      <c r="GC5">
        <v>0.16924218647140729</v>
      </c>
      <c r="GD5">
        <v>0.16933699980227429</v>
      </c>
      <c r="GE5">
        <v>0.16983495954759439</v>
      </c>
      <c r="GF5">
        <v>0.17030102424592219</v>
      </c>
      <c r="GG5">
        <v>0.17381967146800439</v>
      </c>
      <c r="GH5">
        <v>0.1743635921436576</v>
      </c>
      <c r="GI5">
        <v>0.2224830595067965</v>
      </c>
      <c r="GJ5">
        <v>0.22412133531034401</v>
      </c>
      <c r="GK5">
        <v>0.23154221485291529</v>
      </c>
      <c r="GL5">
        <v>0.2247398658904094</v>
      </c>
      <c r="GM5">
        <v>0.22081528707526751</v>
      </c>
      <c r="GN5">
        <v>0.25085499173938608</v>
      </c>
      <c r="GO5">
        <v>0.22832378671502221</v>
      </c>
      <c r="GP5">
        <v>0.2263594061054465</v>
      </c>
      <c r="GQ5">
        <v>0.2267504647680143</v>
      </c>
      <c r="GR5">
        <v>0.21432285466606341</v>
      </c>
      <c r="GS5">
        <v>0.20769281844591411</v>
      </c>
      <c r="GT5">
        <v>0.2049409014755017</v>
      </c>
      <c r="GU5">
        <v>0.2061209548686066</v>
      </c>
      <c r="GV5">
        <v>0.22097926354553879</v>
      </c>
      <c r="GW5">
        <v>0.21762024105478969</v>
      </c>
      <c r="GX5">
        <v>0.2174016110199094</v>
      </c>
      <c r="GY5">
        <v>0.2128563629528932</v>
      </c>
      <c r="GZ5">
        <v>0.20498445395572429</v>
      </c>
      <c r="HA5">
        <v>0.207465478027926</v>
      </c>
      <c r="HB5">
        <v>0.20726518813088851</v>
      </c>
      <c r="HC5">
        <v>0.20357903509485409</v>
      </c>
      <c r="HD5">
        <v>0.21215071398418919</v>
      </c>
      <c r="HE5">
        <v>0.26129998187710501</v>
      </c>
      <c r="HF5">
        <v>0.25598643973417229</v>
      </c>
      <c r="HG5">
        <v>0.22202981648428671</v>
      </c>
      <c r="HH5">
        <v>0.27931759670751299</v>
      </c>
      <c r="HI5">
        <v>0.2319131111200094</v>
      </c>
      <c r="HJ5">
        <v>0.28938364083856671</v>
      </c>
      <c r="HK5">
        <v>0.19894940816326989</v>
      </c>
      <c r="HL5">
        <v>0.26633744761990569</v>
      </c>
      <c r="HM5">
        <v>0.25557025591859311</v>
      </c>
      <c r="HN5">
        <v>0.23554813399574639</v>
      </c>
      <c r="HO5">
        <v>0.26587101033064992</v>
      </c>
      <c r="HP5">
        <v>0.2644772565870262</v>
      </c>
      <c r="HQ5">
        <v>0.30435279425761103</v>
      </c>
      <c r="HR5">
        <v>0.25779637717092058</v>
      </c>
      <c r="HS5">
        <v>0.24481376804043969</v>
      </c>
      <c r="HT5">
        <v>0.37381595062358469</v>
      </c>
      <c r="HU5">
        <v>0.23388462362225179</v>
      </c>
      <c r="HV5">
        <v>0.25836258396364759</v>
      </c>
      <c r="HW5">
        <v>8.5772212378229767E-2</v>
      </c>
      <c r="HX5">
        <v>0.28028910580773991</v>
      </c>
      <c r="HY5">
        <v>0.32712942656840638</v>
      </c>
      <c r="HZ5">
        <v>0.34077695519137863</v>
      </c>
      <c r="IA5">
        <v>0.26686528128091319</v>
      </c>
      <c r="IB5">
        <v>0.24481376804043969</v>
      </c>
      <c r="IC5">
        <v>0.2646186363708275</v>
      </c>
      <c r="ID5">
        <v>0.25213790278911519</v>
      </c>
      <c r="IE5">
        <v>0.25550170351205559</v>
      </c>
      <c r="IF5">
        <v>0.25836258396364759</v>
      </c>
      <c r="IG5">
        <v>0.26399740365830948</v>
      </c>
      <c r="IH5">
        <v>0.31796912955126261</v>
      </c>
      <c r="II5">
        <v>0.34077695519137863</v>
      </c>
      <c r="IJ5">
        <v>0.3230171743989298</v>
      </c>
      <c r="IK5">
        <v>0.40662746690056861</v>
      </c>
      <c r="IL5">
        <v>0.36353947101279832</v>
      </c>
      <c r="IM5">
        <v>0.32712942656840638</v>
      </c>
      <c r="IN5">
        <v>0.32351331867921013</v>
      </c>
      <c r="IO5">
        <v>0.27860390105363758</v>
      </c>
      <c r="IP5">
        <v>0.29974030783763828</v>
      </c>
      <c r="IQ5">
        <v>0.25779637717092058</v>
      </c>
      <c r="IR5">
        <v>0.27543114297272148</v>
      </c>
      <c r="IS5">
        <v>0.28801442821601181</v>
      </c>
      <c r="IT5">
        <v>0.26521987495189991</v>
      </c>
      <c r="IU5">
        <v>0.23192545743563869</v>
      </c>
      <c r="IV5">
        <v>0.17393588609611729</v>
      </c>
      <c r="IW5">
        <v>0.1777467658389037</v>
      </c>
      <c r="IX5">
        <v>0.16535183583447491</v>
      </c>
      <c r="IY5">
        <v>0.2083703508710078</v>
      </c>
      <c r="IZ5">
        <v>0.22124011300443061</v>
      </c>
      <c r="JA5">
        <v>0.21462918806729531</v>
      </c>
      <c r="JB5">
        <v>0.2472440322918297</v>
      </c>
      <c r="JC5">
        <v>0.24046276590542359</v>
      </c>
      <c r="JD5">
        <v>0.24574386390195629</v>
      </c>
      <c r="JE5">
        <v>0.2417639154689529</v>
      </c>
      <c r="JF5">
        <v>0.25918190782721062</v>
      </c>
      <c r="JG5">
        <v>0.27036222633741891</v>
      </c>
      <c r="JH5">
        <v>0.26308583232325111</v>
      </c>
      <c r="JI5">
        <v>0.26629660185167142</v>
      </c>
      <c r="JJ5">
        <v>0.26655467070675659</v>
      </c>
      <c r="JK5">
        <v>0.26621609624521708</v>
      </c>
      <c r="JL5">
        <v>0.2671312395134503</v>
      </c>
      <c r="JM5">
        <v>0.25791966337577682</v>
      </c>
      <c r="JN5">
        <v>0.26114719802430031</v>
      </c>
      <c r="JO5">
        <v>0.26249936517864558</v>
      </c>
      <c r="JP5">
        <v>0.26636938572655777</v>
      </c>
    </row>
    <row r="6" spans="1:276" x14ac:dyDescent="0.2">
      <c r="A6" t="s">
        <v>353</v>
      </c>
      <c r="B6">
        <v>0.30522509065914899</v>
      </c>
      <c r="C6">
        <v>0.30438782843810391</v>
      </c>
      <c r="D6">
        <v>0.30628265062499371</v>
      </c>
      <c r="E6">
        <v>0.23326519242031099</v>
      </c>
      <c r="F6">
        <v>0.2217592031507504</v>
      </c>
      <c r="G6">
        <v>0.2314338644594213</v>
      </c>
      <c r="H6">
        <v>0.17607637876691601</v>
      </c>
      <c r="I6">
        <v>0.17821403831429461</v>
      </c>
      <c r="J6">
        <v>0.18037925161215501</v>
      </c>
      <c r="K6">
        <v>0.24860542825814561</v>
      </c>
      <c r="L6">
        <v>0.1319032121463789</v>
      </c>
      <c r="M6">
        <v>0.12634165364210359</v>
      </c>
      <c r="N6">
        <v>0.12937791537522461</v>
      </c>
      <c r="O6">
        <v>0.15387507400742831</v>
      </c>
      <c r="P6">
        <v>0.15074951317960589</v>
      </c>
      <c r="Q6">
        <v>0.16324200225648641</v>
      </c>
      <c r="R6">
        <v>0.14408985123890991</v>
      </c>
      <c r="S6">
        <v>0.13971498694454471</v>
      </c>
      <c r="T6">
        <v>0.14519567397544439</v>
      </c>
      <c r="U6">
        <v>0.16307859130035751</v>
      </c>
      <c r="V6">
        <v>0.16153234884094489</v>
      </c>
      <c r="W6">
        <v>0.15513705391994539</v>
      </c>
      <c r="X6">
        <v>0.19217130853558481</v>
      </c>
      <c r="Y6">
        <v>0.19011643132574199</v>
      </c>
      <c r="Z6">
        <v>0.18005566312988799</v>
      </c>
      <c r="AA6">
        <v>0.24431499530225209</v>
      </c>
      <c r="AB6">
        <v>0.24197906474183731</v>
      </c>
      <c r="AC6">
        <v>0.2388310457112848</v>
      </c>
      <c r="AD6">
        <v>0.27182905520947859</v>
      </c>
      <c r="AE6">
        <v>0.27723740170625588</v>
      </c>
      <c r="AF6">
        <v>0.27229601109674001</v>
      </c>
      <c r="AG6">
        <v>0.15665811730239271</v>
      </c>
      <c r="AH6">
        <v>0.15660901866026281</v>
      </c>
      <c r="AI6">
        <v>0.1755641718992379</v>
      </c>
      <c r="AJ6">
        <v>0.155337292624391</v>
      </c>
      <c r="AK6">
        <v>0.1618087988464133</v>
      </c>
      <c r="AL6">
        <v>0.15520435632561699</v>
      </c>
      <c r="AM6">
        <v>0.15598121980635399</v>
      </c>
      <c r="AN6">
        <v>0.1491592420651443</v>
      </c>
      <c r="AO6">
        <v>0.15511961426130499</v>
      </c>
      <c r="AP6">
        <v>0.16203896375879229</v>
      </c>
      <c r="AQ6">
        <v>0.15954690158165891</v>
      </c>
      <c r="AR6">
        <v>0.1714129206296908</v>
      </c>
      <c r="AS6">
        <v>0.15125701366947639</v>
      </c>
      <c r="AT6">
        <v>0.1502375694185363</v>
      </c>
      <c r="AU6">
        <v>0.16316492370627059</v>
      </c>
      <c r="AV6">
        <v>0.16523751232798881</v>
      </c>
      <c r="AW6">
        <v>0.15908564422154869</v>
      </c>
      <c r="AX6">
        <v>0.16754107483111261</v>
      </c>
      <c r="AY6">
        <v>0.1393309105846551</v>
      </c>
      <c r="AZ6">
        <v>0.140588982929155</v>
      </c>
      <c r="BA6">
        <v>0.15065342506627671</v>
      </c>
      <c r="BB6">
        <v>7.0544079723790176E-2</v>
      </c>
      <c r="BC6">
        <v>0.30663225503383518</v>
      </c>
      <c r="BD6">
        <v>0.32005332322831798</v>
      </c>
      <c r="BE6">
        <v>0.34855634807391078</v>
      </c>
      <c r="BF6">
        <v>0.35014979276295471</v>
      </c>
      <c r="BG6">
        <v>0.20564290312315869</v>
      </c>
      <c r="BH6">
        <v>0.20873277397360479</v>
      </c>
      <c r="BI6">
        <v>0.20573572832366399</v>
      </c>
      <c r="BJ6">
        <v>0.2458459043271933</v>
      </c>
      <c r="BK6">
        <v>0.2454649037065989</v>
      </c>
      <c r="BL6">
        <v>0.24557057038252161</v>
      </c>
      <c r="BM6">
        <v>0.1035431025560118</v>
      </c>
      <c r="BN6">
        <v>9.4394517114158735E-2</v>
      </c>
      <c r="BO6">
        <v>9.4665754879762268E-2</v>
      </c>
      <c r="BP6">
        <v>9.6896456940978731E-2</v>
      </c>
      <c r="BQ6">
        <v>0.16188653997271901</v>
      </c>
      <c r="BR6">
        <v>0.1653468716064985</v>
      </c>
      <c r="BS6">
        <v>0.15433581476760971</v>
      </c>
      <c r="BT6">
        <v>0.15502991784182779</v>
      </c>
      <c r="BU6">
        <v>9.8278866098357967E-2</v>
      </c>
      <c r="BV6">
        <v>9.282253106239885E-2</v>
      </c>
      <c r="BW6">
        <v>9.9981080975531003E-2</v>
      </c>
      <c r="BX6">
        <v>0.10287128586850509</v>
      </c>
      <c r="BY6">
        <v>0.1023937813648903</v>
      </c>
      <c r="BZ6">
        <v>9.9956394674232993E-2</v>
      </c>
      <c r="CA6">
        <v>9.9104676252224119E-2</v>
      </c>
      <c r="CB6">
        <v>9.9386819367214135E-2</v>
      </c>
      <c r="CC6">
        <v>0.1002349536275227</v>
      </c>
      <c r="CD6">
        <v>9.9317740348745631E-2</v>
      </c>
      <c r="CE6">
        <v>0.14156578764116409</v>
      </c>
      <c r="CF6">
        <v>0.13873656990044281</v>
      </c>
      <c r="CG6">
        <v>0.30180675228464782</v>
      </c>
      <c r="CH6">
        <v>0.31858633657316449</v>
      </c>
      <c r="CI6">
        <v>0.12982252275028311</v>
      </c>
      <c r="CJ6">
        <v>0.13768433633870969</v>
      </c>
      <c r="CK6">
        <v>0.13751973461528649</v>
      </c>
      <c r="CL6">
        <v>0.1607173753562344</v>
      </c>
      <c r="CM6">
        <v>0.15506991284181079</v>
      </c>
      <c r="CN6">
        <v>0.28250994909027732</v>
      </c>
      <c r="CO6">
        <v>0.24081313609648999</v>
      </c>
      <c r="CP6">
        <v>0.1137201940377639</v>
      </c>
      <c r="CQ6">
        <v>0.1134909205985281</v>
      </c>
      <c r="CR6">
        <v>0.1146807302428496</v>
      </c>
      <c r="CS6">
        <v>0.1172450090095714</v>
      </c>
      <c r="CT6">
        <v>0.12231428409300391</v>
      </c>
      <c r="CU6">
        <v>0.1217235249849493</v>
      </c>
      <c r="CV6">
        <v>0.14626612073913911</v>
      </c>
      <c r="CW6">
        <v>0.14680198954705981</v>
      </c>
      <c r="CX6">
        <v>0.14550615944111389</v>
      </c>
      <c r="CY6">
        <v>0.16105316317305829</v>
      </c>
      <c r="CZ6">
        <v>0.16117407665005901</v>
      </c>
      <c r="DA6">
        <v>0.16080883625195219</v>
      </c>
      <c r="DB6">
        <v>0.17360651772538779</v>
      </c>
      <c r="DC6">
        <v>0.18387825479299411</v>
      </c>
      <c r="DD6">
        <v>0.17851887689080009</v>
      </c>
      <c r="DE6">
        <v>0.19225175929288121</v>
      </c>
      <c r="DF6">
        <v>0.19164599167286669</v>
      </c>
      <c r="DG6">
        <v>0.19557809130810411</v>
      </c>
      <c r="DH6">
        <v>0.19913185910855921</v>
      </c>
      <c r="DI6">
        <v>0.2063728803309364</v>
      </c>
      <c r="DJ6">
        <v>0.1992593116950877</v>
      </c>
      <c r="DK6">
        <v>0.22327228342085559</v>
      </c>
      <c r="DL6">
        <v>0.22366244057476489</v>
      </c>
      <c r="DM6">
        <v>0.22699255864207171</v>
      </c>
      <c r="DN6">
        <v>0.2323086142877975</v>
      </c>
      <c r="DO6">
        <v>0.2335006153845651</v>
      </c>
      <c r="DP6">
        <v>0.24136014794742411</v>
      </c>
      <c r="DQ6">
        <v>0.32202736146868149</v>
      </c>
      <c r="DR6">
        <v>0.31862589902767208</v>
      </c>
      <c r="DS6">
        <v>0.3212141172605838</v>
      </c>
      <c r="DT6">
        <v>0.31474053272287189</v>
      </c>
      <c r="DU6">
        <v>0.31173435710544439</v>
      </c>
      <c r="DV6">
        <v>0.31762346369580768</v>
      </c>
      <c r="DW6">
        <v>0.2872401980454618</v>
      </c>
      <c r="DX6">
        <v>0.28359408599441283</v>
      </c>
      <c r="DY6">
        <v>0.28168882054383199</v>
      </c>
      <c r="DZ6">
        <v>0.28514036612407417</v>
      </c>
      <c r="EA6">
        <v>0.28187446963145463</v>
      </c>
      <c r="EB6">
        <v>0.28183020344994419</v>
      </c>
      <c r="EC6">
        <v>0.28475075730905569</v>
      </c>
      <c r="ED6">
        <v>0.27840742460768919</v>
      </c>
      <c r="EE6">
        <v>0.28591962009033672</v>
      </c>
      <c r="EF6">
        <v>0.28020084501653469</v>
      </c>
      <c r="EG6">
        <v>0.27936252396373162</v>
      </c>
      <c r="EH6">
        <v>0.27817417852783999</v>
      </c>
      <c r="EI6">
        <v>0.28452902354978349</v>
      </c>
      <c r="EJ6">
        <v>0.28885768358322511</v>
      </c>
      <c r="EK6">
        <v>0.29132951338845081</v>
      </c>
      <c r="EL6">
        <v>0.27990314716636622</v>
      </c>
      <c r="EM6">
        <v>0.27609479237220957</v>
      </c>
      <c r="EN6">
        <v>0.28094989038260859</v>
      </c>
      <c r="EO6">
        <v>0.27731410199042789</v>
      </c>
      <c r="EP6">
        <v>0.27322903354752409</v>
      </c>
      <c r="EQ6">
        <v>0.26505293577736422</v>
      </c>
      <c r="ER6">
        <v>0.28071200449811978</v>
      </c>
      <c r="ES6">
        <v>0.2796309080175709</v>
      </c>
      <c r="ET6">
        <v>0.28297364971584738</v>
      </c>
      <c r="EU6">
        <v>0.18848776500408859</v>
      </c>
      <c r="EV6">
        <v>0.17996538952891691</v>
      </c>
      <c r="EW6">
        <v>0.20340323073860461</v>
      </c>
      <c r="EX6">
        <v>0.14713339733727959</v>
      </c>
      <c r="EY6">
        <v>0.16573277671514161</v>
      </c>
      <c r="EZ6">
        <v>0.17081141140089731</v>
      </c>
      <c r="FA6">
        <v>0.1635428141743199</v>
      </c>
      <c r="FB6">
        <v>0.14517435282866439</v>
      </c>
      <c r="FC6">
        <v>0.11832846326361179</v>
      </c>
      <c r="FD6">
        <v>0.1236423025915887</v>
      </c>
      <c r="FE6">
        <v>0.12364568109311901</v>
      </c>
      <c r="FF6">
        <v>0.1231580198515634</v>
      </c>
      <c r="FG6">
        <v>0.21092578586338051</v>
      </c>
      <c r="FH6">
        <v>0.20569994419491319</v>
      </c>
      <c r="FI6">
        <v>0.23438837546793179</v>
      </c>
      <c r="FJ6">
        <v>0.23600412321107689</v>
      </c>
      <c r="FK6">
        <v>0.24737412771386449</v>
      </c>
      <c r="FL6">
        <v>0.2469436110878227</v>
      </c>
      <c r="FM6">
        <v>0.28108648464010738</v>
      </c>
      <c r="FN6">
        <v>0.27942294362990922</v>
      </c>
      <c r="FO6">
        <v>0.27141466693543159</v>
      </c>
      <c r="FP6">
        <v>0.27361426296791702</v>
      </c>
      <c r="FQ6">
        <v>0.26256822871427699</v>
      </c>
      <c r="FR6">
        <v>0.26449130136379351</v>
      </c>
      <c r="FS6">
        <v>0.24756708315949311</v>
      </c>
      <c r="FT6">
        <v>0.2374190346606869</v>
      </c>
      <c r="FU6">
        <v>0.16330126863599351</v>
      </c>
      <c r="FV6">
        <v>0.1647682603359813</v>
      </c>
      <c r="FW6">
        <v>0.17522607755156339</v>
      </c>
      <c r="FX6">
        <v>0.1758152683365245</v>
      </c>
      <c r="FY6">
        <v>0.19066770456996179</v>
      </c>
      <c r="FZ6">
        <v>0.19334021902124571</v>
      </c>
      <c r="GA6">
        <v>0.20655393258811491</v>
      </c>
      <c r="GB6">
        <v>0.20805271954955409</v>
      </c>
      <c r="GC6">
        <v>0.20807234420674101</v>
      </c>
      <c r="GD6">
        <v>0.20889237034024991</v>
      </c>
      <c r="GE6">
        <v>0.22033651667630369</v>
      </c>
      <c r="GF6">
        <v>0.22124250610989521</v>
      </c>
      <c r="GG6">
        <v>0.22483636657404801</v>
      </c>
      <c r="GH6">
        <v>0.22769335419174849</v>
      </c>
      <c r="GI6">
        <v>0.11736525768457071</v>
      </c>
      <c r="GJ6">
        <v>6.1805006294732748E-2</v>
      </c>
      <c r="GK6">
        <v>8.2173425017755847E-2</v>
      </c>
      <c r="GL6">
        <v>0.10502089378060769</v>
      </c>
      <c r="GM6">
        <v>0.1221655871313862</v>
      </c>
      <c r="GN6">
        <v>7.1506217799193986E-2</v>
      </c>
      <c r="GO6">
        <v>0.10331521803404051</v>
      </c>
      <c r="GP6">
        <v>0.10582319052868</v>
      </c>
      <c r="GQ6">
        <v>0.11307632099397789</v>
      </c>
      <c r="GR6">
        <v>9.4382562573534917E-2</v>
      </c>
      <c r="GS6">
        <v>0.1058412996796078</v>
      </c>
      <c r="GT6">
        <v>0.12823286315598961</v>
      </c>
      <c r="GU6">
        <v>0.13105813093974</v>
      </c>
      <c r="GV6">
        <v>0.15780232610566061</v>
      </c>
      <c r="GW6">
        <v>0.1538690348033927</v>
      </c>
      <c r="GX6">
        <v>0.15125432154076021</v>
      </c>
      <c r="GY6">
        <v>0.1232447050542263</v>
      </c>
      <c r="GZ6">
        <v>0.1319771503945274</v>
      </c>
      <c r="HA6">
        <v>0.1413617127024763</v>
      </c>
      <c r="HB6">
        <v>0.13629982421863479</v>
      </c>
      <c r="HC6">
        <v>0.14066932533277099</v>
      </c>
      <c r="HD6">
        <v>0.12804716797483201</v>
      </c>
      <c r="HE6">
        <v>9.5759455753057041E-2</v>
      </c>
      <c r="HF6">
        <v>8.7847206828688351E-2</v>
      </c>
      <c r="HG6">
        <v>0.17291599855359141</v>
      </c>
      <c r="HH6">
        <v>7.625527971370398E-2</v>
      </c>
      <c r="HI6">
        <v>0.1716080943134172</v>
      </c>
      <c r="HJ6">
        <v>0.2007408657136181</v>
      </c>
      <c r="HK6">
        <v>9.8278866098357967E-2</v>
      </c>
      <c r="HL6">
        <v>4.836873755857659E-2</v>
      </c>
      <c r="HM6">
        <v>6.0150192732720813E-2</v>
      </c>
      <c r="HN6">
        <v>8.3941849364989995E-2</v>
      </c>
      <c r="HO6">
        <v>4.9891831061786261E-2</v>
      </c>
      <c r="HP6">
        <v>6.318531191045107E-2</v>
      </c>
      <c r="HQ6">
        <v>3.091800016358166E-2</v>
      </c>
      <c r="HR6">
        <v>8.692458872725245E-2</v>
      </c>
      <c r="HS6">
        <v>0.11488479037541641</v>
      </c>
      <c r="HT6">
        <v>7.3960294543825286E-2</v>
      </c>
      <c r="HU6">
        <v>6.4483971374568974E-2</v>
      </c>
      <c r="HV6">
        <v>8.6475480939300159E-2</v>
      </c>
      <c r="HW6">
        <v>1.067504803110208E-2</v>
      </c>
      <c r="HX6">
        <v>0.1064275740993917</v>
      </c>
      <c r="HY6">
        <v>7.657910075778554E-2</v>
      </c>
      <c r="HZ6">
        <v>8.4192869508615972E-2</v>
      </c>
      <c r="IA6">
        <v>0.114144967269443</v>
      </c>
      <c r="IB6">
        <v>0.11488479037541641</v>
      </c>
      <c r="IC6">
        <v>8.5797989619330162E-2</v>
      </c>
      <c r="ID6">
        <v>9.8213326208948667E-2</v>
      </c>
      <c r="IE6">
        <v>6.6939499608307987E-2</v>
      </c>
      <c r="IF6">
        <v>8.6475480939300159E-2</v>
      </c>
      <c r="IG6">
        <v>8.1868699622900207E-2</v>
      </c>
      <c r="IH6">
        <v>4.7767222071043849E-2</v>
      </c>
      <c r="II6">
        <v>8.4192869508615972E-2</v>
      </c>
      <c r="IJ6">
        <v>5.2475526762170772E-2</v>
      </c>
      <c r="IK6">
        <v>7.2025443845147835E-2</v>
      </c>
      <c r="IL6">
        <v>6.7521819625730506E-2</v>
      </c>
      <c r="IM6">
        <v>7.657910075778554E-2</v>
      </c>
      <c r="IN6">
        <v>7.7089198682941354E-2</v>
      </c>
      <c r="IO6">
        <v>8.7896090517632558E-2</v>
      </c>
      <c r="IP6">
        <v>8.6001164078904138E-2</v>
      </c>
      <c r="IQ6">
        <v>8.692458872725245E-2</v>
      </c>
      <c r="IR6">
        <v>7.4592385450793622E-2</v>
      </c>
      <c r="IS6">
        <v>8.3283244598769832E-2</v>
      </c>
      <c r="IT6">
        <v>0.1134490955854951</v>
      </c>
      <c r="IU6">
        <v>0.1716053345181669</v>
      </c>
      <c r="IV6">
        <v>0.21002900368159419</v>
      </c>
      <c r="IW6">
        <v>0.1677195884998455</v>
      </c>
      <c r="IX6">
        <v>0.13251579994641241</v>
      </c>
      <c r="IY6">
        <v>0.29926746984709612</v>
      </c>
      <c r="IZ6">
        <v>0.27192443194940352</v>
      </c>
      <c r="JA6">
        <v>0.29725993817931312</v>
      </c>
      <c r="JB6">
        <v>0.2231960862574576</v>
      </c>
      <c r="JC6">
        <v>0.19860831466207701</v>
      </c>
      <c r="JD6">
        <v>0.2072409197059448</v>
      </c>
      <c r="JE6">
        <v>0.20950164049157491</v>
      </c>
      <c r="JF6">
        <v>0.1527728962673563</v>
      </c>
      <c r="JG6">
        <v>0.1576515172868477</v>
      </c>
      <c r="JH6">
        <v>0.15357809586192561</v>
      </c>
      <c r="JI6">
        <v>0.1559197331521579</v>
      </c>
      <c r="JJ6">
        <v>0.13692479236932989</v>
      </c>
      <c r="JK6">
        <v>0.1378531740881476</v>
      </c>
      <c r="JL6">
        <v>0.13855489446333449</v>
      </c>
      <c r="JM6">
        <v>0.1340887270287536</v>
      </c>
      <c r="JN6">
        <v>0.12732903299089321</v>
      </c>
      <c r="JO6">
        <v>0.12820071898299101</v>
      </c>
      <c r="JP6">
        <v>0.12719780488774429</v>
      </c>
    </row>
    <row r="7" spans="1:276" x14ac:dyDescent="0.2">
      <c r="A7" t="s">
        <v>278</v>
      </c>
      <c r="B7">
        <v>5.4760505298570107E-2</v>
      </c>
      <c r="C7">
        <v>5.295554279968645E-2</v>
      </c>
      <c r="D7">
        <v>5.4864239401768281E-2</v>
      </c>
      <c r="E7">
        <v>9.5467584249920356E-2</v>
      </c>
      <c r="F7">
        <v>9.9444140866390349E-2</v>
      </c>
      <c r="G7">
        <v>0.1030533098501346</v>
      </c>
      <c r="H7">
        <v>8.7960301087850454E-2</v>
      </c>
      <c r="I7">
        <v>8.7980206103682762E-2</v>
      </c>
      <c r="J7">
        <v>8.9136626583283252E-2</v>
      </c>
      <c r="K7">
        <v>8.1983696441801313E-2</v>
      </c>
      <c r="L7">
        <v>7.9971033244640707E-2</v>
      </c>
      <c r="M7">
        <v>7.9232188687711091E-2</v>
      </c>
      <c r="N7">
        <v>7.9446737755034677E-2</v>
      </c>
      <c r="O7">
        <v>6.4950133381810868E-2</v>
      </c>
      <c r="P7">
        <v>6.2910638978847078E-2</v>
      </c>
      <c r="Q7">
        <v>6.7188882740806755E-2</v>
      </c>
      <c r="R7">
        <v>9.163002643224738E-2</v>
      </c>
      <c r="S7">
        <v>8.9137218010330227E-2</v>
      </c>
      <c r="T7">
        <v>8.3413855793768796E-2</v>
      </c>
      <c r="U7">
        <v>9.7877361948106409E-2</v>
      </c>
      <c r="V7">
        <v>9.7944317753789978E-2</v>
      </c>
      <c r="W7">
        <v>9.8077185172406517E-2</v>
      </c>
      <c r="X7">
        <v>9.6599517110093153E-2</v>
      </c>
      <c r="Y7">
        <v>9.5472219839216527E-2</v>
      </c>
      <c r="Z7">
        <v>9.9937937712046399E-2</v>
      </c>
      <c r="AA7">
        <v>8.104431276914123E-2</v>
      </c>
      <c r="AB7">
        <v>8.2028630188649393E-2</v>
      </c>
      <c r="AC7">
        <v>8.2095346816653911E-2</v>
      </c>
      <c r="AD7">
        <v>7.1925096328274776E-2</v>
      </c>
      <c r="AE7">
        <v>7.0542984591550867E-2</v>
      </c>
      <c r="AF7">
        <v>7.3992186897165857E-2</v>
      </c>
      <c r="AG7">
        <v>6.2942995101045979E-2</v>
      </c>
      <c r="AH7">
        <v>6.1043633050848763E-2</v>
      </c>
      <c r="AI7">
        <v>6.2718145645494008E-2</v>
      </c>
      <c r="AJ7">
        <v>6.9887503263951115E-2</v>
      </c>
      <c r="AK7">
        <v>7.2170925615621107E-2</v>
      </c>
      <c r="AL7">
        <v>6.9237144269275852E-2</v>
      </c>
      <c r="AM7">
        <v>9.1828115351874448E-2</v>
      </c>
      <c r="AN7">
        <v>9.2858935367476164E-2</v>
      </c>
      <c r="AO7">
        <v>9.121955852553669E-2</v>
      </c>
      <c r="AP7">
        <v>7.3243452563858988E-2</v>
      </c>
      <c r="AQ7">
        <v>7.0480799475594699E-2</v>
      </c>
      <c r="AR7">
        <v>7.5170135373692853E-2</v>
      </c>
      <c r="AS7">
        <v>9.2369498662024818E-2</v>
      </c>
      <c r="AT7">
        <v>9.4801636589159452E-2</v>
      </c>
      <c r="AU7">
        <v>9.4579022962731671E-2</v>
      </c>
      <c r="AV7">
        <v>7.239187357671821E-2</v>
      </c>
      <c r="AW7">
        <v>7.2159904248351475E-2</v>
      </c>
      <c r="AX7">
        <v>6.9310251115939053E-2</v>
      </c>
      <c r="AY7">
        <v>8.0499400871175048E-2</v>
      </c>
      <c r="AZ7">
        <v>8.3647507322719611E-2</v>
      </c>
      <c r="BA7">
        <v>8.4086969313025589E-2</v>
      </c>
      <c r="BB7">
        <v>8.7798271527394639E-2</v>
      </c>
      <c r="BC7">
        <v>6.464468993169073E-2</v>
      </c>
      <c r="BD7">
        <v>5.940708648361287E-2</v>
      </c>
      <c r="BE7">
        <v>7.20547937501788E-2</v>
      </c>
      <c r="BF7">
        <v>7.1691775005720521E-2</v>
      </c>
      <c r="BG7">
        <v>6.5927031885682635E-2</v>
      </c>
      <c r="BH7">
        <v>6.6503369804463724E-2</v>
      </c>
      <c r="BI7">
        <v>6.7450593629062749E-2</v>
      </c>
      <c r="BJ7">
        <v>6.8535325992226198E-2</v>
      </c>
      <c r="BK7">
        <v>7.3274216805134892E-2</v>
      </c>
      <c r="BL7">
        <v>7.3146003636072779E-2</v>
      </c>
      <c r="BM7">
        <v>6.6807345549435918E-2</v>
      </c>
      <c r="BN7">
        <v>9.1393564243057807E-2</v>
      </c>
      <c r="BO7">
        <v>8.2126476222273981E-2</v>
      </c>
      <c r="BP7">
        <v>8.8920191087060799E-2</v>
      </c>
      <c r="BQ7">
        <v>6.4274337078584681E-2</v>
      </c>
      <c r="BR7">
        <v>6.2754864820731698E-2</v>
      </c>
      <c r="BS7">
        <v>6.823718251396986E-2</v>
      </c>
      <c r="BT7">
        <v>7.2829235932147865E-2</v>
      </c>
      <c r="BU7">
        <v>9.7436350107975259E-2</v>
      </c>
      <c r="BV7">
        <v>0.11908679791034139</v>
      </c>
      <c r="BW7">
        <v>0.1180055119467642</v>
      </c>
      <c r="BX7">
        <v>0.11726893567653</v>
      </c>
      <c r="BY7">
        <v>9.7148577264891969E-2</v>
      </c>
      <c r="BZ7">
        <v>9.9472704139244889E-2</v>
      </c>
      <c r="CA7">
        <v>9.8210448672171019E-2</v>
      </c>
      <c r="CB7">
        <v>9.153783579814917E-2</v>
      </c>
      <c r="CC7">
        <v>9.298297389202155E-2</v>
      </c>
      <c r="CD7">
        <v>8.9601374115401797E-2</v>
      </c>
      <c r="CE7">
        <v>9.7006250859197313E-2</v>
      </c>
      <c r="CF7">
        <v>0.10395188851294269</v>
      </c>
      <c r="CG7">
        <v>8.3723420963463996E-2</v>
      </c>
      <c r="CH7">
        <v>8.5231381611051205E-2</v>
      </c>
      <c r="CI7">
        <v>0.1029976503948892</v>
      </c>
      <c r="CJ7">
        <v>0.1023571220895538</v>
      </c>
      <c r="CK7">
        <v>0.12019714440703989</v>
      </c>
      <c r="CL7">
        <v>0.1050247241115544</v>
      </c>
      <c r="CM7">
        <v>0.11432668375208931</v>
      </c>
      <c r="CN7">
        <v>0.11809105762351831</v>
      </c>
      <c r="CO7">
        <v>0.1224778213758595</v>
      </c>
      <c r="CP7">
        <v>7.2538629672865937E-2</v>
      </c>
      <c r="CQ7">
        <v>7.0962968166978016E-2</v>
      </c>
      <c r="CR7">
        <v>7.1291078680321571E-2</v>
      </c>
      <c r="CS7">
        <v>7.5242982915001783E-2</v>
      </c>
      <c r="CT7">
        <v>7.5152202640280524E-2</v>
      </c>
      <c r="CU7">
        <v>7.2772228944765011E-2</v>
      </c>
      <c r="CV7">
        <v>8.0899823124206613E-2</v>
      </c>
      <c r="CW7">
        <v>8.0096537235407689E-2</v>
      </c>
      <c r="CX7">
        <v>7.8885413363552884E-2</v>
      </c>
      <c r="CY7">
        <v>7.8248607388131483E-2</v>
      </c>
      <c r="CZ7">
        <v>8.1353976995460223E-2</v>
      </c>
      <c r="DA7">
        <v>8.0737379711591672E-2</v>
      </c>
      <c r="DB7">
        <v>8.1676309497161328E-2</v>
      </c>
      <c r="DC7">
        <v>7.8997672001746941E-2</v>
      </c>
      <c r="DD7">
        <v>7.9931366156118067E-2</v>
      </c>
      <c r="DE7">
        <v>7.7679839860245237E-2</v>
      </c>
      <c r="DF7">
        <v>7.8214966541221509E-2</v>
      </c>
      <c r="DG7">
        <v>7.8709873726994922E-2</v>
      </c>
      <c r="DH7">
        <v>7.7906140249709085E-2</v>
      </c>
      <c r="DI7">
        <v>8.1089403630516144E-2</v>
      </c>
      <c r="DJ7">
        <v>7.7800125833895381E-2</v>
      </c>
      <c r="DK7">
        <v>7.8657345520822389E-2</v>
      </c>
      <c r="DL7">
        <v>7.9525699384783224E-2</v>
      </c>
      <c r="DM7">
        <v>7.8040180059644707E-2</v>
      </c>
      <c r="DN7">
        <v>7.5928298917909545E-2</v>
      </c>
      <c r="DO7">
        <v>7.8129517601699117E-2</v>
      </c>
      <c r="DP7">
        <v>7.298264122252085E-2</v>
      </c>
      <c r="DQ7">
        <v>3.7847200418107262E-2</v>
      </c>
      <c r="DR7">
        <v>3.7039343813918671E-2</v>
      </c>
      <c r="DS7">
        <v>3.8354692120366511E-2</v>
      </c>
      <c r="DT7">
        <v>3.9045270087949377E-2</v>
      </c>
      <c r="DU7">
        <v>3.7553151860656872E-2</v>
      </c>
      <c r="DV7">
        <v>3.8932961192004741E-2</v>
      </c>
      <c r="DW7">
        <v>3.4538861700022627E-2</v>
      </c>
      <c r="DX7">
        <v>3.4716848200146637E-2</v>
      </c>
      <c r="DY7">
        <v>3.5069433590591413E-2</v>
      </c>
      <c r="DZ7">
        <v>3.5574310272677413E-2</v>
      </c>
      <c r="EA7">
        <v>3.4842253971086042E-2</v>
      </c>
      <c r="EB7">
        <v>3.5589185671932248E-2</v>
      </c>
      <c r="EC7">
        <v>3.6314340794959293E-2</v>
      </c>
      <c r="ED7">
        <v>3.7163048255027677E-2</v>
      </c>
      <c r="EE7">
        <v>3.6419666887163978E-2</v>
      </c>
      <c r="EF7">
        <v>3.7342229499339033E-2</v>
      </c>
      <c r="EG7">
        <v>3.6017136017972622E-2</v>
      </c>
      <c r="EH7">
        <v>3.80782915999891E-2</v>
      </c>
      <c r="EI7">
        <v>3.5636074791869157E-2</v>
      </c>
      <c r="EJ7">
        <v>3.5365694240363663E-2</v>
      </c>
      <c r="EK7">
        <v>3.5250567873409293E-2</v>
      </c>
      <c r="EL7">
        <v>3.4190115745430717E-2</v>
      </c>
      <c r="EM7">
        <v>3.3751177265101358E-2</v>
      </c>
      <c r="EN7">
        <v>3.3858728259286847E-2</v>
      </c>
      <c r="EO7">
        <v>3.5953944003130539E-2</v>
      </c>
      <c r="EP7">
        <v>3.6474264910715239E-2</v>
      </c>
      <c r="EQ7">
        <v>4.126509847269285E-2</v>
      </c>
      <c r="ER7">
        <v>3.5972218748237743E-2</v>
      </c>
      <c r="ES7">
        <v>3.6137757540781718E-2</v>
      </c>
      <c r="ET7">
        <v>3.6489749725495707E-2</v>
      </c>
      <c r="EU7">
        <v>8.6092696041538741E-2</v>
      </c>
      <c r="EV7">
        <v>9.2221328456330451E-2</v>
      </c>
      <c r="EW7">
        <v>0.1026270411712389</v>
      </c>
      <c r="EX7">
        <v>0.12295929122996541</v>
      </c>
      <c r="EY7">
        <v>0.1164086058990729</v>
      </c>
      <c r="EZ7">
        <v>0.1188487726304263</v>
      </c>
      <c r="FA7">
        <v>0.11815096073277261</v>
      </c>
      <c r="FB7">
        <v>0.1178388069846661</v>
      </c>
      <c r="FC7">
        <v>8.7180660680378094E-2</v>
      </c>
      <c r="FD7">
        <v>8.2858133382060703E-2</v>
      </c>
      <c r="FE7">
        <v>8.218850172141047E-2</v>
      </c>
      <c r="FF7">
        <v>8.3833282688506178E-2</v>
      </c>
      <c r="FG7">
        <v>9.1581633679081037E-2</v>
      </c>
      <c r="FH7">
        <v>9.1810250074330788E-2</v>
      </c>
      <c r="FI7">
        <v>6.8971051350953896E-2</v>
      </c>
      <c r="FJ7">
        <v>7.0187060196650136E-2</v>
      </c>
      <c r="FK7">
        <v>6.1500117977568977E-2</v>
      </c>
      <c r="FL7">
        <v>6.0983796059258993E-2</v>
      </c>
      <c r="FM7">
        <v>7.6857754820208138E-2</v>
      </c>
      <c r="FN7">
        <v>7.8476160470570946E-2</v>
      </c>
      <c r="FO7">
        <v>7.2807034878956539E-2</v>
      </c>
      <c r="FP7">
        <v>7.2634296116611638E-2</v>
      </c>
      <c r="FQ7">
        <v>6.8877710575168657E-2</v>
      </c>
      <c r="FR7">
        <v>7.0845518701204938E-2</v>
      </c>
      <c r="FS7">
        <v>6.9723486436947826E-2</v>
      </c>
      <c r="FT7">
        <v>7.2378724446008236E-2</v>
      </c>
      <c r="FU7">
        <v>8.9638236153452178E-2</v>
      </c>
      <c r="FV7">
        <v>8.9762757241110255E-2</v>
      </c>
      <c r="FW7">
        <v>9.053091740721983E-2</v>
      </c>
      <c r="FX7">
        <v>8.956408098498099E-2</v>
      </c>
      <c r="FY7">
        <v>8.8918490085973079E-2</v>
      </c>
      <c r="FZ7">
        <v>8.8998734223213027E-2</v>
      </c>
      <c r="GA7">
        <v>8.9643372765414148E-2</v>
      </c>
      <c r="GB7">
        <v>9.0385937088180851E-2</v>
      </c>
      <c r="GC7">
        <v>9.0376630508555655E-2</v>
      </c>
      <c r="GD7">
        <v>8.9124303421776116E-2</v>
      </c>
      <c r="GE7">
        <v>8.7502717713096548E-2</v>
      </c>
      <c r="GF7">
        <v>8.6339115081793441E-2</v>
      </c>
      <c r="GG7">
        <v>8.5466722006696361E-2</v>
      </c>
      <c r="GH7">
        <v>8.520199563325398E-2</v>
      </c>
      <c r="GI7">
        <v>0.1025665180589152</v>
      </c>
      <c r="GJ7">
        <v>8.4407680539690819E-2</v>
      </c>
      <c r="GK7">
        <v>9.2536449406759771E-2</v>
      </c>
      <c r="GL7">
        <v>8.8162815334171127E-2</v>
      </c>
      <c r="GM7">
        <v>8.6514590496238011E-2</v>
      </c>
      <c r="GN7">
        <v>0.1095094825387143</v>
      </c>
      <c r="GO7">
        <v>0.1121120868230937</v>
      </c>
      <c r="GP7">
        <v>0.1111447272185465</v>
      </c>
      <c r="GQ7">
        <v>0.10068284362228801</v>
      </c>
      <c r="GR7">
        <v>9.6442953244355201E-2</v>
      </c>
      <c r="GS7">
        <v>0.1020676699026036</v>
      </c>
      <c r="GT7">
        <v>0.1024428081568939</v>
      </c>
      <c r="GU7">
        <v>9.890903320464324E-2</v>
      </c>
      <c r="GV7">
        <v>9.1902095708476794E-2</v>
      </c>
      <c r="GW7">
        <v>8.3642225034579271E-2</v>
      </c>
      <c r="GX7">
        <v>8.3109397819535621E-2</v>
      </c>
      <c r="GY7">
        <v>8.3446285263166789E-2</v>
      </c>
      <c r="GZ7">
        <v>9.8787672385353381E-2</v>
      </c>
      <c r="HA7">
        <v>8.893957941397157E-2</v>
      </c>
      <c r="HB7">
        <v>9.6859569309092355E-2</v>
      </c>
      <c r="HC7">
        <v>8.4431760522561697E-2</v>
      </c>
      <c r="HD7">
        <v>8.9299089771388312E-2</v>
      </c>
      <c r="HE7">
        <v>0.13379518802553719</v>
      </c>
      <c r="HF7">
        <v>0.1478575161253205</v>
      </c>
      <c r="HG7">
        <v>3.8083772680315063E-2</v>
      </c>
      <c r="HH7">
        <v>0.14350744945060359</v>
      </c>
      <c r="HI7">
        <v>8.9207907200038947E-2</v>
      </c>
      <c r="HJ7">
        <v>4.3342111734013422E-2</v>
      </c>
      <c r="HK7">
        <v>9.7436350107975286E-2</v>
      </c>
      <c r="HL7">
        <v>0.17028371801421799</v>
      </c>
      <c r="HM7">
        <v>0.17378839524335751</v>
      </c>
      <c r="HN7">
        <v>0.15774340646563881</v>
      </c>
      <c r="HO7">
        <v>0.17914764746245401</v>
      </c>
      <c r="HP7">
        <v>0.1521963837072362</v>
      </c>
      <c r="HQ7">
        <v>0.16390335810408649</v>
      </c>
      <c r="HR7">
        <v>0.105946962968609</v>
      </c>
      <c r="HS7">
        <v>0.1070043580148235</v>
      </c>
      <c r="HT7">
        <v>3.2156329235616267E-2</v>
      </c>
      <c r="HU7">
        <v>0.23033423732690331</v>
      </c>
      <c r="HV7">
        <v>0.1300201198616508</v>
      </c>
      <c r="HW7">
        <v>0.40723652816473199</v>
      </c>
      <c r="HX7">
        <v>0.15300930871631149</v>
      </c>
      <c r="HY7">
        <v>0.1049227949123698</v>
      </c>
      <c r="HZ7">
        <v>8.5772917654010183E-2</v>
      </c>
      <c r="IA7">
        <v>0.2042295434739323</v>
      </c>
      <c r="IB7">
        <v>0.1070043580148235</v>
      </c>
      <c r="IC7">
        <v>9.9285605331161625E-2</v>
      </c>
      <c r="ID7">
        <v>8.7541131441432135E-2</v>
      </c>
      <c r="IE7">
        <v>0.12680439541536431</v>
      </c>
      <c r="IF7">
        <v>0.1300201198616508</v>
      </c>
      <c r="IG7">
        <v>0.1172075819313213</v>
      </c>
      <c r="IH7">
        <v>0.16370415478418071</v>
      </c>
      <c r="II7">
        <v>8.5772917654010183E-2</v>
      </c>
      <c r="IJ7">
        <v>0.1352993941022313</v>
      </c>
      <c r="IK7">
        <v>3.4432825279798983E-2</v>
      </c>
      <c r="IL7">
        <v>3.6986507098063788E-2</v>
      </c>
      <c r="IM7">
        <v>0.1049227949123698</v>
      </c>
      <c r="IN7">
        <v>0.11075684741784191</v>
      </c>
      <c r="IO7">
        <v>9.6596248355498751E-2</v>
      </c>
      <c r="IP7">
        <v>6.9798367054910077E-2</v>
      </c>
      <c r="IQ7">
        <v>0.105946962968609</v>
      </c>
      <c r="IR7">
        <v>0.1022192514423914</v>
      </c>
      <c r="IS7">
        <v>0.102286584580081</v>
      </c>
      <c r="IT7">
        <v>0.20908087504386971</v>
      </c>
      <c r="IU7">
        <v>8.9206467903039641E-2</v>
      </c>
      <c r="IV7">
        <v>7.3727017235290293E-2</v>
      </c>
      <c r="IW7">
        <v>8.9581642956806998E-2</v>
      </c>
      <c r="IX7">
        <v>8.4398072373527866E-2</v>
      </c>
      <c r="IY7">
        <v>6.1258726201709517E-2</v>
      </c>
      <c r="IZ7">
        <v>6.3949599635014467E-2</v>
      </c>
      <c r="JA7">
        <v>6.2480300832637232E-2</v>
      </c>
      <c r="JB7">
        <v>6.6530714634898389E-2</v>
      </c>
      <c r="JC7">
        <v>8.2384629907316764E-2</v>
      </c>
      <c r="JD7">
        <v>7.6642674456595714E-2</v>
      </c>
      <c r="JE7">
        <v>7.5894272275880206E-2</v>
      </c>
      <c r="JF7">
        <v>8.480848013887772E-2</v>
      </c>
      <c r="JG7">
        <v>7.4106224252015879E-2</v>
      </c>
      <c r="JH7">
        <v>8.061326898599061E-2</v>
      </c>
      <c r="JI7">
        <v>7.7537023150940909E-2</v>
      </c>
      <c r="JJ7">
        <v>8.3222345610410406E-2</v>
      </c>
      <c r="JK7">
        <v>8.3866152211973938E-2</v>
      </c>
      <c r="JL7">
        <v>8.4598721031531321E-2</v>
      </c>
      <c r="JM7">
        <v>9.2946572388997326E-2</v>
      </c>
      <c r="JN7">
        <v>8.6089279577567748E-2</v>
      </c>
      <c r="JO7">
        <v>9.809836773238019E-2</v>
      </c>
      <c r="JP7">
        <v>8.8227389586987351E-2</v>
      </c>
    </row>
    <row r="8" spans="1:276" x14ac:dyDescent="0.2">
      <c r="A8" t="s">
        <v>316</v>
      </c>
      <c r="B8">
        <v>4.0057335940213261E-2</v>
      </c>
      <c r="C8">
        <v>4.4996181964383278E-2</v>
      </c>
      <c r="D8">
        <v>4.0675836348366898E-2</v>
      </c>
      <c r="E8">
        <v>2.8068267810440091E-2</v>
      </c>
      <c r="F8">
        <v>2.8932752524941079E-2</v>
      </c>
      <c r="G8">
        <v>2.8493382876007861E-2</v>
      </c>
      <c r="H8">
        <v>2.8490461733419271E-2</v>
      </c>
      <c r="I8">
        <v>2.7745586964418149E-2</v>
      </c>
      <c r="J8">
        <v>2.658108524474373E-2</v>
      </c>
      <c r="K8">
        <v>5.2807746983366433E-2</v>
      </c>
      <c r="L8">
        <v>1.2168629433979941E-2</v>
      </c>
      <c r="M8">
        <v>1.2056096995906811E-2</v>
      </c>
      <c r="N8">
        <v>1.179123821952505E-2</v>
      </c>
      <c r="O8">
        <v>9.9533893891220384E-3</v>
      </c>
      <c r="P8">
        <v>1.059161029816609E-2</v>
      </c>
      <c r="Q8">
        <v>1.151117920608836E-2</v>
      </c>
      <c r="R8">
        <v>1.4112799513315351E-2</v>
      </c>
      <c r="S8">
        <v>1.33022052246693E-2</v>
      </c>
      <c r="T8">
        <v>1.022959083985339E-2</v>
      </c>
      <c r="U8">
        <v>1.378948169000117E-2</v>
      </c>
      <c r="V8">
        <v>1.3992757303951031E-2</v>
      </c>
      <c r="W8">
        <v>1.43612962942907E-2</v>
      </c>
      <c r="X8">
        <v>1.5037783751981559E-2</v>
      </c>
      <c r="Y8">
        <v>1.445163880116963E-2</v>
      </c>
      <c r="Z8">
        <v>1.430042731781842E-2</v>
      </c>
      <c r="AA8">
        <v>1.3999235634645271E-2</v>
      </c>
      <c r="AB8">
        <v>1.251895130668345E-2</v>
      </c>
      <c r="AC8">
        <v>1.177876562238463E-2</v>
      </c>
      <c r="AD8">
        <v>1.449902830162994E-2</v>
      </c>
      <c r="AE8">
        <v>1.3772231352240941E-2</v>
      </c>
      <c r="AF8">
        <v>1.388900132829839E-2</v>
      </c>
      <c r="AG8">
        <v>1.097053031769789E-2</v>
      </c>
      <c r="AH8">
        <v>1.161689733969138E-2</v>
      </c>
      <c r="AI8">
        <v>1.331882931647368E-2</v>
      </c>
      <c r="AJ8">
        <v>1.254340894374209E-2</v>
      </c>
      <c r="AK8">
        <v>1.2161693110637899E-2</v>
      </c>
      <c r="AL8">
        <v>1.142862907095629E-2</v>
      </c>
      <c r="AM8">
        <v>1.465633765880538E-2</v>
      </c>
      <c r="AN8">
        <v>1.4374038171004491E-2</v>
      </c>
      <c r="AO8">
        <v>1.434392050136893E-2</v>
      </c>
      <c r="AP8">
        <v>1.1846018400358869E-2</v>
      </c>
      <c r="AQ8">
        <v>1.1975669868213801E-2</v>
      </c>
      <c r="AR8">
        <v>1.2264131751848571E-2</v>
      </c>
      <c r="AS8">
        <v>1.3868013687578701E-2</v>
      </c>
      <c r="AT8">
        <v>1.446298287431977E-2</v>
      </c>
      <c r="AU8">
        <v>1.48019498239195E-2</v>
      </c>
      <c r="AV8">
        <v>1.207214475824051E-2</v>
      </c>
      <c r="AW8">
        <v>1.27794654368708E-2</v>
      </c>
      <c r="AX8">
        <v>1.1135128391579841E-2</v>
      </c>
      <c r="AY8">
        <v>1.2720151794933439E-2</v>
      </c>
      <c r="AZ8">
        <v>1.1917663088257599E-2</v>
      </c>
      <c r="BA8">
        <v>1.338799774470778E-2</v>
      </c>
      <c r="BB8">
        <v>4.7692931612030962E-2</v>
      </c>
      <c r="BC8">
        <v>4.6508563311176483E-2</v>
      </c>
      <c r="BD8">
        <v>4.8107179018021258E-2</v>
      </c>
      <c r="BE8">
        <v>5.0934189413546591E-2</v>
      </c>
      <c r="BF8">
        <v>5.0965540826237297E-2</v>
      </c>
      <c r="BG8">
        <v>5.95569384212895E-2</v>
      </c>
      <c r="BH8">
        <v>5.9398710899605162E-2</v>
      </c>
      <c r="BI8">
        <v>6.0171104425737781E-2</v>
      </c>
      <c r="BJ8">
        <v>7.3890715813246896E-2</v>
      </c>
      <c r="BK8">
        <v>7.0730993308217374E-2</v>
      </c>
      <c r="BL8">
        <v>6.9439861172121642E-2</v>
      </c>
      <c r="BM8">
        <v>7.1703678790086878E-2</v>
      </c>
      <c r="BN8">
        <v>6.9460846611476196E-2</v>
      </c>
      <c r="BO8">
        <v>6.4970823180570583E-2</v>
      </c>
      <c r="BP8">
        <v>6.9614096915876222E-2</v>
      </c>
      <c r="BQ8">
        <v>8.2607672836801357E-2</v>
      </c>
      <c r="BR8">
        <v>7.961914568159803E-2</v>
      </c>
      <c r="BS8">
        <v>8.172400497137898E-2</v>
      </c>
      <c r="BT8">
        <v>8.0145268804738587E-2</v>
      </c>
      <c r="BU8">
        <v>3.036042547226413E-2</v>
      </c>
      <c r="BV8">
        <v>3.0167997504352111E-2</v>
      </c>
      <c r="BW8">
        <v>2.943564416744902E-2</v>
      </c>
      <c r="BX8">
        <v>3.1268955507546922E-2</v>
      </c>
      <c r="BY8">
        <v>2.8796831694520669E-2</v>
      </c>
      <c r="BZ8">
        <v>2.837576657148708E-2</v>
      </c>
      <c r="CA8">
        <v>2.8266368631467639E-2</v>
      </c>
      <c r="CB8">
        <v>2.8451155980258679E-2</v>
      </c>
      <c r="CC8">
        <v>3.005639485136035E-2</v>
      </c>
      <c r="CD8">
        <v>3.4513207662192201E-2</v>
      </c>
      <c r="CE8">
        <v>1.547149906180062E-2</v>
      </c>
      <c r="CF8">
        <v>1.3355161607700229E-2</v>
      </c>
      <c r="CG8">
        <v>1.7365091660520131E-2</v>
      </c>
      <c r="CH8">
        <v>1.7052245893598449E-2</v>
      </c>
      <c r="CI8">
        <v>1.3911676377324159E-2</v>
      </c>
      <c r="CJ8">
        <v>1.305627080283002E-2</v>
      </c>
      <c r="CK8">
        <v>1.0628212441268461E-2</v>
      </c>
      <c r="CL8">
        <v>1.303548879344078E-2</v>
      </c>
      <c r="CM8">
        <v>1.4137749375399911E-2</v>
      </c>
      <c r="CN8">
        <v>1.474777293391864E-2</v>
      </c>
      <c r="CO8">
        <v>1.264987459695748E-2</v>
      </c>
      <c r="CP8">
        <v>3.6556630222853513E-2</v>
      </c>
      <c r="CQ8">
        <v>3.7141253564929227E-2</v>
      </c>
      <c r="CR8">
        <v>3.7867206787745709E-2</v>
      </c>
      <c r="CS8">
        <v>3.5049812673343332E-2</v>
      </c>
      <c r="CT8">
        <v>3.5416321005181481E-2</v>
      </c>
      <c r="CU8">
        <v>3.5370943182517017E-2</v>
      </c>
      <c r="CV8">
        <v>3.7503738008414972E-2</v>
      </c>
      <c r="CW8">
        <v>3.8259496383838618E-2</v>
      </c>
      <c r="CX8">
        <v>3.7742699247736128E-2</v>
      </c>
      <c r="CY8">
        <v>3.9090823367331808E-2</v>
      </c>
      <c r="CZ8">
        <v>3.9812858106231877E-2</v>
      </c>
      <c r="DA8">
        <v>3.9232901644743183E-2</v>
      </c>
      <c r="DB8">
        <v>3.9955053114978059E-2</v>
      </c>
      <c r="DC8">
        <v>4.1057430536307261E-2</v>
      </c>
      <c r="DD8">
        <v>4.0972680051843603E-2</v>
      </c>
      <c r="DE8">
        <v>4.2719874598997537E-2</v>
      </c>
      <c r="DF8">
        <v>4.2281457447049323E-2</v>
      </c>
      <c r="DG8">
        <v>4.1580252708898667E-2</v>
      </c>
      <c r="DH8">
        <v>4.2477545792903942E-2</v>
      </c>
      <c r="DI8">
        <v>4.1757151228903382E-2</v>
      </c>
      <c r="DJ8">
        <v>4.1959629152659737E-2</v>
      </c>
      <c r="DK8">
        <v>4.1684469232953152E-2</v>
      </c>
      <c r="DL8">
        <v>4.1287436717259381E-2</v>
      </c>
      <c r="DM8">
        <v>4.0651925875454013E-2</v>
      </c>
      <c r="DN8">
        <v>4.1903255647801042E-2</v>
      </c>
      <c r="DO8">
        <v>4.1062929451059452E-2</v>
      </c>
      <c r="DP8">
        <v>4.0708942122067007E-2</v>
      </c>
      <c r="DQ8">
        <v>3.5670113818671689E-2</v>
      </c>
      <c r="DR8">
        <v>3.390346878537407E-2</v>
      </c>
      <c r="DS8">
        <v>3.3538167470558058E-2</v>
      </c>
      <c r="DT8">
        <v>3.4103538329632123E-2</v>
      </c>
      <c r="DU8">
        <v>3.4197385257574472E-2</v>
      </c>
      <c r="DV8">
        <v>3.3860377980845423E-2</v>
      </c>
      <c r="DW8">
        <v>3.755309213779115E-2</v>
      </c>
      <c r="DX8">
        <v>3.70094084687883E-2</v>
      </c>
      <c r="DY8">
        <v>3.7622126787794273E-2</v>
      </c>
      <c r="DZ8">
        <v>3.6992761654153182E-2</v>
      </c>
      <c r="EA8">
        <v>3.6500849527174091E-2</v>
      </c>
      <c r="EB8">
        <v>3.833190636338743E-2</v>
      </c>
      <c r="EC8">
        <v>3.6330206181120088E-2</v>
      </c>
      <c r="ED8">
        <v>3.5785174202233538E-2</v>
      </c>
      <c r="EE8">
        <v>3.4546542395851573E-2</v>
      </c>
      <c r="EF8">
        <v>3.716213268219936E-2</v>
      </c>
      <c r="EG8">
        <v>3.7095867464156398E-2</v>
      </c>
      <c r="EH8">
        <v>3.576088104418533E-2</v>
      </c>
      <c r="EI8">
        <v>3.6056063669144628E-2</v>
      </c>
      <c r="EJ8">
        <v>3.57328714810769E-2</v>
      </c>
      <c r="EK8">
        <v>3.5913321698269267E-2</v>
      </c>
      <c r="EL8">
        <v>3.698403195419845E-2</v>
      </c>
      <c r="EM8">
        <v>3.6217535902822111E-2</v>
      </c>
      <c r="EN8">
        <v>3.6565751615885371E-2</v>
      </c>
      <c r="EO8">
        <v>3.5169241380849578E-2</v>
      </c>
      <c r="EP8">
        <v>3.5264962677787663E-2</v>
      </c>
      <c r="EQ8">
        <v>3.7374685051213913E-2</v>
      </c>
      <c r="ER8">
        <v>3.6244982291208268E-2</v>
      </c>
      <c r="ES8">
        <v>3.6935514081375617E-2</v>
      </c>
      <c r="ET8">
        <v>3.6409347383156737E-2</v>
      </c>
      <c r="EU8">
        <v>3.1505657759987427E-2</v>
      </c>
      <c r="EV8">
        <v>3.5328295150670937E-2</v>
      </c>
      <c r="EW8">
        <v>3.3816855914185123E-2</v>
      </c>
      <c r="EX8">
        <v>3.7960674977917691E-2</v>
      </c>
      <c r="EY8">
        <v>3.4637645834812283E-2</v>
      </c>
      <c r="EZ8">
        <v>3.6460580111484779E-2</v>
      </c>
      <c r="FA8">
        <v>3.9593933541000291E-2</v>
      </c>
      <c r="FB8">
        <v>3.719299474098943E-2</v>
      </c>
      <c r="FC8">
        <v>1.75860179223385E-2</v>
      </c>
      <c r="FD8">
        <v>1.7400194010244011E-2</v>
      </c>
      <c r="FE8">
        <v>1.789961720266104E-2</v>
      </c>
      <c r="FF8">
        <v>1.7826399807352809E-2</v>
      </c>
      <c r="FG8">
        <v>1.8630705628298629E-2</v>
      </c>
      <c r="FH8">
        <v>1.889218153551837E-2</v>
      </c>
      <c r="FI8">
        <v>1.5356716999885729E-2</v>
      </c>
      <c r="FJ8">
        <v>1.52714357659057E-2</v>
      </c>
      <c r="FK8">
        <v>1.383856509556057E-2</v>
      </c>
      <c r="FL8">
        <v>1.417329814182164E-2</v>
      </c>
      <c r="FM8">
        <v>1.6289962287313421E-2</v>
      </c>
      <c r="FN8">
        <v>1.6608819813810839E-2</v>
      </c>
      <c r="FO8">
        <v>1.605529057352513E-2</v>
      </c>
      <c r="FP8">
        <v>1.5485077881087141E-2</v>
      </c>
      <c r="FQ8">
        <v>1.453101502564296E-2</v>
      </c>
      <c r="FR8">
        <v>1.471551039796732E-2</v>
      </c>
      <c r="FS8">
        <v>1.3923709239491759E-2</v>
      </c>
      <c r="FT8">
        <v>1.397168715573727E-2</v>
      </c>
      <c r="FU8">
        <v>1.859657461691052E-2</v>
      </c>
      <c r="FV8">
        <v>1.8867927115091922E-2</v>
      </c>
      <c r="FW8">
        <v>1.9017351492728658E-2</v>
      </c>
      <c r="FX8">
        <v>1.897649471608609E-2</v>
      </c>
      <c r="FY8">
        <v>1.8549277107258039E-2</v>
      </c>
      <c r="FZ8">
        <v>1.803222648427286E-2</v>
      </c>
      <c r="GA8">
        <v>1.7846785026725629E-2</v>
      </c>
      <c r="GB8">
        <v>1.7973175801332519E-2</v>
      </c>
      <c r="GC8">
        <v>1.8050735873709461E-2</v>
      </c>
      <c r="GD8">
        <v>1.7665639310310319E-2</v>
      </c>
      <c r="GE8">
        <v>1.7052452056462591E-2</v>
      </c>
      <c r="GF8">
        <v>1.7209151508263139E-2</v>
      </c>
      <c r="GG8">
        <v>1.7102260063979201E-2</v>
      </c>
      <c r="GH8">
        <v>1.6848912860051881E-2</v>
      </c>
      <c r="GI8">
        <v>3.4581263110994249E-2</v>
      </c>
      <c r="GJ8">
        <v>2.943839439259004E-2</v>
      </c>
      <c r="GK8">
        <v>3.5599482297151173E-2</v>
      </c>
      <c r="GL8">
        <v>3.7563069417527767E-2</v>
      </c>
      <c r="GM8">
        <v>3.7371191247802957E-2</v>
      </c>
      <c r="GN8">
        <v>3.5231841234612322E-2</v>
      </c>
      <c r="GO8">
        <v>3.7609616535123673E-2</v>
      </c>
      <c r="GP8">
        <v>3.7556249061171131E-2</v>
      </c>
      <c r="GQ8">
        <v>3.6959368591665862E-2</v>
      </c>
      <c r="GR8">
        <v>3.6310919768286681E-2</v>
      </c>
      <c r="GS8">
        <v>3.802651773493336E-2</v>
      </c>
      <c r="GT8">
        <v>3.9056151914344778E-2</v>
      </c>
      <c r="GU8">
        <v>3.9650476508193623E-2</v>
      </c>
      <c r="GV8">
        <v>3.5496184821340093E-2</v>
      </c>
      <c r="GW8">
        <v>4.1286115760143689E-2</v>
      </c>
      <c r="GX8">
        <v>3.9276508086841563E-2</v>
      </c>
      <c r="GY8">
        <v>3.6430310172723308E-2</v>
      </c>
      <c r="GZ8">
        <v>3.6472161841644868E-2</v>
      </c>
      <c r="HA8">
        <v>3.8402702087415717E-2</v>
      </c>
      <c r="HB8">
        <v>3.7192975292279523E-2</v>
      </c>
      <c r="HC8">
        <v>3.6918203702497633E-2</v>
      </c>
      <c r="HD8">
        <v>3.783673213189287E-2</v>
      </c>
      <c r="HE8">
        <v>4.6387274993506387E-2</v>
      </c>
      <c r="HF8">
        <v>4.7972862293495851E-2</v>
      </c>
      <c r="HG8">
        <v>4.6976496427498633E-2</v>
      </c>
      <c r="HH8">
        <v>2.9836981841965211E-2</v>
      </c>
      <c r="HI8">
        <v>5.0056500655233593E-2</v>
      </c>
      <c r="HJ8">
        <v>7.4137898403336972E-3</v>
      </c>
      <c r="HK8">
        <v>3.036042547226413E-2</v>
      </c>
      <c r="HL8">
        <v>3.3581985199150413E-2</v>
      </c>
      <c r="HM8">
        <v>3.009916372416907E-2</v>
      </c>
      <c r="HN8">
        <v>3.1630818694270951E-2</v>
      </c>
      <c r="HO8">
        <v>2.865681907080805E-2</v>
      </c>
      <c r="HP8">
        <v>2.9718373642953821E-2</v>
      </c>
      <c r="HQ8">
        <v>2.9121182637585109E-2</v>
      </c>
      <c r="HR8">
        <v>4.2147881057430989E-2</v>
      </c>
      <c r="HS8">
        <v>3.2532033560041473E-2</v>
      </c>
      <c r="HT8">
        <v>9.3667214135630977E-2</v>
      </c>
      <c r="HU8">
        <v>2.3649401965312181E-2</v>
      </c>
      <c r="HV8">
        <v>3.6203462138468721E-2</v>
      </c>
      <c r="HW8">
        <v>4.1879156101957443E-2</v>
      </c>
      <c r="HX8">
        <v>4.0176442977600688E-2</v>
      </c>
      <c r="HY8">
        <v>4.5571754626642917E-2</v>
      </c>
      <c r="HZ8">
        <v>5.9657263450089211E-2</v>
      </c>
      <c r="IA8">
        <v>1.0388565946230549E-2</v>
      </c>
      <c r="IB8">
        <v>3.2532033560041473E-2</v>
      </c>
      <c r="IC8">
        <v>3.2498634486776153E-2</v>
      </c>
      <c r="ID8">
        <v>3.6738815587105428E-2</v>
      </c>
      <c r="IE8">
        <v>2.8035574626094621E-2</v>
      </c>
      <c r="IF8">
        <v>3.6203462138468721E-2</v>
      </c>
      <c r="IG8">
        <v>3.9767179754470611E-2</v>
      </c>
      <c r="IH8">
        <v>3.1896643287216607E-2</v>
      </c>
      <c r="II8">
        <v>5.9657263450089211E-2</v>
      </c>
      <c r="IJ8">
        <v>5.7886914677143887E-2</v>
      </c>
      <c r="IK8">
        <v>9.1092909239568615E-2</v>
      </c>
      <c r="IL8">
        <v>0.113154217371619</v>
      </c>
      <c r="IM8">
        <v>4.5571754626642917E-2</v>
      </c>
      <c r="IN8">
        <v>4.5834091188014292E-2</v>
      </c>
      <c r="IO8">
        <v>5.5542654346627959E-2</v>
      </c>
      <c r="IP8">
        <v>5.1710741295872081E-2</v>
      </c>
      <c r="IQ8">
        <v>4.2147881057430989E-2</v>
      </c>
      <c r="IR8">
        <v>3.9970307274574957E-2</v>
      </c>
      <c r="IS8">
        <v>3.5099479809597052E-2</v>
      </c>
      <c r="IT8">
        <v>1.032562953603661E-2</v>
      </c>
      <c r="IU8">
        <v>5.0055698017744517E-2</v>
      </c>
      <c r="IV8">
        <v>7.0290395784364412E-2</v>
      </c>
      <c r="IW8">
        <v>6.4683762821840046E-2</v>
      </c>
      <c r="IX8">
        <v>5.7722711718414317E-2</v>
      </c>
      <c r="IY8">
        <v>1.590299240877004E-2</v>
      </c>
      <c r="IZ8">
        <v>1.6355213168413658E-2</v>
      </c>
      <c r="JA8">
        <v>1.678719883847344E-2</v>
      </c>
      <c r="JB8">
        <v>1.759992126325579E-2</v>
      </c>
      <c r="JC8">
        <v>1.9366625417746121E-2</v>
      </c>
      <c r="JD8">
        <v>1.877907864672531E-2</v>
      </c>
      <c r="JE8">
        <v>1.851827692477212E-2</v>
      </c>
      <c r="JF8">
        <v>2.033616879006217E-2</v>
      </c>
      <c r="JG8">
        <v>1.9001186541935881E-2</v>
      </c>
      <c r="JH8">
        <v>2.008522427648244E-2</v>
      </c>
      <c r="JI8">
        <v>1.9220551955429141E-2</v>
      </c>
      <c r="JJ8">
        <v>2.130108875385817E-2</v>
      </c>
      <c r="JK8">
        <v>2.0174196775184439E-2</v>
      </c>
      <c r="JL8">
        <v>2.05803885616728E-2</v>
      </c>
      <c r="JM8">
        <v>2.2277567687244142E-2</v>
      </c>
      <c r="JN8">
        <v>2.048774369436622E-2</v>
      </c>
      <c r="JO8">
        <v>2.2089799576071861E-2</v>
      </c>
      <c r="JP8">
        <v>2.1202244051519489E-2</v>
      </c>
    </row>
    <row r="9" spans="1:276" x14ac:dyDescent="0.2">
      <c r="A9" t="s">
        <v>324</v>
      </c>
      <c r="B9">
        <v>3.0187369031102751E-2</v>
      </c>
      <c r="C9">
        <v>2.91252480568771E-2</v>
      </c>
      <c r="D9">
        <v>3.0043194247506452E-2</v>
      </c>
      <c r="E9">
        <v>4.3075884643305508E-2</v>
      </c>
      <c r="F9">
        <v>4.5099630549075807E-2</v>
      </c>
      <c r="G9">
        <v>4.20427106540264E-2</v>
      </c>
      <c r="H9">
        <v>7.722318194151627E-2</v>
      </c>
      <c r="I9">
        <v>7.7981703431759378E-2</v>
      </c>
      <c r="J9">
        <v>7.5608396023456842E-2</v>
      </c>
      <c r="K9">
        <v>3.1379390213347118E-2</v>
      </c>
      <c r="L9">
        <v>6.7839472286942218E-2</v>
      </c>
      <c r="M9">
        <v>6.9658702814431331E-2</v>
      </c>
      <c r="N9">
        <v>6.9421217227068233E-2</v>
      </c>
      <c r="O9">
        <v>7.464215855630156E-2</v>
      </c>
      <c r="P9">
        <v>7.5656630899641863E-2</v>
      </c>
      <c r="Q9">
        <v>6.7370044061709447E-2</v>
      </c>
      <c r="R9">
        <v>5.1314287398194401E-2</v>
      </c>
      <c r="S9">
        <v>5.3158476436615351E-2</v>
      </c>
      <c r="T9">
        <v>5.9272034577053948E-2</v>
      </c>
      <c r="U9">
        <v>5.3507012148328197E-2</v>
      </c>
      <c r="V9">
        <v>5.3834812629117157E-2</v>
      </c>
      <c r="W9">
        <v>5.5979122458599692E-2</v>
      </c>
      <c r="X9">
        <v>5.5419463863289532E-2</v>
      </c>
      <c r="Y9">
        <v>5.5215405456001891E-2</v>
      </c>
      <c r="Z9">
        <v>5.5094491745339029E-2</v>
      </c>
      <c r="AA9">
        <v>4.9594037582593203E-2</v>
      </c>
      <c r="AB9">
        <v>4.9891131649476318E-2</v>
      </c>
      <c r="AC9">
        <v>4.6014199505740608E-2</v>
      </c>
      <c r="AD9">
        <v>4.464798420055157E-2</v>
      </c>
      <c r="AE9">
        <v>4.0209024634532839E-2</v>
      </c>
      <c r="AF9">
        <v>4.485420564900143E-2</v>
      </c>
      <c r="AG9">
        <v>7.2544564627182284E-2</v>
      </c>
      <c r="AH9">
        <v>7.1929655294469486E-2</v>
      </c>
      <c r="AI9">
        <v>6.8786625924330339E-2</v>
      </c>
      <c r="AJ9">
        <v>7.7613763016318851E-2</v>
      </c>
      <c r="AK9">
        <v>7.4179437785287086E-2</v>
      </c>
      <c r="AL9">
        <v>7.6356275887860578E-2</v>
      </c>
      <c r="AM9">
        <v>6.7886639753933345E-2</v>
      </c>
      <c r="AN9">
        <v>6.6409589031163355E-2</v>
      </c>
      <c r="AO9">
        <v>6.7634993405059268E-2</v>
      </c>
      <c r="AP9">
        <v>0.1123765927634323</v>
      </c>
      <c r="AQ9">
        <v>0.11251278475120841</v>
      </c>
      <c r="AR9">
        <v>0.1129616941783544</v>
      </c>
      <c r="AS9">
        <v>6.2214898631526731E-2</v>
      </c>
      <c r="AT9">
        <v>6.8380936084465604E-2</v>
      </c>
      <c r="AU9">
        <v>6.5855856728595827E-2</v>
      </c>
      <c r="AV9">
        <v>7.5436262456411315E-2</v>
      </c>
      <c r="AW9">
        <v>7.552706922389911E-2</v>
      </c>
      <c r="AX9">
        <v>7.1141809956294585E-2</v>
      </c>
      <c r="AY9">
        <v>6.3652856398310753E-2</v>
      </c>
      <c r="AZ9">
        <v>6.1352307377604227E-2</v>
      </c>
      <c r="BA9">
        <v>6.024193283849677E-2</v>
      </c>
      <c r="BB9">
        <v>0.1187169218278205</v>
      </c>
      <c r="BC9">
        <v>3.8660803026209931E-2</v>
      </c>
      <c r="BD9">
        <v>3.9676794273055239E-2</v>
      </c>
      <c r="BE9">
        <v>3.3805739379613203E-2</v>
      </c>
      <c r="BF9">
        <v>3.4203995324037118E-2</v>
      </c>
      <c r="BG9">
        <v>3.7714118368397567E-2</v>
      </c>
      <c r="BH9">
        <v>3.7951428324366467E-2</v>
      </c>
      <c r="BI9">
        <v>3.8029394749059503E-2</v>
      </c>
      <c r="BJ9">
        <v>2.659941357585368E-2</v>
      </c>
      <c r="BK9">
        <v>2.7485992243454788E-2</v>
      </c>
      <c r="BL9">
        <v>2.767723327507467E-2</v>
      </c>
      <c r="BM9">
        <v>0.11378768874280169</v>
      </c>
      <c r="BN9">
        <v>6.9963911021412806E-2</v>
      </c>
      <c r="BO9">
        <v>0.10017721172447371</v>
      </c>
      <c r="BP9">
        <v>6.4117797902717044E-2</v>
      </c>
      <c r="BQ9">
        <v>8.3864540107076377E-2</v>
      </c>
      <c r="BR9">
        <v>8.1527511405727962E-2</v>
      </c>
      <c r="BS9">
        <v>9.1920889155709049E-2</v>
      </c>
      <c r="BT9">
        <v>8.6317967006564314E-2</v>
      </c>
      <c r="BU9">
        <v>0.13234021681003341</v>
      </c>
      <c r="BV9">
        <v>0.1432596148774804</v>
      </c>
      <c r="BW9">
        <v>0.1551748670487261</v>
      </c>
      <c r="BX9">
        <v>0.122007124451643</v>
      </c>
      <c r="BY9">
        <v>0.1347035457986237</v>
      </c>
      <c r="BZ9">
        <v>0.13175858638232621</v>
      </c>
      <c r="CA9">
        <v>0.13992286398377901</v>
      </c>
      <c r="CB9">
        <v>0.13010579662808</v>
      </c>
      <c r="CC9">
        <v>0.1356812059706802</v>
      </c>
      <c r="CD9">
        <v>9.3685676856730127E-2</v>
      </c>
      <c r="CE9">
        <v>0.1153077390587218</v>
      </c>
      <c r="CF9">
        <v>0.1469188617008951</v>
      </c>
      <c r="CG9">
        <v>4.0644717075485143E-2</v>
      </c>
      <c r="CH9">
        <v>4.2229066302615158E-2</v>
      </c>
      <c r="CI9">
        <v>0.13241173676088619</v>
      </c>
      <c r="CJ9">
        <v>0.12845085164438449</v>
      </c>
      <c r="CK9">
        <v>0.1885342597596564</v>
      </c>
      <c r="CL9">
        <v>0.11490680133957321</v>
      </c>
      <c r="CM9">
        <v>0.13001933768264021</v>
      </c>
      <c r="CN9">
        <v>3.993473060840283E-2</v>
      </c>
      <c r="CO9">
        <v>5.4066311433940639E-2</v>
      </c>
      <c r="CP9">
        <v>0.1032280478721211</v>
      </c>
      <c r="CQ9">
        <v>9.9155542714426628E-2</v>
      </c>
      <c r="CR9">
        <v>0.10132853793459259</v>
      </c>
      <c r="CS9">
        <v>9.851286557162646E-2</v>
      </c>
      <c r="CT9">
        <v>0.1017296045513324</v>
      </c>
      <c r="CU9">
        <v>0.10265260880615119</v>
      </c>
      <c r="CV9">
        <v>0.1051234830985438</v>
      </c>
      <c r="CW9">
        <v>0.10765848049927219</v>
      </c>
      <c r="CX9">
        <v>0.10599658110773889</v>
      </c>
      <c r="CY9">
        <v>0.1089231427744442</v>
      </c>
      <c r="CZ9">
        <v>0.1090647693314352</v>
      </c>
      <c r="DA9">
        <v>0.10830667695229609</v>
      </c>
      <c r="DB9">
        <v>0.11483362706809699</v>
      </c>
      <c r="DC9">
        <v>0.1161861837008248</v>
      </c>
      <c r="DD9">
        <v>0.1190543707254951</v>
      </c>
      <c r="DE9">
        <v>0.12181242134771909</v>
      </c>
      <c r="DF9">
        <v>0.12037504872731331</v>
      </c>
      <c r="DG9">
        <v>0.11976199087837219</v>
      </c>
      <c r="DH9">
        <v>0.11599467598881349</v>
      </c>
      <c r="DI9">
        <v>0.110205053796051</v>
      </c>
      <c r="DJ9">
        <v>0.11519760813373039</v>
      </c>
      <c r="DK9">
        <v>0.1013442260244618</v>
      </c>
      <c r="DL9">
        <v>0.1018879291290509</v>
      </c>
      <c r="DM9">
        <v>9.8531890740741188E-2</v>
      </c>
      <c r="DN9">
        <v>9.4541762573549723E-2</v>
      </c>
      <c r="DO9">
        <v>9.0792787159701016E-2</v>
      </c>
      <c r="DP9">
        <v>8.4064482673927007E-2</v>
      </c>
      <c r="DQ9">
        <v>4.7183983127003531E-2</v>
      </c>
      <c r="DR9">
        <v>4.9161278262132603E-2</v>
      </c>
      <c r="DS9">
        <v>4.9384862527434847E-2</v>
      </c>
      <c r="DT9">
        <v>4.9367147537668243E-2</v>
      </c>
      <c r="DU9">
        <v>4.9292114532978187E-2</v>
      </c>
      <c r="DV9">
        <v>4.9104645559198717E-2</v>
      </c>
      <c r="DW9">
        <v>5.0025918310100143E-2</v>
      </c>
      <c r="DX9">
        <v>5.1873637871946612E-2</v>
      </c>
      <c r="DY9">
        <v>5.0163773677788417E-2</v>
      </c>
      <c r="DZ9">
        <v>5.0561276000289361E-2</v>
      </c>
      <c r="EA9">
        <v>4.9912718551989699E-2</v>
      </c>
      <c r="EB9">
        <v>5.0350951113860273E-2</v>
      </c>
      <c r="EC9">
        <v>4.9968070505410647E-2</v>
      </c>
      <c r="ED9">
        <v>4.9535366551967698E-2</v>
      </c>
      <c r="EE9">
        <v>5.0272305179146971E-2</v>
      </c>
      <c r="EF9">
        <v>4.8090054081446967E-2</v>
      </c>
      <c r="EG9">
        <v>5.0601076873451827E-2</v>
      </c>
      <c r="EH9">
        <v>5.0219111087889658E-2</v>
      </c>
      <c r="EI9">
        <v>4.9418809332393912E-2</v>
      </c>
      <c r="EJ9">
        <v>4.9510799100690867E-2</v>
      </c>
      <c r="EK9">
        <v>4.9283079473413857E-2</v>
      </c>
      <c r="EL9">
        <v>4.9759253095861308E-2</v>
      </c>
      <c r="EM9">
        <v>4.9501690180660099E-2</v>
      </c>
      <c r="EN9">
        <v>4.9218424560559457E-2</v>
      </c>
      <c r="EO9">
        <v>4.9169152950003438E-2</v>
      </c>
      <c r="EP9">
        <v>5.0710415727472223E-2</v>
      </c>
      <c r="EQ9">
        <v>5.1954236697296562E-2</v>
      </c>
      <c r="ER9">
        <v>4.9811770895186597E-2</v>
      </c>
      <c r="ES9">
        <v>5.0219689924110252E-2</v>
      </c>
      <c r="ET9">
        <v>5.0920990883784559E-2</v>
      </c>
      <c r="EU9">
        <v>9.2844266344690854E-2</v>
      </c>
      <c r="EV9">
        <v>8.9530890742945915E-2</v>
      </c>
      <c r="EW9">
        <v>5.9573231867438028E-2</v>
      </c>
      <c r="EX9">
        <v>5.3940273493281891E-2</v>
      </c>
      <c r="EY9">
        <v>6.2960390685956824E-2</v>
      </c>
      <c r="EZ9">
        <v>6.3181528025342257E-2</v>
      </c>
      <c r="FA9">
        <v>5.6152955977388952E-2</v>
      </c>
      <c r="FB9">
        <v>5.9490341011083157E-2</v>
      </c>
      <c r="FC9">
        <v>0.13406335382565779</v>
      </c>
      <c r="FD9">
        <v>0.13126066646642409</v>
      </c>
      <c r="FE9">
        <v>0.13420957496708161</v>
      </c>
      <c r="FF9">
        <v>0.13190739377539051</v>
      </c>
      <c r="FG9">
        <v>8.3209590542319772E-2</v>
      </c>
      <c r="FH9">
        <v>8.3372662253259511E-2</v>
      </c>
      <c r="FI9">
        <v>6.0105846537172138E-2</v>
      </c>
      <c r="FJ9">
        <v>6.0360951929023389E-2</v>
      </c>
      <c r="FK9">
        <v>4.9684263065293832E-2</v>
      </c>
      <c r="FL9">
        <v>5.0739536946607357E-2</v>
      </c>
      <c r="FM9">
        <v>4.8317319293163997E-2</v>
      </c>
      <c r="FN9">
        <v>4.7969850180090957E-2</v>
      </c>
      <c r="FO9">
        <v>4.8599046951890983E-2</v>
      </c>
      <c r="FP9">
        <v>4.9026085608029332E-2</v>
      </c>
      <c r="FQ9">
        <v>4.8748188583356639E-2</v>
      </c>
      <c r="FR9">
        <v>4.9064773653137897E-2</v>
      </c>
      <c r="FS9">
        <v>4.9680257694680867E-2</v>
      </c>
      <c r="FT9">
        <v>5.1252876234620187E-2</v>
      </c>
      <c r="FU9">
        <v>0.13333774325324221</v>
      </c>
      <c r="FV9">
        <v>0.1342671818629865</v>
      </c>
      <c r="FW9">
        <v>0.13228668067109101</v>
      </c>
      <c r="FX9">
        <v>0.13307522376895789</v>
      </c>
      <c r="FY9">
        <v>0.13580269311325541</v>
      </c>
      <c r="FZ9">
        <v>0.13139654683021451</v>
      </c>
      <c r="GA9">
        <v>0.11448389892698239</v>
      </c>
      <c r="GB9">
        <v>0.1138580480203988</v>
      </c>
      <c r="GC9">
        <v>0.1141323171386561</v>
      </c>
      <c r="GD9">
        <v>0.1142361628715496</v>
      </c>
      <c r="GE9">
        <v>0.10672977824646331</v>
      </c>
      <c r="GF9">
        <v>0.10614160746386769</v>
      </c>
      <c r="GG9">
        <v>0.102176025254321</v>
      </c>
      <c r="GH9">
        <v>0.1004173519251549</v>
      </c>
      <c r="GI9">
        <v>5.0399916650870007E-2</v>
      </c>
      <c r="GJ9">
        <v>4.2982630719488699E-2</v>
      </c>
      <c r="GK9">
        <v>5.0765306013635533E-2</v>
      </c>
      <c r="GL9">
        <v>4.6828571249437352E-2</v>
      </c>
      <c r="GM9">
        <v>4.7816524530767991E-2</v>
      </c>
      <c r="GN9">
        <v>5.0659774019994011E-2</v>
      </c>
      <c r="GO9">
        <v>4.8461173068987673E-2</v>
      </c>
      <c r="GP9">
        <v>4.8366431722412243E-2</v>
      </c>
      <c r="GQ9">
        <v>5.0008101865019708E-2</v>
      </c>
      <c r="GR9">
        <v>7.6864658805622946E-2</v>
      </c>
      <c r="GS9">
        <v>7.2653489551484249E-2</v>
      </c>
      <c r="GT9">
        <v>6.8577546183371973E-2</v>
      </c>
      <c r="GU9">
        <v>6.5823952567931207E-2</v>
      </c>
      <c r="GV9">
        <v>5.2232694761548168E-2</v>
      </c>
      <c r="GW9">
        <v>5.8267058439331457E-2</v>
      </c>
      <c r="GX9">
        <v>5.816830378187985E-2</v>
      </c>
      <c r="GY9">
        <v>5.7886249424435522E-2</v>
      </c>
      <c r="GZ9">
        <v>5.0474345862886787E-2</v>
      </c>
      <c r="HA9">
        <v>5.2063983709347637E-2</v>
      </c>
      <c r="HB9">
        <v>5.1831188354505488E-2</v>
      </c>
      <c r="HC9">
        <v>5.6812993694757633E-2</v>
      </c>
      <c r="HD9">
        <v>5.8907409546413651E-2</v>
      </c>
      <c r="HE9">
        <v>4.3982260475274898E-2</v>
      </c>
      <c r="HF9">
        <v>4.0529016769790059E-2</v>
      </c>
      <c r="HG9">
        <v>2.018471402530474E-2</v>
      </c>
      <c r="HH9">
        <v>5.7960024406602223E-2</v>
      </c>
      <c r="HI9">
        <v>3.8165858154897973E-2</v>
      </c>
      <c r="HJ9">
        <v>3.3010920024475469E-2</v>
      </c>
      <c r="HK9">
        <v>0.13234021681003341</v>
      </c>
      <c r="HL9">
        <v>5.3747926153982932E-2</v>
      </c>
      <c r="HM9">
        <v>4.8273609975817061E-2</v>
      </c>
      <c r="HN9">
        <v>5.0267829010862942E-2</v>
      </c>
      <c r="HO9">
        <v>5.0313929950204637E-2</v>
      </c>
      <c r="HP9">
        <v>5.4254025752701003E-2</v>
      </c>
      <c r="HQ9">
        <v>5.5969089083208093E-2</v>
      </c>
      <c r="HR9">
        <v>3.0579151750150451E-2</v>
      </c>
      <c r="HS9">
        <v>2.9337021985735481E-2</v>
      </c>
      <c r="HT9">
        <v>6.3686960133576467E-3</v>
      </c>
      <c r="HU9">
        <v>4.0859805498464907E-2</v>
      </c>
      <c r="HV9">
        <v>2.9988493539983559E-2</v>
      </c>
      <c r="HW9">
        <v>1.1413635347307639E-2</v>
      </c>
      <c r="HX9">
        <v>2.4215094258105269E-2</v>
      </c>
      <c r="HY9">
        <v>2.2601673401105499E-2</v>
      </c>
      <c r="HZ9">
        <v>1.344356960507119E-2</v>
      </c>
      <c r="IA9">
        <v>5.4208548172357693E-2</v>
      </c>
      <c r="IB9">
        <v>2.9337021985735481E-2</v>
      </c>
      <c r="IC9">
        <v>3.2696663503689841E-2</v>
      </c>
      <c r="ID9">
        <v>3.0578853295129452E-2</v>
      </c>
      <c r="IE9">
        <v>3.7734212410795602E-2</v>
      </c>
      <c r="IF9">
        <v>2.9988493539983559E-2</v>
      </c>
      <c r="IG9">
        <v>3.1522877064513302E-2</v>
      </c>
      <c r="IH9">
        <v>3.4856420386842321E-2</v>
      </c>
      <c r="II9">
        <v>1.344356960507119E-2</v>
      </c>
      <c r="IJ9">
        <v>3.5620253614978233E-2</v>
      </c>
      <c r="IK9">
        <v>6.9056371225453836E-3</v>
      </c>
      <c r="IL9">
        <v>1.023446933450228E-2</v>
      </c>
      <c r="IM9">
        <v>2.2601673401105499E-2</v>
      </c>
      <c r="IN9">
        <v>2.2696942611106351E-2</v>
      </c>
      <c r="IO9">
        <v>1.686755630900846E-2</v>
      </c>
      <c r="IP9">
        <v>1.538045580656886E-2</v>
      </c>
      <c r="IQ9">
        <v>3.0579151750150451E-2</v>
      </c>
      <c r="IR9">
        <v>3.059224487475759E-2</v>
      </c>
      <c r="IS9">
        <v>3.1448449337530618E-2</v>
      </c>
      <c r="IT9">
        <v>5.3891105944032423E-2</v>
      </c>
      <c r="IU9">
        <v>3.8165245035616191E-2</v>
      </c>
      <c r="IV9">
        <v>5.2592317648487562E-2</v>
      </c>
      <c r="IW9">
        <v>8.9459096733701698E-2</v>
      </c>
      <c r="IX9">
        <v>0.1071084451245054</v>
      </c>
      <c r="IY9">
        <v>3.4101972178139157E-2</v>
      </c>
      <c r="IZ9">
        <v>3.6533212091820151E-2</v>
      </c>
      <c r="JA9">
        <v>3.5400341931725469E-2</v>
      </c>
      <c r="JB9">
        <v>3.683663070705407E-2</v>
      </c>
      <c r="JC9">
        <v>4.1369777847222053E-2</v>
      </c>
      <c r="JD9">
        <v>3.9542632556714093E-2</v>
      </c>
      <c r="JE9">
        <v>3.9460835967170857E-2</v>
      </c>
      <c r="JF9">
        <v>4.26607311410276E-2</v>
      </c>
      <c r="JG9">
        <v>3.9172956451035378E-2</v>
      </c>
      <c r="JH9">
        <v>4.1378333161559019E-2</v>
      </c>
      <c r="JI9">
        <v>3.9516590128099383E-2</v>
      </c>
      <c r="JJ9">
        <v>4.4568035086508653E-2</v>
      </c>
      <c r="JK9">
        <v>4.3066935059853061E-2</v>
      </c>
      <c r="JL9">
        <v>4.3319764890526968E-2</v>
      </c>
      <c r="JM9">
        <v>4.5751773751833508E-2</v>
      </c>
      <c r="JN9">
        <v>4.4223021256158311E-2</v>
      </c>
      <c r="JO9">
        <v>4.7083237120558397E-2</v>
      </c>
      <c r="JP9">
        <v>4.3292613779635183E-2</v>
      </c>
    </row>
    <row r="10" spans="1:276" x14ac:dyDescent="0.2">
      <c r="A10" t="s">
        <v>318</v>
      </c>
      <c r="B10">
        <v>7.7450816997889638E-2</v>
      </c>
      <c r="C10">
        <v>7.612526478755012E-2</v>
      </c>
      <c r="D10">
        <v>7.6358104016826953E-2</v>
      </c>
      <c r="E10">
        <v>5.4808868367326818E-2</v>
      </c>
      <c r="F10">
        <v>5.3514737338741923E-2</v>
      </c>
      <c r="G10">
        <v>5.480383481610878E-2</v>
      </c>
      <c r="H10">
        <v>4.5219447150744177E-2</v>
      </c>
      <c r="I10">
        <v>4.4351562478378057E-2</v>
      </c>
      <c r="J10">
        <v>4.5363263669924513E-2</v>
      </c>
      <c r="K10">
        <v>5.5793932963790947E-2</v>
      </c>
      <c r="L10">
        <v>4.2258748832413227E-2</v>
      </c>
      <c r="M10">
        <v>4.1534580261810443E-2</v>
      </c>
      <c r="N10">
        <v>4.4751226111284667E-2</v>
      </c>
      <c r="O10">
        <v>4.5067036338259377E-2</v>
      </c>
      <c r="P10">
        <v>4.9148748672098751E-2</v>
      </c>
      <c r="Q10">
        <v>4.9659902288765309E-2</v>
      </c>
      <c r="R10">
        <v>5.1742344589393537E-2</v>
      </c>
      <c r="S10">
        <v>5.1028361950055959E-2</v>
      </c>
      <c r="T10">
        <v>4.9513634630146762E-2</v>
      </c>
      <c r="U10">
        <v>5.2050605056629652E-2</v>
      </c>
      <c r="V10">
        <v>5.2939793471755411E-2</v>
      </c>
      <c r="W10">
        <v>5.2033902286260932E-2</v>
      </c>
      <c r="X10">
        <v>5.5805056990522878E-2</v>
      </c>
      <c r="Y10">
        <v>5.7564366758790848E-2</v>
      </c>
      <c r="Z10">
        <v>5.3693040237424557E-2</v>
      </c>
      <c r="AA10">
        <v>6.083996330394064E-2</v>
      </c>
      <c r="AB10">
        <v>5.7637363412923977E-2</v>
      </c>
      <c r="AC10">
        <v>6.1905285291446947E-2</v>
      </c>
      <c r="AD10">
        <v>6.4889792401497517E-2</v>
      </c>
      <c r="AE10">
        <v>6.5204508745894563E-2</v>
      </c>
      <c r="AF10">
        <v>6.2036046552909382E-2</v>
      </c>
      <c r="AG10">
        <v>5.5971250686331457E-2</v>
      </c>
      <c r="AH10">
        <v>5.7393504436793502E-2</v>
      </c>
      <c r="AI10">
        <v>6.3035949631561311E-2</v>
      </c>
      <c r="AJ10">
        <v>5.2982407887017371E-2</v>
      </c>
      <c r="AK10">
        <v>4.9060798946646257E-2</v>
      </c>
      <c r="AL10">
        <v>4.8511043207372567E-2</v>
      </c>
      <c r="AM10">
        <v>5.3600319447585767E-2</v>
      </c>
      <c r="AN10">
        <v>5.2665689528586287E-2</v>
      </c>
      <c r="AO10">
        <v>5.3493832205603678E-2</v>
      </c>
      <c r="AP10">
        <v>5.0937412852872253E-2</v>
      </c>
      <c r="AQ10">
        <v>5.3658785756190049E-2</v>
      </c>
      <c r="AR10">
        <v>5.1132351149912547E-2</v>
      </c>
      <c r="AS10">
        <v>5.5128463978836133E-2</v>
      </c>
      <c r="AT10">
        <v>5.3881414324412943E-2</v>
      </c>
      <c r="AU10">
        <v>5.5520068786732012E-2</v>
      </c>
      <c r="AV10">
        <v>4.7350228089160833E-2</v>
      </c>
      <c r="AW10">
        <v>4.9123986374583331E-2</v>
      </c>
      <c r="AX10">
        <v>4.4873690099118201E-2</v>
      </c>
      <c r="AY10">
        <v>4.9013693205827977E-2</v>
      </c>
      <c r="AZ10">
        <v>4.8203076863549077E-2</v>
      </c>
      <c r="BA10">
        <v>5.0626068290770848E-2</v>
      </c>
      <c r="BB10">
        <v>6.5937075953848706E-2</v>
      </c>
      <c r="BC10">
        <v>5.6038661859313478E-2</v>
      </c>
      <c r="BD10">
        <v>5.2684977738359999E-2</v>
      </c>
      <c r="BE10">
        <v>6.0591407520290838E-2</v>
      </c>
      <c r="BF10">
        <v>6.0397131884078338E-2</v>
      </c>
      <c r="BG10">
        <v>5.5881114990487951E-2</v>
      </c>
      <c r="BH10">
        <v>5.6560304088077988E-2</v>
      </c>
      <c r="BI10">
        <v>5.6126147730324753E-2</v>
      </c>
      <c r="BJ10">
        <v>5.8448318406030618E-2</v>
      </c>
      <c r="BK10">
        <v>6.1139809411846033E-2</v>
      </c>
      <c r="BL10">
        <v>6.10859558781775E-2</v>
      </c>
      <c r="BM10">
        <v>4.92740348943949E-2</v>
      </c>
      <c r="BN10">
        <v>5.8637767968210172E-2</v>
      </c>
      <c r="BO10">
        <v>5.1280563076477159E-2</v>
      </c>
      <c r="BP10">
        <v>5.9521916714746582E-2</v>
      </c>
      <c r="BQ10">
        <v>7.4424604403700578E-2</v>
      </c>
      <c r="BR10">
        <v>7.4717843638164388E-2</v>
      </c>
      <c r="BS10">
        <v>7.2047620384452754E-2</v>
      </c>
      <c r="BT10">
        <v>7.4298437927217173E-2</v>
      </c>
      <c r="BU10">
        <v>7.2224945522909825E-2</v>
      </c>
      <c r="BV10">
        <v>7.6124703976693159E-2</v>
      </c>
      <c r="BW10">
        <v>7.8462015630967025E-2</v>
      </c>
      <c r="BX10">
        <v>8.354890057517525E-2</v>
      </c>
      <c r="BY10">
        <v>7.5582151529953151E-2</v>
      </c>
      <c r="BZ10">
        <v>7.5044939080442741E-2</v>
      </c>
      <c r="CA10">
        <v>7.9286624579000667E-2</v>
      </c>
      <c r="CB10">
        <v>6.9761489543226723E-2</v>
      </c>
      <c r="CC10">
        <v>7.0439829688203767E-2</v>
      </c>
      <c r="CD10">
        <v>7.5907922866624275E-2</v>
      </c>
      <c r="CE10">
        <v>3.0826106452995841E-2</v>
      </c>
      <c r="CF10">
        <v>2.9194155539442532E-2</v>
      </c>
      <c r="CG10">
        <v>6.6733829684051296E-2</v>
      </c>
      <c r="CH10">
        <v>6.8040383904580698E-2</v>
      </c>
      <c r="CI10">
        <v>3.11306808345891E-2</v>
      </c>
      <c r="CJ10">
        <v>3.0232893646591642E-2</v>
      </c>
      <c r="CK10">
        <v>2.5136834182693711E-2</v>
      </c>
      <c r="CL10">
        <v>3.8362434207499303E-2</v>
      </c>
      <c r="CM10">
        <v>3.6383515090089733E-2</v>
      </c>
      <c r="CN10">
        <v>6.2292786350542077E-2</v>
      </c>
      <c r="CO10">
        <v>4.3787396041616432E-2</v>
      </c>
      <c r="CP10">
        <v>3.9376343955553471E-2</v>
      </c>
      <c r="CQ10">
        <v>3.8663981104491082E-2</v>
      </c>
      <c r="CR10">
        <v>3.9359151734579642E-2</v>
      </c>
      <c r="CS10">
        <v>3.9269456977023123E-2</v>
      </c>
      <c r="CT10">
        <v>4.1313158030516939E-2</v>
      </c>
      <c r="CU10">
        <v>4.0808991133597587E-2</v>
      </c>
      <c r="CV10">
        <v>4.8673271908617033E-2</v>
      </c>
      <c r="CW10">
        <v>4.8904077437612582E-2</v>
      </c>
      <c r="CX10">
        <v>4.7507120875560659E-2</v>
      </c>
      <c r="CY10">
        <v>5.2381803178850418E-2</v>
      </c>
      <c r="CZ10">
        <v>5.4504894118532238E-2</v>
      </c>
      <c r="DA10">
        <v>5.3723638800108893E-2</v>
      </c>
      <c r="DB10">
        <v>5.8493350970112393E-2</v>
      </c>
      <c r="DC10">
        <v>6.128212416621006E-2</v>
      </c>
      <c r="DD10">
        <v>6.0868462246038521E-2</v>
      </c>
      <c r="DE10">
        <v>6.3704303285689587E-2</v>
      </c>
      <c r="DF10">
        <v>6.4809173211084689E-2</v>
      </c>
      <c r="DG10">
        <v>6.4247173392134635E-2</v>
      </c>
      <c r="DH10">
        <v>6.743871973223832E-2</v>
      </c>
      <c r="DI10">
        <v>6.9775722773646714E-2</v>
      </c>
      <c r="DJ10">
        <v>6.7763741335855304E-2</v>
      </c>
      <c r="DK10">
        <v>7.2463823424590429E-2</v>
      </c>
      <c r="DL10">
        <v>7.2746331531530817E-2</v>
      </c>
      <c r="DM10">
        <v>7.3092925908077006E-2</v>
      </c>
      <c r="DN10">
        <v>7.3588005681693269E-2</v>
      </c>
      <c r="DO10">
        <v>7.5372530611285862E-2</v>
      </c>
      <c r="DP10">
        <v>7.5570255107397469E-2</v>
      </c>
      <c r="DQ10">
        <v>7.3246336407121609E-2</v>
      </c>
      <c r="DR10">
        <v>7.2320701363995099E-2</v>
      </c>
      <c r="DS10">
        <v>7.3005901549078808E-2</v>
      </c>
      <c r="DT10">
        <v>7.4002785417486033E-2</v>
      </c>
      <c r="DU10">
        <v>7.3420916926195984E-2</v>
      </c>
      <c r="DV10">
        <v>7.2444493714374128E-2</v>
      </c>
      <c r="DW10">
        <v>7.612559553681765E-2</v>
      </c>
      <c r="DX10">
        <v>7.5603638277828192E-2</v>
      </c>
      <c r="DY10">
        <v>7.8757215485192322E-2</v>
      </c>
      <c r="DZ10">
        <v>7.609448690180351E-2</v>
      </c>
      <c r="EA10">
        <v>7.6851572854715083E-2</v>
      </c>
      <c r="EB10">
        <v>7.6839847458982063E-2</v>
      </c>
      <c r="EC10">
        <v>7.6741083130963311E-2</v>
      </c>
      <c r="ED10">
        <v>7.7014569434112959E-2</v>
      </c>
      <c r="EE10">
        <v>7.5557212724344625E-2</v>
      </c>
      <c r="EF10">
        <v>7.7028350532689138E-2</v>
      </c>
      <c r="EG10">
        <v>7.6271234499384624E-2</v>
      </c>
      <c r="EH10">
        <v>7.7096227751049073E-2</v>
      </c>
      <c r="EI10">
        <v>7.319347549307792E-2</v>
      </c>
      <c r="EJ10">
        <v>7.2351057523711293E-2</v>
      </c>
      <c r="EK10">
        <v>7.2876386216766786E-2</v>
      </c>
      <c r="EL10">
        <v>7.2585584684814519E-2</v>
      </c>
      <c r="EM10">
        <v>7.3787971934690791E-2</v>
      </c>
      <c r="EN10">
        <v>7.11600621984083E-2</v>
      </c>
      <c r="EO10">
        <v>7.5143254074147264E-2</v>
      </c>
      <c r="EP10">
        <v>7.4335913985240851E-2</v>
      </c>
      <c r="EQ10">
        <v>6.3591440026667903E-2</v>
      </c>
      <c r="ER10">
        <v>7.3711308566154321E-2</v>
      </c>
      <c r="ES10">
        <v>7.3794091085644969E-2</v>
      </c>
      <c r="ET10">
        <v>7.3876151283561356E-2</v>
      </c>
      <c r="EU10">
        <v>4.5632690351937427E-2</v>
      </c>
      <c r="EV10">
        <v>4.916523311100443E-2</v>
      </c>
      <c r="EW10">
        <v>4.2018445530301637E-2</v>
      </c>
      <c r="EX10">
        <v>5.0166745902085717E-2</v>
      </c>
      <c r="EY10">
        <v>4.9729116333134697E-2</v>
      </c>
      <c r="EZ10">
        <v>5.1918076180519593E-2</v>
      </c>
      <c r="FA10">
        <v>5.0627254632553062E-2</v>
      </c>
      <c r="FB10">
        <v>4.8633274214512849E-2</v>
      </c>
      <c r="FC10">
        <v>4.1911096234776887E-2</v>
      </c>
      <c r="FD10">
        <v>4.4876794919056877E-2</v>
      </c>
      <c r="FE10">
        <v>4.6330306233071182E-2</v>
      </c>
      <c r="FF10">
        <v>4.6344580299616557E-2</v>
      </c>
      <c r="FG10">
        <v>6.1633205921443397E-2</v>
      </c>
      <c r="FH10">
        <v>6.2056220653534631E-2</v>
      </c>
      <c r="FI10">
        <v>6.4992230946399665E-2</v>
      </c>
      <c r="FJ10">
        <v>6.4890233521061186E-2</v>
      </c>
      <c r="FK10">
        <v>6.7274139355371493E-2</v>
      </c>
      <c r="FL10">
        <v>6.7280520119065823E-2</v>
      </c>
      <c r="FM10">
        <v>6.8540664510865407E-2</v>
      </c>
      <c r="FN10">
        <v>7.102246144192452E-2</v>
      </c>
      <c r="FO10">
        <v>7.3338757162896173E-2</v>
      </c>
      <c r="FP10">
        <v>7.1097367646360543E-2</v>
      </c>
      <c r="FQ10">
        <v>7.5193249252778219E-2</v>
      </c>
      <c r="FR10">
        <v>7.5538548976785483E-2</v>
      </c>
      <c r="FS10">
        <v>7.0086499373549618E-2</v>
      </c>
      <c r="FT10">
        <v>7.3236615332766611E-2</v>
      </c>
      <c r="FU10">
        <v>5.9546203773348058E-2</v>
      </c>
      <c r="FV10">
        <v>6.0459566651683831E-2</v>
      </c>
      <c r="FW10">
        <v>6.2231074174457633E-2</v>
      </c>
      <c r="FX10">
        <v>6.3035573943249795E-2</v>
      </c>
      <c r="FY10">
        <v>6.8321611947326971E-2</v>
      </c>
      <c r="FZ10">
        <v>6.9862986991346812E-2</v>
      </c>
      <c r="GA10">
        <v>7.2566546910413296E-2</v>
      </c>
      <c r="GB10">
        <v>7.3715868634842849E-2</v>
      </c>
      <c r="GC10">
        <v>7.3886206042571484E-2</v>
      </c>
      <c r="GD10">
        <v>7.3335678163229792E-2</v>
      </c>
      <c r="GE10">
        <v>7.4208320024492708E-2</v>
      </c>
      <c r="GF10">
        <v>7.3823737021163668E-2</v>
      </c>
      <c r="GG10">
        <v>7.4650232103933636E-2</v>
      </c>
      <c r="GH10">
        <v>7.4976606076863517E-2</v>
      </c>
      <c r="GI10">
        <v>5.7271117539602359E-2</v>
      </c>
      <c r="GJ10">
        <v>4.8781960113701762E-2</v>
      </c>
      <c r="GK10">
        <v>5.9878573070685191E-2</v>
      </c>
      <c r="GL10">
        <v>6.3484003864994129E-2</v>
      </c>
      <c r="GM10">
        <v>6.5253898115400791E-2</v>
      </c>
      <c r="GN10">
        <v>5.0902227531440157E-2</v>
      </c>
      <c r="GO10">
        <v>6.3661538945871843E-2</v>
      </c>
      <c r="GP10">
        <v>6.4377173002999513E-2</v>
      </c>
      <c r="GQ10">
        <v>6.5250328993009213E-2</v>
      </c>
      <c r="GR10">
        <v>5.3839137466637821E-2</v>
      </c>
      <c r="GS10">
        <v>6.1166552316821297E-2</v>
      </c>
      <c r="GT10">
        <v>7.0786117856030673E-2</v>
      </c>
      <c r="GU10">
        <v>6.9987170274270982E-2</v>
      </c>
      <c r="GV10">
        <v>6.34901858917679E-2</v>
      </c>
      <c r="GW10">
        <v>7.3812951127439283E-2</v>
      </c>
      <c r="GX10">
        <v>7.0377757753179893E-2</v>
      </c>
      <c r="GY10">
        <v>6.4634138223689727E-2</v>
      </c>
      <c r="GZ10">
        <v>6.7143752942507726E-2</v>
      </c>
      <c r="HA10">
        <v>6.6378132588387331E-2</v>
      </c>
      <c r="HB10">
        <v>6.8526876029051539E-2</v>
      </c>
      <c r="HC10">
        <v>6.5464947227407047E-2</v>
      </c>
      <c r="HD10">
        <v>6.87077523833316E-2</v>
      </c>
      <c r="HE10">
        <v>6.3919189437923948E-2</v>
      </c>
      <c r="HF10">
        <v>6.914764800394102E-2</v>
      </c>
      <c r="HG10">
        <v>4.9631072611867617E-2</v>
      </c>
      <c r="HH10">
        <v>5.9917692235548423E-2</v>
      </c>
      <c r="HI10">
        <v>8.5169848850376012E-2</v>
      </c>
      <c r="HJ10">
        <v>4.2970421454924038E-2</v>
      </c>
      <c r="HK10">
        <v>7.2224945522909811E-2</v>
      </c>
      <c r="HL10">
        <v>5.9900987721702777E-2</v>
      </c>
      <c r="HM10">
        <v>7.9758134425569768E-2</v>
      </c>
      <c r="HN10">
        <v>7.0503767395719064E-2</v>
      </c>
      <c r="HO10">
        <v>6.9305332324078789E-2</v>
      </c>
      <c r="HP10">
        <v>6.4193374001174225E-2</v>
      </c>
      <c r="HQ10">
        <v>5.8656897246547997E-2</v>
      </c>
      <c r="HR10">
        <v>9.6443528771861478E-2</v>
      </c>
      <c r="HS10">
        <v>8.9335197937754351E-2</v>
      </c>
      <c r="HT10">
        <v>6.1749367210492553E-2</v>
      </c>
      <c r="HU10">
        <v>9.2021692681143893E-2</v>
      </c>
      <c r="HV10">
        <v>8.5978695474574179E-2</v>
      </c>
      <c r="HW10">
        <v>2.1297965287468669E-2</v>
      </c>
      <c r="HX10">
        <v>0.104804861535885</v>
      </c>
      <c r="HY10">
        <v>7.1863317311455802E-2</v>
      </c>
      <c r="HZ10">
        <v>8.4666173459309463E-2</v>
      </c>
      <c r="IA10">
        <v>0.1084588544530647</v>
      </c>
      <c r="IB10">
        <v>8.9335197937754351E-2</v>
      </c>
      <c r="IC10">
        <v>8.1533512058123592E-2</v>
      </c>
      <c r="ID10">
        <v>8.2922474361479537E-2</v>
      </c>
      <c r="IE10">
        <v>7.4717724796011173E-2</v>
      </c>
      <c r="IF10">
        <v>8.5978695474574179E-2</v>
      </c>
      <c r="IG10">
        <v>8.2786777724764976E-2</v>
      </c>
      <c r="IH10">
        <v>6.0732944808154922E-2</v>
      </c>
      <c r="II10">
        <v>8.4666173459309463E-2</v>
      </c>
      <c r="IJ10">
        <v>5.4530149403658662E-2</v>
      </c>
      <c r="IK10">
        <v>5.9684398377690302E-2</v>
      </c>
      <c r="IL10">
        <v>5.5761444406425532E-2</v>
      </c>
      <c r="IM10">
        <v>7.1863317311455802E-2</v>
      </c>
      <c r="IN10">
        <v>6.9915153011600298E-2</v>
      </c>
      <c r="IO10">
        <v>7.6812939283277717E-2</v>
      </c>
      <c r="IP10">
        <v>7.5504251528577107E-2</v>
      </c>
      <c r="IQ10">
        <v>9.6443528771861478E-2</v>
      </c>
      <c r="IR10">
        <v>9.2169880854410205E-2</v>
      </c>
      <c r="IS10">
        <v>0.1060679720275486</v>
      </c>
      <c r="IT10">
        <v>0.107759197651772</v>
      </c>
      <c r="IU10">
        <v>8.516847939153345E-2</v>
      </c>
      <c r="IV10">
        <v>5.7756748074406852E-2</v>
      </c>
      <c r="IW10">
        <v>5.2819362373576838E-2</v>
      </c>
      <c r="IX10">
        <v>4.0644543823011053E-2</v>
      </c>
      <c r="IY10">
        <v>6.9068288621982901E-2</v>
      </c>
      <c r="IZ10">
        <v>7.3657279966255901E-2</v>
      </c>
      <c r="JA10">
        <v>7.3314811872236832E-2</v>
      </c>
      <c r="JB10">
        <v>5.6165249425465212E-2</v>
      </c>
      <c r="JC10">
        <v>6.2522828866898306E-2</v>
      </c>
      <c r="JD10">
        <v>6.0617281705027143E-2</v>
      </c>
      <c r="JE10">
        <v>6.1084082607752173E-2</v>
      </c>
      <c r="JF10">
        <v>5.4386865069201047E-2</v>
      </c>
      <c r="JG10">
        <v>4.9298023298931001E-2</v>
      </c>
      <c r="JH10">
        <v>5.1956672574512808E-2</v>
      </c>
      <c r="JI10">
        <v>4.9991971866275048E-2</v>
      </c>
      <c r="JJ10">
        <v>5.2039931076518497E-2</v>
      </c>
      <c r="JK10">
        <v>5.0984289630909098E-2</v>
      </c>
      <c r="JL10">
        <v>5.2366190716825002E-2</v>
      </c>
      <c r="JM10">
        <v>5.5468850108324877E-2</v>
      </c>
      <c r="JN10">
        <v>5.1237433428029139E-2</v>
      </c>
      <c r="JO10">
        <v>5.4054009932142509E-2</v>
      </c>
      <c r="JP10">
        <v>5.1740084712341462E-2</v>
      </c>
    </row>
    <row r="11" spans="1:276" x14ac:dyDescent="0.2">
      <c r="A11" t="s">
        <v>320</v>
      </c>
      <c r="B11">
        <v>3.0720038569093441E-2</v>
      </c>
      <c r="C11">
        <v>3.035465715998624E-2</v>
      </c>
      <c r="D11">
        <v>3.1089656255605221E-2</v>
      </c>
      <c r="E11">
        <v>4.6038190578387581E-2</v>
      </c>
      <c r="F11">
        <v>4.8780803552457959E-2</v>
      </c>
      <c r="G11">
        <v>4.7222179430392627E-2</v>
      </c>
      <c r="H11">
        <v>7.5408864812201507E-2</v>
      </c>
      <c r="I11">
        <v>7.5312940939614645E-2</v>
      </c>
      <c r="J11">
        <v>7.4444159896646434E-2</v>
      </c>
      <c r="K11">
        <v>3.6266849011997913E-2</v>
      </c>
      <c r="L11">
        <v>6.5322675044694328E-2</v>
      </c>
      <c r="M11">
        <v>6.5008204677507037E-2</v>
      </c>
      <c r="N11">
        <v>6.5406767188688514E-2</v>
      </c>
      <c r="O11">
        <v>6.8589367088184486E-2</v>
      </c>
      <c r="P11">
        <v>6.6020300107660912E-2</v>
      </c>
      <c r="Q11">
        <v>7.2127482423408579E-2</v>
      </c>
      <c r="R11">
        <v>8.1010188325256985E-2</v>
      </c>
      <c r="S11">
        <v>7.7556040977228749E-2</v>
      </c>
      <c r="T11">
        <v>6.8200772293565373E-2</v>
      </c>
      <c r="U11">
        <v>8.806155313163358E-2</v>
      </c>
      <c r="V11">
        <v>8.8094650725691309E-2</v>
      </c>
      <c r="W11">
        <v>9.0570997239964215E-2</v>
      </c>
      <c r="X11">
        <v>9.306011173714579E-2</v>
      </c>
      <c r="Y11">
        <v>9.1637192659480865E-2</v>
      </c>
      <c r="Z11">
        <v>9.5361976325186129E-2</v>
      </c>
      <c r="AA11">
        <v>7.9614779873234842E-2</v>
      </c>
      <c r="AB11">
        <v>7.9921698528484061E-2</v>
      </c>
      <c r="AC11">
        <v>7.4603374920007015E-2</v>
      </c>
      <c r="AD11">
        <v>6.8640219525273369E-2</v>
      </c>
      <c r="AE11">
        <v>6.9946170609003711E-2</v>
      </c>
      <c r="AF11">
        <v>7.2434132329380618E-2</v>
      </c>
      <c r="AG11">
        <v>6.9721171941550683E-2</v>
      </c>
      <c r="AH11">
        <v>6.7567331820210921E-2</v>
      </c>
      <c r="AI11">
        <v>7.0355713748759222E-2</v>
      </c>
      <c r="AJ11">
        <v>7.7942735560628626E-2</v>
      </c>
      <c r="AK11">
        <v>7.4935948163627336E-2</v>
      </c>
      <c r="AL11">
        <v>7.2514542939522086E-2</v>
      </c>
      <c r="AM11">
        <v>9.1642009593663892E-2</v>
      </c>
      <c r="AN11">
        <v>9.3646462400385058E-2</v>
      </c>
      <c r="AO11">
        <v>9.4805015519638741E-2</v>
      </c>
      <c r="AP11">
        <v>9.4464465951707807E-2</v>
      </c>
      <c r="AQ11">
        <v>9.2831728230537161E-2</v>
      </c>
      <c r="AR11">
        <v>9.6958719163110288E-2</v>
      </c>
      <c r="AS11">
        <v>9.1168707707356147E-2</v>
      </c>
      <c r="AT11">
        <v>9.7834871825576139E-2</v>
      </c>
      <c r="AU11">
        <v>0.1032277123511388</v>
      </c>
      <c r="AV11">
        <v>8.1885484961733618E-2</v>
      </c>
      <c r="AW11">
        <v>8.0325944698555085E-2</v>
      </c>
      <c r="AX11">
        <v>7.1228650747389516E-2</v>
      </c>
      <c r="AY11">
        <v>8.1833926910438157E-2</v>
      </c>
      <c r="AZ11">
        <v>8.6857251379341263E-2</v>
      </c>
      <c r="BA11">
        <v>8.5338094067792844E-2</v>
      </c>
      <c r="BB11">
        <v>0.10166169120308879</v>
      </c>
      <c r="BC11">
        <v>4.5579175399040162E-2</v>
      </c>
      <c r="BD11">
        <v>4.3119194853054058E-2</v>
      </c>
      <c r="BE11">
        <v>4.9453569775176953E-2</v>
      </c>
      <c r="BF11">
        <v>4.9863310762546548E-2</v>
      </c>
      <c r="BG11">
        <v>3.2568213924558879E-2</v>
      </c>
      <c r="BH11">
        <v>3.2941317138287927E-2</v>
      </c>
      <c r="BI11">
        <v>3.3371954226319639E-2</v>
      </c>
      <c r="BJ11">
        <v>3.2624979030636457E-2</v>
      </c>
      <c r="BK11">
        <v>3.5189908047739971E-2</v>
      </c>
      <c r="BL11">
        <v>3.4945497618083243E-2</v>
      </c>
      <c r="BM11">
        <v>7.2254306315209876E-2</v>
      </c>
      <c r="BN11">
        <v>5.9021706227030707E-2</v>
      </c>
      <c r="BO11">
        <v>5.9033194030144287E-2</v>
      </c>
      <c r="BP11">
        <v>5.3106604620478233E-2</v>
      </c>
      <c r="BQ11">
        <v>6.41209001922671E-2</v>
      </c>
      <c r="BR11">
        <v>6.1968913631383918E-2</v>
      </c>
      <c r="BS11">
        <v>6.9285261228980849E-2</v>
      </c>
      <c r="BT11">
        <v>6.7859248922583645E-2</v>
      </c>
      <c r="BU11">
        <v>9.7854036372137604E-2</v>
      </c>
      <c r="BV11">
        <v>0.12641430908553489</v>
      </c>
      <c r="BW11">
        <v>0.13769202441787379</v>
      </c>
      <c r="BX11">
        <v>0.1216193179495315</v>
      </c>
      <c r="BY11">
        <v>9.804402074382626E-2</v>
      </c>
      <c r="BZ11">
        <v>9.7504507258727044E-2</v>
      </c>
      <c r="CA11">
        <v>0.10104235814067079</v>
      </c>
      <c r="CB11">
        <v>9.1710538317273368E-2</v>
      </c>
      <c r="CC11">
        <v>9.0834284042827979E-2</v>
      </c>
      <c r="CD11">
        <v>6.5997519628668358E-2</v>
      </c>
      <c r="CE11">
        <v>0.14895407546962411</v>
      </c>
      <c r="CF11">
        <v>0.17435423768277389</v>
      </c>
      <c r="CG11">
        <v>6.155561437185824E-2</v>
      </c>
      <c r="CH11">
        <v>7.2247549549183609E-2</v>
      </c>
      <c r="CI11">
        <v>0.1651959119194131</v>
      </c>
      <c r="CJ11">
        <v>0.1675487744055156</v>
      </c>
      <c r="CK11">
        <v>0.2196330813245376</v>
      </c>
      <c r="CL11">
        <v>0.16643068320238821</v>
      </c>
      <c r="CM11">
        <v>0.1871562470316126</v>
      </c>
      <c r="CN11">
        <v>7.8594109545642096E-2</v>
      </c>
      <c r="CO11">
        <v>0.11577679548000849</v>
      </c>
      <c r="CP11">
        <v>8.0859343658250052E-2</v>
      </c>
      <c r="CQ11">
        <v>7.9446747995725292E-2</v>
      </c>
      <c r="CR11">
        <v>7.9171970644726558E-2</v>
      </c>
      <c r="CS11">
        <v>8.5844416906086948E-2</v>
      </c>
      <c r="CT11">
        <v>8.9023686575916083E-2</v>
      </c>
      <c r="CU11">
        <v>8.6922203455264135E-2</v>
      </c>
      <c r="CV11">
        <v>9.6782473274253045E-2</v>
      </c>
      <c r="CW11">
        <v>9.5977093337935568E-2</v>
      </c>
      <c r="CX11">
        <v>9.5029308293708273E-2</v>
      </c>
      <c r="CY11">
        <v>9.7858567000061139E-2</v>
      </c>
      <c r="CZ11">
        <v>0.10038604493849709</v>
      </c>
      <c r="DA11">
        <v>9.8773437970423386E-2</v>
      </c>
      <c r="DB11">
        <v>0.1027109535651447</v>
      </c>
      <c r="DC11">
        <v>0.1030359981496075</v>
      </c>
      <c r="DD11">
        <v>0.10287975351941681</v>
      </c>
      <c r="DE11">
        <v>0.1039879982711211</v>
      </c>
      <c r="DF11">
        <v>0.10476452541058739</v>
      </c>
      <c r="DG11">
        <v>0.10443940352008819</v>
      </c>
      <c r="DH11">
        <v>0.10552905946116201</v>
      </c>
      <c r="DI11">
        <v>0.1069481142900652</v>
      </c>
      <c r="DJ11">
        <v>0.1042886661169329</v>
      </c>
      <c r="DK11">
        <v>0.1004690352854616</v>
      </c>
      <c r="DL11">
        <v>0.1009443308522996</v>
      </c>
      <c r="DM11">
        <v>9.780878418215383E-2</v>
      </c>
      <c r="DN11">
        <v>9.4475901717182051E-2</v>
      </c>
      <c r="DO11">
        <v>9.1499259307171441E-2</v>
      </c>
      <c r="DP11">
        <v>8.6032604477303209E-2</v>
      </c>
      <c r="DQ11">
        <v>3.3561062287555843E-2</v>
      </c>
      <c r="DR11">
        <v>3.4454514485727547E-2</v>
      </c>
      <c r="DS11">
        <v>3.5310966688241338E-2</v>
      </c>
      <c r="DT11">
        <v>3.4953204569296722E-2</v>
      </c>
      <c r="DU11">
        <v>3.4461521184748357E-2</v>
      </c>
      <c r="DV11">
        <v>3.4506355109390811E-2</v>
      </c>
      <c r="DW11">
        <v>3.3089997964900607E-2</v>
      </c>
      <c r="DX11">
        <v>3.4821397410304232E-2</v>
      </c>
      <c r="DY11">
        <v>3.3906782557795341E-2</v>
      </c>
      <c r="DZ11">
        <v>3.3677664361562533E-2</v>
      </c>
      <c r="EA11">
        <v>3.3738091396722403E-2</v>
      </c>
      <c r="EB11">
        <v>3.3332016206271881E-2</v>
      </c>
      <c r="EC11">
        <v>3.4151707178674447E-2</v>
      </c>
      <c r="ED11">
        <v>3.4925140137865018E-2</v>
      </c>
      <c r="EE11">
        <v>3.3977745238557039E-2</v>
      </c>
      <c r="EF11">
        <v>3.3684852427541483E-2</v>
      </c>
      <c r="EG11">
        <v>3.3331861589959183E-2</v>
      </c>
      <c r="EH11">
        <v>3.4418103030247338E-2</v>
      </c>
      <c r="EI11">
        <v>3.3815464007119718E-2</v>
      </c>
      <c r="EJ11">
        <v>3.2828103863964349E-2</v>
      </c>
      <c r="EK11">
        <v>3.3192645420189827E-2</v>
      </c>
      <c r="EL11">
        <v>3.3042441626780383E-2</v>
      </c>
      <c r="EM11">
        <v>3.2577796891122883E-2</v>
      </c>
      <c r="EN11">
        <v>3.2989350432182603E-2</v>
      </c>
      <c r="EO11">
        <v>3.3343699053742008E-2</v>
      </c>
      <c r="EP11">
        <v>3.4280555850498197E-2</v>
      </c>
      <c r="EQ11">
        <v>3.89906573889654E-2</v>
      </c>
      <c r="ER11">
        <v>3.3157499713752432E-2</v>
      </c>
      <c r="ES11">
        <v>3.3854910724388322E-2</v>
      </c>
      <c r="ET11">
        <v>3.4379426711842208E-2</v>
      </c>
      <c r="EU11">
        <v>7.5440201271313442E-2</v>
      </c>
      <c r="EV11">
        <v>8.0464753719491147E-2</v>
      </c>
      <c r="EW11">
        <v>6.5199882516868271E-2</v>
      </c>
      <c r="EX11">
        <v>6.6296745682362018E-2</v>
      </c>
      <c r="EY11">
        <v>8.0622572028549888E-2</v>
      </c>
      <c r="EZ11">
        <v>8.1399909794328942E-2</v>
      </c>
      <c r="FA11">
        <v>7.3251877940120572E-2</v>
      </c>
      <c r="FB11">
        <v>7.2538919395989138E-2</v>
      </c>
      <c r="FC11">
        <v>9.4988227546787818E-2</v>
      </c>
      <c r="FD11">
        <v>8.846597387335696E-2</v>
      </c>
      <c r="FE11">
        <v>9.0425155318618819E-2</v>
      </c>
      <c r="FF11">
        <v>9.3520569496969852E-2</v>
      </c>
      <c r="FG11">
        <v>9.7114135786965206E-2</v>
      </c>
      <c r="FH11">
        <v>9.7613840258221118E-2</v>
      </c>
      <c r="FI11">
        <v>6.5103085069115232E-2</v>
      </c>
      <c r="FJ11">
        <v>6.602639516448422E-2</v>
      </c>
      <c r="FK11">
        <v>4.4453232005140689E-2</v>
      </c>
      <c r="FL11">
        <v>4.4724326247137652E-2</v>
      </c>
      <c r="FM11">
        <v>4.5598098415243989E-2</v>
      </c>
      <c r="FN11">
        <v>4.6901808235121072E-2</v>
      </c>
      <c r="FO11">
        <v>4.4226865617146137E-2</v>
      </c>
      <c r="FP11">
        <v>4.3963192800036043E-2</v>
      </c>
      <c r="FQ11">
        <v>4.2860594773843713E-2</v>
      </c>
      <c r="FR11">
        <v>4.377322438675222E-2</v>
      </c>
      <c r="FS11">
        <v>4.225390890014584E-2</v>
      </c>
      <c r="FT11">
        <v>4.4458893131425987E-2</v>
      </c>
      <c r="FU11">
        <v>0.11020535572976931</v>
      </c>
      <c r="FV11">
        <v>0.1103666281383025</v>
      </c>
      <c r="FW11">
        <v>0.1087144867197616</v>
      </c>
      <c r="FX11">
        <v>0.10778692946692239</v>
      </c>
      <c r="FY11">
        <v>0.1113862178122613</v>
      </c>
      <c r="FZ11">
        <v>0.1132199472219686</v>
      </c>
      <c r="GA11">
        <v>0.1166146345720019</v>
      </c>
      <c r="GB11">
        <v>0.11712342062549309</v>
      </c>
      <c r="GC11">
        <v>0.1170147865766116</v>
      </c>
      <c r="GD11">
        <v>0.1172960212162808</v>
      </c>
      <c r="GE11">
        <v>0.1116664907887899</v>
      </c>
      <c r="GF11">
        <v>0.1120782452593239</v>
      </c>
      <c r="GG11">
        <v>0.1077771399128111</v>
      </c>
      <c r="GH11">
        <v>0.106804491146602</v>
      </c>
      <c r="GI11">
        <v>4.5311698696147547E-2</v>
      </c>
      <c r="GJ11">
        <v>3.6586265353386153E-2</v>
      </c>
      <c r="GK11">
        <v>3.8982558162750841E-2</v>
      </c>
      <c r="GL11">
        <v>3.8569292507360367E-2</v>
      </c>
      <c r="GM11">
        <v>3.6728031881547468E-2</v>
      </c>
      <c r="GN11">
        <v>4.0473605403583683E-2</v>
      </c>
      <c r="GO11">
        <v>3.9789450687259809E-2</v>
      </c>
      <c r="GP11">
        <v>4.0950553974428892E-2</v>
      </c>
      <c r="GQ11">
        <v>3.8631866135533453E-2</v>
      </c>
      <c r="GR11">
        <v>5.7907160259519287E-2</v>
      </c>
      <c r="GS11">
        <v>6.1991284580825458E-2</v>
      </c>
      <c r="GT11">
        <v>6.2659507412453602E-2</v>
      </c>
      <c r="GU11">
        <v>5.8175092243249737E-2</v>
      </c>
      <c r="GV11">
        <v>5.136444879064269E-2</v>
      </c>
      <c r="GW11">
        <v>5.4276777833272997E-2</v>
      </c>
      <c r="GX11">
        <v>5.4659783516887633E-2</v>
      </c>
      <c r="GY11">
        <v>5.3205675996566011E-2</v>
      </c>
      <c r="GZ11">
        <v>4.7817894137084253E-2</v>
      </c>
      <c r="HA11">
        <v>4.2109721213558E-2</v>
      </c>
      <c r="HB11">
        <v>4.509054391545373E-2</v>
      </c>
      <c r="HC11">
        <v>5.8536633489927048E-2</v>
      </c>
      <c r="HD11">
        <v>5.7686480282724273E-2</v>
      </c>
      <c r="HE11">
        <v>4.7337982012939081E-2</v>
      </c>
      <c r="HF11">
        <v>5.0365137301419151E-2</v>
      </c>
      <c r="HG11">
        <v>1.5574661316485921E-2</v>
      </c>
      <c r="HH11">
        <v>5.7535175452647261E-2</v>
      </c>
      <c r="HI11">
        <v>3.2823197234501438E-2</v>
      </c>
      <c r="HJ11">
        <v>2.0476316883088361E-2</v>
      </c>
      <c r="HK11">
        <v>9.7854036372137604E-2</v>
      </c>
      <c r="HL11">
        <v>6.4260337196914083E-2</v>
      </c>
      <c r="HM11">
        <v>5.7992405794591972E-2</v>
      </c>
      <c r="HN11">
        <v>6.6249539247040898E-2</v>
      </c>
      <c r="HO11">
        <v>7.1601173087813649E-2</v>
      </c>
      <c r="HP11">
        <v>6.6311232231029513E-2</v>
      </c>
      <c r="HQ11">
        <v>6.0127963881580211E-2</v>
      </c>
      <c r="HR11">
        <v>3.3673366271116237E-2</v>
      </c>
      <c r="HS11">
        <v>4.1690652321415472E-2</v>
      </c>
      <c r="HT11">
        <v>8.3586327558045313E-3</v>
      </c>
      <c r="HU11">
        <v>6.0186677092968301E-2</v>
      </c>
      <c r="HV11">
        <v>4.1674296981981218E-2</v>
      </c>
      <c r="HW11">
        <v>8.2846028833099286E-2</v>
      </c>
      <c r="HX11">
        <v>3.7886591925277102E-2</v>
      </c>
      <c r="HY11">
        <v>3.2133988100103657E-2</v>
      </c>
      <c r="HZ11">
        <v>2.3506760621416309E-2</v>
      </c>
      <c r="IA11">
        <v>4.3138196150972502E-2</v>
      </c>
      <c r="IB11">
        <v>4.1690652321415472E-2</v>
      </c>
      <c r="IC11">
        <v>5.3775407660866047E-2</v>
      </c>
      <c r="ID11">
        <v>3.9042830635943729E-2</v>
      </c>
      <c r="IE11">
        <v>5.6916947775197943E-2</v>
      </c>
      <c r="IF11">
        <v>4.1674296981981218E-2</v>
      </c>
      <c r="IG11">
        <v>4.2445490749514647E-2</v>
      </c>
      <c r="IH11">
        <v>5.6586054015823201E-2</v>
      </c>
      <c r="II11">
        <v>2.3506760621416309E-2</v>
      </c>
      <c r="IJ11">
        <v>4.9698947998033483E-2</v>
      </c>
      <c r="IK11">
        <v>9.1898645014753047E-3</v>
      </c>
      <c r="IL11">
        <v>1.0005164169620931E-2</v>
      </c>
      <c r="IM11">
        <v>3.2133988100103657E-2</v>
      </c>
      <c r="IN11">
        <v>3.4194487114441972E-2</v>
      </c>
      <c r="IO11">
        <v>2.587834139819898E-2</v>
      </c>
      <c r="IP11">
        <v>2.153834148530508E-2</v>
      </c>
      <c r="IQ11">
        <v>3.3673366271116237E-2</v>
      </c>
      <c r="IR11">
        <v>3.357663642251392E-2</v>
      </c>
      <c r="IS11">
        <v>3.2467993565540462E-2</v>
      </c>
      <c r="IT11">
        <v>4.2887196669533258E-2</v>
      </c>
      <c r="IU11">
        <v>3.2822669553024E-2</v>
      </c>
      <c r="IV11">
        <v>4.4077878948250368E-2</v>
      </c>
      <c r="IW11">
        <v>8.6473438385647458E-2</v>
      </c>
      <c r="IX11">
        <v>9.7431507710559029E-2</v>
      </c>
      <c r="IY11">
        <v>3.0825477381354591E-2</v>
      </c>
      <c r="IZ11">
        <v>3.263996266135602E-2</v>
      </c>
      <c r="JA11">
        <v>3.3210299028397533E-2</v>
      </c>
      <c r="JB11">
        <v>3.0170541199896719E-2</v>
      </c>
      <c r="JC11">
        <v>3.4771734059876658E-2</v>
      </c>
      <c r="JD11">
        <v>3.3341167711313249E-2</v>
      </c>
      <c r="JE11">
        <v>3.3121028547421057E-2</v>
      </c>
      <c r="JF11">
        <v>3.4708480707343933E-2</v>
      </c>
      <c r="JG11">
        <v>3.0403236524254539E-2</v>
      </c>
      <c r="JH11">
        <v>3.2647294926264288E-2</v>
      </c>
      <c r="JI11">
        <v>3.1013514987298062E-2</v>
      </c>
      <c r="JJ11">
        <v>3.4125988477884922E-2</v>
      </c>
      <c r="JK11">
        <v>3.3795700475009738E-2</v>
      </c>
      <c r="JL11">
        <v>3.406565286880401E-2</v>
      </c>
      <c r="JM11">
        <v>3.7506074589612373E-2</v>
      </c>
      <c r="JN11">
        <v>3.3362120932207293E-2</v>
      </c>
      <c r="JO11">
        <v>3.7788969815302942E-2</v>
      </c>
      <c r="JP11">
        <v>3.4239405856702231E-2</v>
      </c>
    </row>
    <row r="12" spans="1:276" x14ac:dyDescent="0.2">
      <c r="A12" t="s">
        <v>350</v>
      </c>
      <c r="B12">
        <v>4.7452494036740581E-2</v>
      </c>
      <c r="C12">
        <v>4.6872200162014988E-2</v>
      </c>
      <c r="D12">
        <v>4.753876149098224E-2</v>
      </c>
      <c r="E12">
        <v>6.2346702804121752E-2</v>
      </c>
      <c r="F12">
        <v>6.3338789928010217E-2</v>
      </c>
      <c r="G12">
        <v>6.3618320638078207E-2</v>
      </c>
      <c r="H12">
        <v>4.6532179711841988E-2</v>
      </c>
      <c r="I12">
        <v>4.5221314729080517E-2</v>
      </c>
      <c r="J12">
        <v>4.5591760555802087E-2</v>
      </c>
      <c r="K12">
        <v>5.3907927057394903E-2</v>
      </c>
      <c r="L12">
        <v>4.976831669374579E-2</v>
      </c>
      <c r="M12">
        <v>4.97614209646874E-2</v>
      </c>
      <c r="N12">
        <v>4.9271418108661737E-2</v>
      </c>
      <c r="O12">
        <v>5.7918124212362733E-2</v>
      </c>
      <c r="P12">
        <v>5.7264695784630622E-2</v>
      </c>
      <c r="Q12">
        <v>5.4505944052356411E-2</v>
      </c>
      <c r="R12">
        <v>4.259816957715807E-2</v>
      </c>
      <c r="S12">
        <v>4.6433074981083268E-2</v>
      </c>
      <c r="T12">
        <v>4.0838080201892377E-2</v>
      </c>
      <c r="U12">
        <v>4.120906393088751E-2</v>
      </c>
      <c r="V12">
        <v>3.8949589256732448E-2</v>
      </c>
      <c r="W12">
        <v>3.8731201337325862E-2</v>
      </c>
      <c r="X12">
        <v>3.6222526595957052E-2</v>
      </c>
      <c r="Y12">
        <v>3.8026203150917717E-2</v>
      </c>
      <c r="Z12">
        <v>3.9281190058864199E-2</v>
      </c>
      <c r="AA12">
        <v>4.7117192731492542E-2</v>
      </c>
      <c r="AB12">
        <v>4.3007409532459968E-2</v>
      </c>
      <c r="AC12">
        <v>4.4678025381480642E-2</v>
      </c>
      <c r="AD12">
        <v>4.8389976902776979E-2</v>
      </c>
      <c r="AE12">
        <v>4.992058035684184E-2</v>
      </c>
      <c r="AF12">
        <v>4.975219455859943E-2</v>
      </c>
      <c r="AG12">
        <v>5.8057822699064537E-2</v>
      </c>
      <c r="AH12">
        <v>5.4100729313764993E-2</v>
      </c>
      <c r="AI12">
        <v>4.9456234427353481E-2</v>
      </c>
      <c r="AJ12">
        <v>5.0279740098584123E-2</v>
      </c>
      <c r="AK12">
        <v>5.4802324561500922E-2</v>
      </c>
      <c r="AL12">
        <v>6.048650347084665E-2</v>
      </c>
      <c r="AM12">
        <v>4.0451928097294539E-2</v>
      </c>
      <c r="AN12">
        <v>3.8065381340385777E-2</v>
      </c>
      <c r="AO12">
        <v>3.9418696923099537E-2</v>
      </c>
      <c r="AP12">
        <v>3.2884505423391892E-2</v>
      </c>
      <c r="AQ12">
        <v>3.4523354870731847E-2</v>
      </c>
      <c r="AR12">
        <v>3.321350979987945E-2</v>
      </c>
      <c r="AS12">
        <v>4.253453069876801E-2</v>
      </c>
      <c r="AT12">
        <v>3.7604718143918983E-2</v>
      </c>
      <c r="AU12">
        <v>3.5367841040184013E-2</v>
      </c>
      <c r="AV12">
        <v>4.979695687184197E-2</v>
      </c>
      <c r="AW12">
        <v>4.5398160294323052E-2</v>
      </c>
      <c r="AX12">
        <v>6.1292336143135472E-2</v>
      </c>
      <c r="AY12">
        <v>4.6563966370544392E-2</v>
      </c>
      <c r="AZ12">
        <v>5.009212274481175E-2</v>
      </c>
      <c r="BA12">
        <v>4.4448462923090529E-2</v>
      </c>
      <c r="BB12">
        <v>2.0863642040244781E-2</v>
      </c>
      <c r="BC12">
        <v>4.1313893096348669E-2</v>
      </c>
      <c r="BD12">
        <v>3.6239283742025029E-2</v>
      </c>
      <c r="BE12">
        <v>4.15443343139653E-2</v>
      </c>
      <c r="BF12">
        <v>4.0224552151934177E-2</v>
      </c>
      <c r="BG12">
        <v>4.6593401589542983E-2</v>
      </c>
      <c r="BH12">
        <v>4.4520419254007737E-2</v>
      </c>
      <c r="BI12">
        <v>4.5742760501772853E-2</v>
      </c>
      <c r="BJ12">
        <v>4.4960596342423741E-2</v>
      </c>
      <c r="BK12">
        <v>4.5948388326446377E-2</v>
      </c>
      <c r="BL12">
        <v>4.5980820125731237E-2</v>
      </c>
      <c r="BM12">
        <v>4.0798478356269242E-2</v>
      </c>
      <c r="BN12">
        <v>5.4507754821449338E-2</v>
      </c>
      <c r="BO12">
        <v>4.829257966881717E-2</v>
      </c>
      <c r="BP12">
        <v>5.2985656011279657E-2</v>
      </c>
      <c r="BQ12">
        <v>3.3026459921982609E-2</v>
      </c>
      <c r="BR12">
        <v>3.3568000203085598E-2</v>
      </c>
      <c r="BS12">
        <v>3.1752092763433638E-2</v>
      </c>
      <c r="BT12">
        <v>3.2557483353553157E-2</v>
      </c>
      <c r="BU12">
        <v>3.1753248776518493E-2</v>
      </c>
      <c r="BV12">
        <v>2.2925573375808521E-2</v>
      </c>
      <c r="BW12">
        <v>2.2353051954250899E-2</v>
      </c>
      <c r="BX12">
        <v>2.994492031241687E-2</v>
      </c>
      <c r="BY12">
        <v>2.9400306099227801E-2</v>
      </c>
      <c r="BZ12">
        <v>2.9000906863650429E-2</v>
      </c>
      <c r="CA12">
        <v>2.4512526608709281E-2</v>
      </c>
      <c r="CB12">
        <v>3.3090424860221263E-2</v>
      </c>
      <c r="CC12">
        <v>3.1191895779957651E-2</v>
      </c>
      <c r="CD12">
        <v>3.3118579315448468E-2</v>
      </c>
      <c r="CE12">
        <v>3.4739436371781993E-2</v>
      </c>
      <c r="CF12">
        <v>2.5589662382176168E-2</v>
      </c>
      <c r="CG12">
        <v>5.4836167686204751E-2</v>
      </c>
      <c r="CH12">
        <v>4.9136914280379071E-2</v>
      </c>
      <c r="CI12">
        <v>2.8224168894827331E-2</v>
      </c>
      <c r="CJ12">
        <v>3.090122569344228E-2</v>
      </c>
      <c r="CK12">
        <v>3.2415438510847459E-2</v>
      </c>
      <c r="CL12">
        <v>7.2629905262605043E-2</v>
      </c>
      <c r="CM12">
        <v>3.4049977872962947E-2</v>
      </c>
      <c r="CN12">
        <v>5.7334582032594422E-2</v>
      </c>
      <c r="CO12">
        <v>5.5008372286058441E-2</v>
      </c>
      <c r="CP12">
        <v>4.0376847153090673E-2</v>
      </c>
      <c r="CQ12">
        <v>4.2809058400897007E-2</v>
      </c>
      <c r="CR12">
        <v>4.0301625289972352E-2</v>
      </c>
      <c r="CS12">
        <v>4.1196594825817272E-2</v>
      </c>
      <c r="CT12">
        <v>3.9959315969436048E-2</v>
      </c>
      <c r="CU12">
        <v>4.0875023895752698E-2</v>
      </c>
      <c r="CV12">
        <v>3.3967868183210549E-2</v>
      </c>
      <c r="CW12">
        <v>3.214478770706837E-2</v>
      </c>
      <c r="CX12">
        <v>3.3677839043798688E-2</v>
      </c>
      <c r="CY12">
        <v>2.9816596831858479E-2</v>
      </c>
      <c r="CZ12">
        <v>2.759517868616607E-2</v>
      </c>
      <c r="DA12">
        <v>2.8968857737051299E-2</v>
      </c>
      <c r="DB12">
        <v>2.3797884269707019E-2</v>
      </c>
      <c r="DC12">
        <v>2.2260080114324739E-2</v>
      </c>
      <c r="DD12">
        <v>2.1284942328199469E-2</v>
      </c>
      <c r="DE12">
        <v>2.050486469178605E-2</v>
      </c>
      <c r="DF12">
        <v>2.0309083404272371E-2</v>
      </c>
      <c r="DG12">
        <v>2.085841504560057E-2</v>
      </c>
      <c r="DH12">
        <v>2.114296540204736E-2</v>
      </c>
      <c r="DI12">
        <v>2.0781898710175599E-2</v>
      </c>
      <c r="DJ12">
        <v>2.1031659262974858E-2</v>
      </c>
      <c r="DK12">
        <v>2.177899155754592E-2</v>
      </c>
      <c r="DL12">
        <v>2.214154055325767E-2</v>
      </c>
      <c r="DM12">
        <v>2.2852503863869521E-2</v>
      </c>
      <c r="DN12">
        <v>2.3310201122561859E-2</v>
      </c>
      <c r="DO12">
        <v>2.404677218645879E-2</v>
      </c>
      <c r="DP12">
        <v>2.5155816224515241E-2</v>
      </c>
      <c r="DQ12">
        <v>6.1980858265343483E-2</v>
      </c>
      <c r="DR12">
        <v>6.3123058379819103E-2</v>
      </c>
      <c r="DS12">
        <v>6.1443273507686511E-2</v>
      </c>
      <c r="DT12">
        <v>6.2373970971166447E-2</v>
      </c>
      <c r="DU12">
        <v>6.3734853184036017E-2</v>
      </c>
      <c r="DV12">
        <v>6.156461786419954E-2</v>
      </c>
      <c r="DW12">
        <v>6.6998377188006053E-2</v>
      </c>
      <c r="DX12">
        <v>6.666827996549532E-2</v>
      </c>
      <c r="DY12">
        <v>6.7295301005942165E-2</v>
      </c>
      <c r="DZ12">
        <v>6.6023915744362976E-2</v>
      </c>
      <c r="EA12">
        <v>6.8122293347159718E-2</v>
      </c>
      <c r="EB12">
        <v>6.6272894433504342E-2</v>
      </c>
      <c r="EC12">
        <v>6.81563939667192E-2</v>
      </c>
      <c r="ED12">
        <v>6.7990628924188432E-2</v>
      </c>
      <c r="EE12">
        <v>6.9150694243274052E-2</v>
      </c>
      <c r="EF12">
        <v>6.6890751463744527E-2</v>
      </c>
      <c r="EG12">
        <v>6.7441845548068785E-2</v>
      </c>
      <c r="EH12">
        <v>6.7686618303999399E-2</v>
      </c>
      <c r="EI12">
        <v>6.9427598125214499E-2</v>
      </c>
      <c r="EJ12">
        <v>6.8963678516684376E-2</v>
      </c>
      <c r="EK12">
        <v>6.8363718366791212E-2</v>
      </c>
      <c r="EL12">
        <v>6.9716879239728233E-2</v>
      </c>
      <c r="EM12">
        <v>7.1715262155667828E-2</v>
      </c>
      <c r="EN12">
        <v>7.3688458520068167E-2</v>
      </c>
      <c r="EO12">
        <v>6.9720041612954836E-2</v>
      </c>
      <c r="EP12">
        <v>6.9062382400385328E-2</v>
      </c>
      <c r="EQ12">
        <v>6.8955409174942098E-2</v>
      </c>
      <c r="ER12">
        <v>6.6411765557653754E-2</v>
      </c>
      <c r="ES12">
        <v>6.7631483896665665E-2</v>
      </c>
      <c r="ET12">
        <v>6.823612759657173E-2</v>
      </c>
      <c r="EU12">
        <v>2.6665886333141361E-2</v>
      </c>
      <c r="EV12">
        <v>2.6932521670518839E-2</v>
      </c>
      <c r="EW12">
        <v>3.4480657164745888E-2</v>
      </c>
      <c r="EX12">
        <v>4.3925573975939818E-2</v>
      </c>
      <c r="EY12">
        <v>3.3610295467240613E-2</v>
      </c>
      <c r="EZ12">
        <v>3.5435504522172291E-2</v>
      </c>
      <c r="FA12">
        <v>3.7453936136601758E-2</v>
      </c>
      <c r="FB12">
        <v>4.1706009364637323E-2</v>
      </c>
      <c r="FC12">
        <v>4.535152832872074E-2</v>
      </c>
      <c r="FD12">
        <v>4.68281273501856E-2</v>
      </c>
      <c r="FE12">
        <v>4.4682169912495268E-2</v>
      </c>
      <c r="FF12">
        <v>4.4802356489310087E-2</v>
      </c>
      <c r="FG12">
        <v>3.1281283301801029E-2</v>
      </c>
      <c r="FH12">
        <v>3.2085069674798093E-2</v>
      </c>
      <c r="FI12">
        <v>4.7532296618252368E-2</v>
      </c>
      <c r="FJ12">
        <v>4.5069863186583362E-2</v>
      </c>
      <c r="FK12">
        <v>5.786425085058669E-2</v>
      </c>
      <c r="FL12">
        <v>5.338366233108785E-2</v>
      </c>
      <c r="FM12">
        <v>2.9583349913153721E-2</v>
      </c>
      <c r="FN12">
        <v>2.8847508307823198E-2</v>
      </c>
      <c r="FO12">
        <v>3.122414267369213E-2</v>
      </c>
      <c r="FP12">
        <v>3.1801652044507862E-2</v>
      </c>
      <c r="FQ12">
        <v>3.6566857284420037E-2</v>
      </c>
      <c r="FR12">
        <v>3.5467767677351193E-2</v>
      </c>
      <c r="FS12">
        <v>3.914165372900423E-2</v>
      </c>
      <c r="FT12">
        <v>4.0386632668964403E-2</v>
      </c>
      <c r="FU12">
        <v>3.1277614355681077E-2</v>
      </c>
      <c r="FV12">
        <v>3.2071352109499823E-2</v>
      </c>
      <c r="FW12">
        <v>2.887671697367758E-2</v>
      </c>
      <c r="FX12">
        <v>2.908817744059411E-2</v>
      </c>
      <c r="FY12">
        <v>2.6525269543664201E-2</v>
      </c>
      <c r="FZ12">
        <v>2.656050380750458E-2</v>
      </c>
      <c r="GA12">
        <v>2.6537236578896409E-2</v>
      </c>
      <c r="GB12">
        <v>2.6661629785864231E-2</v>
      </c>
      <c r="GC12">
        <v>2.661981576208805E-2</v>
      </c>
      <c r="GD12">
        <v>2.7444524999610271E-2</v>
      </c>
      <c r="GE12">
        <v>2.7980985402117829E-2</v>
      </c>
      <c r="GF12">
        <v>2.7851548348920809E-2</v>
      </c>
      <c r="GG12">
        <v>2.747904413654495E-2</v>
      </c>
      <c r="GH12">
        <v>2.7047832407236079E-2</v>
      </c>
      <c r="GI12">
        <v>4.9602084132030419E-2</v>
      </c>
      <c r="GJ12">
        <v>6.0923856538593127E-2</v>
      </c>
      <c r="GK12">
        <v>6.0781302081394581E-2</v>
      </c>
      <c r="GL12">
        <v>5.763136427334415E-2</v>
      </c>
      <c r="GM12">
        <v>5.7663794913011733E-2</v>
      </c>
      <c r="GN12">
        <v>6.0612042419788667E-2</v>
      </c>
      <c r="GO12">
        <v>5.5030172968588031E-2</v>
      </c>
      <c r="GP12">
        <v>5.4863451247152147E-2</v>
      </c>
      <c r="GQ12">
        <v>5.718487488760457E-2</v>
      </c>
      <c r="GR12">
        <v>4.7938617364746389E-2</v>
      </c>
      <c r="GS12">
        <v>4.1007536027442323E-2</v>
      </c>
      <c r="GT12">
        <v>3.7855103051704343E-2</v>
      </c>
      <c r="GU12">
        <v>3.7873515118581252E-2</v>
      </c>
      <c r="GV12">
        <v>4.6318411464553351E-2</v>
      </c>
      <c r="GW12">
        <v>4.8351859833487033E-2</v>
      </c>
      <c r="GX12">
        <v>5.0107400308721128E-2</v>
      </c>
      <c r="GY12">
        <v>5.1853330740987302E-2</v>
      </c>
      <c r="GZ12">
        <v>4.9091913870677198E-2</v>
      </c>
      <c r="HA12">
        <v>4.9636304049007367E-2</v>
      </c>
      <c r="HB12">
        <v>4.8449119329087298E-2</v>
      </c>
      <c r="HC12">
        <v>4.4404396381795871E-2</v>
      </c>
      <c r="HD12">
        <v>5.0401304401860053E-2</v>
      </c>
      <c r="HE12">
        <v>5.4184185989865061E-2</v>
      </c>
      <c r="HF12">
        <v>4.3442140222405889E-2</v>
      </c>
      <c r="HG12">
        <v>0.12667436067462501</v>
      </c>
      <c r="HH12">
        <v>3.3846077664720697E-2</v>
      </c>
      <c r="HI12">
        <v>3.8745265382349021E-2</v>
      </c>
      <c r="HJ12">
        <v>5.4355680407375373E-2</v>
      </c>
      <c r="HK12">
        <v>3.1753248776518493E-2</v>
      </c>
      <c r="HL12">
        <v>2.598120706563779E-2</v>
      </c>
      <c r="HM12">
        <v>2.4758997485332852E-2</v>
      </c>
      <c r="HN12">
        <v>2.7244038394804201E-2</v>
      </c>
      <c r="HO12">
        <v>2.513054213386472E-2</v>
      </c>
      <c r="HP12">
        <v>2.7297759807437389E-2</v>
      </c>
      <c r="HQ12">
        <v>2.397272639858784E-2</v>
      </c>
      <c r="HR12">
        <v>3.2418896899387879E-2</v>
      </c>
      <c r="HS12">
        <v>6.1466536855497557E-2</v>
      </c>
      <c r="HT12">
        <v>0.11733310867073581</v>
      </c>
      <c r="HU12">
        <v>2.880448796928391E-2</v>
      </c>
      <c r="HV12">
        <v>3.6293662303574593E-2</v>
      </c>
      <c r="HW12">
        <v>0.26802722542629043</v>
      </c>
      <c r="HX12">
        <v>5.4726719597615707E-2</v>
      </c>
      <c r="HY12">
        <v>7.2270836247645132E-2</v>
      </c>
      <c r="HZ12">
        <v>7.5053748611162777E-2</v>
      </c>
      <c r="IA12">
        <v>2.8425094293495191E-2</v>
      </c>
      <c r="IB12">
        <v>6.1466536855497557E-2</v>
      </c>
      <c r="IC12">
        <v>5.3395692025522412E-2</v>
      </c>
      <c r="ID12">
        <v>5.8292637932973762E-2</v>
      </c>
      <c r="IE12">
        <v>7.3547622781710689E-2</v>
      </c>
      <c r="IF12">
        <v>3.6293662303574593E-2</v>
      </c>
      <c r="IG12">
        <v>3.759448001826228E-2</v>
      </c>
      <c r="IH12">
        <v>5.0361324262156233E-2</v>
      </c>
      <c r="II12">
        <v>7.5053748611162777E-2</v>
      </c>
      <c r="IJ12">
        <v>9.5621775032423972E-2</v>
      </c>
      <c r="IK12">
        <v>0.1116252854533214</v>
      </c>
      <c r="IL12">
        <v>8.874430824137669E-2</v>
      </c>
      <c r="IM12">
        <v>7.2270836247645132E-2</v>
      </c>
      <c r="IN12">
        <v>7.261577431944044E-2</v>
      </c>
      <c r="IO12">
        <v>0.13696098456824651</v>
      </c>
      <c r="IP12">
        <v>0.13110971840884481</v>
      </c>
      <c r="IQ12">
        <v>3.2418896899387879E-2</v>
      </c>
      <c r="IR12">
        <v>3.11911755358616E-2</v>
      </c>
      <c r="IS12">
        <v>2.7449564043149521E-2</v>
      </c>
      <c r="IT12">
        <v>2.8247256805324542E-2</v>
      </c>
      <c r="IU12">
        <v>3.8744642169097773E-2</v>
      </c>
      <c r="IV12">
        <v>3.6444573900476313E-2</v>
      </c>
      <c r="IW12">
        <v>2.4862957186056259E-2</v>
      </c>
      <c r="IX12">
        <v>3.1986103988089709E-2</v>
      </c>
      <c r="IY12">
        <v>4.2590999978351203E-2</v>
      </c>
      <c r="IZ12">
        <v>3.9866192754430471E-2</v>
      </c>
      <c r="JA12">
        <v>3.667430502668393E-2</v>
      </c>
      <c r="JB12">
        <v>5.5367753423939271E-2</v>
      </c>
      <c r="JC12">
        <v>5.785378717761927E-2</v>
      </c>
      <c r="JD12">
        <v>5.4447693730051268E-2</v>
      </c>
      <c r="JE12">
        <v>5.4282519663197332E-2</v>
      </c>
      <c r="JF12">
        <v>6.6297876494782651E-2</v>
      </c>
      <c r="JG12">
        <v>7.1979968798432825E-2</v>
      </c>
      <c r="JH12">
        <v>6.826855724712183E-2</v>
      </c>
      <c r="JI12">
        <v>6.9636125041733887E-2</v>
      </c>
      <c r="JJ12">
        <v>7.573829000071701E-2</v>
      </c>
      <c r="JK12">
        <v>7.5581182239878142E-2</v>
      </c>
      <c r="JL12">
        <v>6.9810154361310148E-2</v>
      </c>
      <c r="JM12">
        <v>7.1708915338629456E-2</v>
      </c>
      <c r="JN12">
        <v>8.196705306960371E-2</v>
      </c>
      <c r="JO12">
        <v>7.0073703435776805E-2</v>
      </c>
      <c r="JP12">
        <v>7.9724020891532965E-2</v>
      </c>
    </row>
    <row r="13" spans="1:276" x14ac:dyDescent="0.2">
      <c r="A13" t="s">
        <v>290</v>
      </c>
      <c r="B13">
        <v>2.20300126927481E-2</v>
      </c>
      <c r="C13">
        <v>2.1304018692800918E-2</v>
      </c>
      <c r="D13">
        <v>2.2295623996249091E-2</v>
      </c>
      <c r="E13">
        <v>2.538811439425399E-2</v>
      </c>
      <c r="F13">
        <v>2.644459592585691E-2</v>
      </c>
      <c r="G13">
        <v>2.614317221767154E-2</v>
      </c>
      <c r="H13">
        <v>2.9579713450391679E-2</v>
      </c>
      <c r="I13">
        <v>2.9661486657957779E-2</v>
      </c>
      <c r="J13">
        <v>3.0068813035635598E-2</v>
      </c>
      <c r="K13">
        <v>3.8806189856902241E-2</v>
      </c>
      <c r="L13">
        <v>4.2223129264090643E-2</v>
      </c>
      <c r="M13">
        <v>4.2016781471833409E-2</v>
      </c>
      <c r="N13">
        <v>4.019892798392298E-2</v>
      </c>
      <c r="O13">
        <v>3.7346943390000678E-2</v>
      </c>
      <c r="P13">
        <v>3.7279129882292809E-2</v>
      </c>
      <c r="Q13">
        <v>3.7493128942380417E-2</v>
      </c>
      <c r="R13">
        <v>4.4183001171103971E-2</v>
      </c>
      <c r="S13">
        <v>4.5370264097624277E-2</v>
      </c>
      <c r="T13">
        <v>3.6445968813299562E-2</v>
      </c>
      <c r="U13">
        <v>4.6707959905579022E-2</v>
      </c>
      <c r="V13">
        <v>4.6437874611389499E-2</v>
      </c>
      <c r="W13">
        <v>4.7897855816426152E-2</v>
      </c>
      <c r="X13">
        <v>4.7127444150596359E-2</v>
      </c>
      <c r="Y13">
        <v>4.5441215736176203E-2</v>
      </c>
      <c r="Z13">
        <v>4.7596857063186331E-2</v>
      </c>
      <c r="AA13">
        <v>3.9007579754015621E-2</v>
      </c>
      <c r="AB13">
        <v>3.9529797049311748E-2</v>
      </c>
      <c r="AC13">
        <v>4.0069236006042792E-2</v>
      </c>
      <c r="AD13">
        <v>3.5047429923598467E-2</v>
      </c>
      <c r="AE13">
        <v>3.628164530948956E-2</v>
      </c>
      <c r="AF13">
        <v>3.6998147955575128E-2</v>
      </c>
      <c r="AG13">
        <v>3.5284339788993861E-2</v>
      </c>
      <c r="AH13">
        <v>3.7104177324592029E-2</v>
      </c>
      <c r="AI13">
        <v>3.4354936641619878E-2</v>
      </c>
      <c r="AJ13">
        <v>3.6477056197265739E-2</v>
      </c>
      <c r="AK13">
        <v>3.8115313380879742E-2</v>
      </c>
      <c r="AL13">
        <v>3.7360725965043508E-2</v>
      </c>
      <c r="AM13">
        <v>4.8131670518630418E-2</v>
      </c>
      <c r="AN13">
        <v>4.5838685999878143E-2</v>
      </c>
      <c r="AO13">
        <v>4.6352137324789128E-2</v>
      </c>
      <c r="AP13">
        <v>3.8103926100240083E-2</v>
      </c>
      <c r="AQ13">
        <v>3.6278212644776708E-2</v>
      </c>
      <c r="AR13">
        <v>3.6449825996089209E-2</v>
      </c>
      <c r="AS13">
        <v>4.7277209196107513E-2</v>
      </c>
      <c r="AT13">
        <v>4.7611151467230058E-2</v>
      </c>
      <c r="AU13">
        <v>4.7464049799099663E-2</v>
      </c>
      <c r="AV13">
        <v>3.7856706928308462E-2</v>
      </c>
      <c r="AW13">
        <v>3.9079399733791723E-2</v>
      </c>
      <c r="AX13">
        <v>3.7529095873329373E-2</v>
      </c>
      <c r="AY13">
        <v>3.9145632459998123E-2</v>
      </c>
      <c r="AZ13">
        <v>4.5744645350636777E-2</v>
      </c>
      <c r="BA13">
        <v>4.1425446452655487E-2</v>
      </c>
      <c r="BB13">
        <v>5.5786283450579559E-2</v>
      </c>
      <c r="BC13">
        <v>3.7971882273550618E-2</v>
      </c>
      <c r="BD13">
        <v>3.434250028483813E-2</v>
      </c>
      <c r="BE13">
        <v>4.484006678278657E-2</v>
      </c>
      <c r="BF13">
        <v>4.4694590245629967E-2</v>
      </c>
      <c r="BG13">
        <v>3.76863735406456E-2</v>
      </c>
      <c r="BH13">
        <v>3.8735430866370282E-2</v>
      </c>
      <c r="BI13">
        <v>3.905845730926067E-2</v>
      </c>
      <c r="BJ13">
        <v>4.0798526212747287E-2</v>
      </c>
      <c r="BK13">
        <v>4.4127805748998473E-2</v>
      </c>
      <c r="BL13">
        <v>4.3641588147806817E-2</v>
      </c>
      <c r="BM13">
        <v>4.6588078946073648E-2</v>
      </c>
      <c r="BN13">
        <v>5.1868869016594793E-2</v>
      </c>
      <c r="BO13">
        <v>5.1787372009482101E-2</v>
      </c>
      <c r="BP13">
        <v>5.2214065878970761E-2</v>
      </c>
      <c r="BQ13">
        <v>3.0974935957651259E-2</v>
      </c>
      <c r="BR13">
        <v>3.053708428998754E-2</v>
      </c>
      <c r="BS13">
        <v>3.258666842764843E-2</v>
      </c>
      <c r="BT13">
        <v>3.5647084930611882E-2</v>
      </c>
      <c r="BU13">
        <v>5.6453040262910523E-2</v>
      </c>
      <c r="BV13">
        <v>5.5404511158851547E-2</v>
      </c>
      <c r="BW13">
        <v>4.9454820710483273E-2</v>
      </c>
      <c r="BX13">
        <v>5.7458417713143611E-2</v>
      </c>
      <c r="BY13">
        <v>5.3612869887316839E-2</v>
      </c>
      <c r="BZ13">
        <v>5.4956882557559178E-2</v>
      </c>
      <c r="CA13">
        <v>5.0160990411471248E-2</v>
      </c>
      <c r="CB13">
        <v>5.060275768788039E-2</v>
      </c>
      <c r="CC13">
        <v>5.3428338684079597E-2</v>
      </c>
      <c r="CD13">
        <v>5.674438782156855E-2</v>
      </c>
      <c r="CE13">
        <v>5.5220652684888891E-2</v>
      </c>
      <c r="CF13">
        <v>5.2448896462879389E-2</v>
      </c>
      <c r="CG13">
        <v>5.2071653326291642E-2</v>
      </c>
      <c r="CH13">
        <v>5.0335462017345532E-2</v>
      </c>
      <c r="CI13">
        <v>5.6273734341057327E-2</v>
      </c>
      <c r="CJ13">
        <v>5.4645337801506308E-2</v>
      </c>
      <c r="CK13">
        <v>4.5205616546909883E-2</v>
      </c>
      <c r="CL13">
        <v>5.4670494401241977E-2</v>
      </c>
      <c r="CM13">
        <v>5.7691464158046761E-2</v>
      </c>
      <c r="CN13">
        <v>7.9668378962375913E-2</v>
      </c>
      <c r="CO13">
        <v>8.1677516485023693E-2</v>
      </c>
      <c r="CP13">
        <v>5.2866405813787133E-2</v>
      </c>
      <c r="CQ13">
        <v>5.1348966172820483E-2</v>
      </c>
      <c r="CR13">
        <v>5.2067934413841159E-2</v>
      </c>
      <c r="CS13">
        <v>5.2505245647087147E-2</v>
      </c>
      <c r="CT13">
        <v>5.1681970368003607E-2</v>
      </c>
      <c r="CU13">
        <v>5.1632956868294742E-2</v>
      </c>
      <c r="CV13">
        <v>5.1114574117012861E-2</v>
      </c>
      <c r="CW13">
        <v>5.118409386789919E-2</v>
      </c>
      <c r="CX13">
        <v>5.1361371165487349E-2</v>
      </c>
      <c r="CY13">
        <v>4.741759221056302E-2</v>
      </c>
      <c r="CZ13">
        <v>4.8318650990118527E-2</v>
      </c>
      <c r="DA13">
        <v>4.8658407153314133E-2</v>
      </c>
      <c r="DB13">
        <v>4.6856258040930757E-2</v>
      </c>
      <c r="DC13">
        <v>4.3141681667386543E-2</v>
      </c>
      <c r="DD13">
        <v>4.3879583480696982E-2</v>
      </c>
      <c r="DE13">
        <v>3.8325589873175518E-2</v>
      </c>
      <c r="DF13">
        <v>3.9065545208366269E-2</v>
      </c>
      <c r="DG13">
        <v>3.9589230885716767E-2</v>
      </c>
      <c r="DH13">
        <v>3.6138482449471522E-2</v>
      </c>
      <c r="DI13">
        <v>3.3606242758457978E-2</v>
      </c>
      <c r="DJ13">
        <v>3.6260422125925597E-2</v>
      </c>
      <c r="DK13">
        <v>3.2331061097580958E-2</v>
      </c>
      <c r="DL13">
        <v>3.2664995949304623E-2</v>
      </c>
      <c r="DM13">
        <v>3.2276821670590553E-2</v>
      </c>
      <c r="DN13">
        <v>3.1571100446383768E-2</v>
      </c>
      <c r="DO13">
        <v>3.3134828093239983E-2</v>
      </c>
      <c r="DP13">
        <v>3.190297690206198E-2</v>
      </c>
      <c r="DQ13">
        <v>1.8884376093850599E-2</v>
      </c>
      <c r="DR13">
        <v>1.8151098621726359E-2</v>
      </c>
      <c r="DS13">
        <v>1.8703483353491139E-2</v>
      </c>
      <c r="DT13">
        <v>1.950046839297697E-2</v>
      </c>
      <c r="DU13">
        <v>1.857922441843304E-2</v>
      </c>
      <c r="DV13">
        <v>1.9218414558327922E-2</v>
      </c>
      <c r="DW13">
        <v>1.8198579553422731E-2</v>
      </c>
      <c r="DX13">
        <v>1.85355590075361E-2</v>
      </c>
      <c r="DY13">
        <v>1.8539434578832299E-2</v>
      </c>
      <c r="DZ13">
        <v>1.9341390409610359E-2</v>
      </c>
      <c r="EA13">
        <v>1.9934821472169309E-2</v>
      </c>
      <c r="EB13">
        <v>1.860614406883343E-2</v>
      </c>
      <c r="EC13">
        <v>1.9110490488865869E-2</v>
      </c>
      <c r="ED13">
        <v>1.9122137907091288E-2</v>
      </c>
      <c r="EE13">
        <v>1.872384261926141E-2</v>
      </c>
      <c r="EF13">
        <v>1.9091440942781489E-2</v>
      </c>
      <c r="EG13">
        <v>1.8356521654786611E-2</v>
      </c>
      <c r="EH13">
        <v>1.9378356404429871E-2</v>
      </c>
      <c r="EI13">
        <v>1.822398138709469E-2</v>
      </c>
      <c r="EJ13">
        <v>1.8037923333216101E-2</v>
      </c>
      <c r="EK13">
        <v>1.795026016139914E-2</v>
      </c>
      <c r="EL13">
        <v>1.7738919575414552E-2</v>
      </c>
      <c r="EM13">
        <v>1.765940724295487E-2</v>
      </c>
      <c r="EN13">
        <v>1.7415121311307381E-2</v>
      </c>
      <c r="EO13">
        <v>1.862576729623782E-2</v>
      </c>
      <c r="EP13">
        <v>1.8568613865146629E-2</v>
      </c>
      <c r="EQ13">
        <v>1.8708690991079691E-2</v>
      </c>
      <c r="ER13">
        <v>1.8198394408831489E-2</v>
      </c>
      <c r="ES13">
        <v>1.8269136932035451E-2</v>
      </c>
      <c r="ET13">
        <v>1.8156254348307251E-2</v>
      </c>
      <c r="EU13">
        <v>4.864687131305153E-2</v>
      </c>
      <c r="EV13">
        <v>5.1455139597886758E-2</v>
      </c>
      <c r="EW13">
        <v>5.388214283172138E-2</v>
      </c>
      <c r="EX13">
        <v>6.7621967353339335E-2</v>
      </c>
      <c r="EY13">
        <v>6.184658991735708E-2</v>
      </c>
      <c r="EZ13">
        <v>6.2726235341756975E-2</v>
      </c>
      <c r="FA13">
        <v>6.4046584219952421E-2</v>
      </c>
      <c r="FB13">
        <v>6.4949534014858437E-2</v>
      </c>
      <c r="FC13">
        <v>5.8537998524814269E-2</v>
      </c>
      <c r="FD13">
        <v>5.089771407823785E-2</v>
      </c>
      <c r="FE13">
        <v>4.9320170442799988E-2</v>
      </c>
      <c r="FF13">
        <v>5.2359034559838702E-2</v>
      </c>
      <c r="FG13">
        <v>4.3943977971159433E-2</v>
      </c>
      <c r="FH13">
        <v>4.3601677226985103E-2</v>
      </c>
      <c r="FI13">
        <v>3.272991423201508E-2</v>
      </c>
      <c r="FJ13">
        <v>3.3570329917026083E-2</v>
      </c>
      <c r="FK13">
        <v>3.2551044042360727E-2</v>
      </c>
      <c r="FL13">
        <v>3.250430860551505E-2</v>
      </c>
      <c r="FM13">
        <v>4.1863260829911243E-2</v>
      </c>
      <c r="FN13">
        <v>4.2797119752526543E-2</v>
      </c>
      <c r="FO13">
        <v>3.9517446102316139E-2</v>
      </c>
      <c r="FP13">
        <v>3.9360598701915411E-2</v>
      </c>
      <c r="FQ13">
        <v>3.6883263012959779E-2</v>
      </c>
      <c r="FR13">
        <v>3.7753789496392298E-2</v>
      </c>
      <c r="FS13">
        <v>3.6425177706794307E-2</v>
      </c>
      <c r="FT13">
        <v>3.7141764097287089E-2</v>
      </c>
      <c r="FU13">
        <v>5.1170719945883063E-2</v>
      </c>
      <c r="FV13">
        <v>5.0887366872974051E-2</v>
      </c>
      <c r="FW13">
        <v>4.9864036166754742E-2</v>
      </c>
      <c r="FX13">
        <v>4.9746289447820703E-2</v>
      </c>
      <c r="FY13">
        <v>4.3619490760462253E-2</v>
      </c>
      <c r="FZ13">
        <v>3.980284197870039E-2</v>
      </c>
      <c r="GA13">
        <v>3.7229615497546102E-2</v>
      </c>
      <c r="GB13">
        <v>3.7667118932714287E-2</v>
      </c>
      <c r="GC13">
        <v>3.7596322733843453E-2</v>
      </c>
      <c r="GD13">
        <v>3.6357844742760062E-2</v>
      </c>
      <c r="GE13">
        <v>3.6023129769399947E-2</v>
      </c>
      <c r="GF13">
        <v>3.5844640327122423E-2</v>
      </c>
      <c r="GG13">
        <v>3.6076240182174688E-2</v>
      </c>
      <c r="GH13">
        <v>3.5643718396885217E-2</v>
      </c>
      <c r="GI13">
        <v>5.1756068625940892E-2</v>
      </c>
      <c r="GJ13">
        <v>4.1693166811681753E-2</v>
      </c>
      <c r="GK13">
        <v>4.6337824983098373E-2</v>
      </c>
      <c r="GL13">
        <v>4.4173913639673539E-2</v>
      </c>
      <c r="GM13">
        <v>4.1346756543576717E-2</v>
      </c>
      <c r="GN13">
        <v>5.1871868931171031E-2</v>
      </c>
      <c r="GO13">
        <v>5.0389969800490153E-2</v>
      </c>
      <c r="GP13">
        <v>5.3223629248522759E-2</v>
      </c>
      <c r="GQ13">
        <v>4.9037207045472521E-2</v>
      </c>
      <c r="GR13">
        <v>5.3095496974666319E-2</v>
      </c>
      <c r="GS13">
        <v>5.3906023251091457E-2</v>
      </c>
      <c r="GT13">
        <v>5.2490810918568789E-2</v>
      </c>
      <c r="GU13">
        <v>4.9715750812372332E-2</v>
      </c>
      <c r="GV13">
        <v>4.8280896302631653E-2</v>
      </c>
      <c r="GW13">
        <v>4.5651918527674147E-2</v>
      </c>
      <c r="GX13">
        <v>4.5191780699268998E-2</v>
      </c>
      <c r="GY13">
        <v>4.7463789421250353E-2</v>
      </c>
      <c r="GZ13">
        <v>5.8354007308088818E-2</v>
      </c>
      <c r="HA13">
        <v>5.382427308179194E-2</v>
      </c>
      <c r="HB13">
        <v>5.8483906440593807E-2</v>
      </c>
      <c r="HC13">
        <v>4.4205631249527512E-2</v>
      </c>
      <c r="HD13">
        <v>4.9138716985477018E-2</v>
      </c>
      <c r="HE13">
        <v>7.2302252552115975E-2</v>
      </c>
      <c r="HF13">
        <v>8.1904845709943497E-2</v>
      </c>
      <c r="HG13">
        <v>1.5196837725210211E-2</v>
      </c>
      <c r="HH13">
        <v>7.8312449006589666E-2</v>
      </c>
      <c r="HI13">
        <v>5.0712619203394878E-2</v>
      </c>
      <c r="HJ13">
        <v>2.55308929431503E-2</v>
      </c>
      <c r="HK13">
        <v>5.6453040262910523E-2</v>
      </c>
      <c r="HL13">
        <v>0.1059957225192613</v>
      </c>
      <c r="HM13">
        <v>0.1096043108655782</v>
      </c>
      <c r="HN13">
        <v>9.7503523343772214E-2</v>
      </c>
      <c r="HO13">
        <v>0.1084866509648021</v>
      </c>
      <c r="HP13">
        <v>8.8327737791604119E-2</v>
      </c>
      <c r="HQ13">
        <v>9.8205788858544238E-2</v>
      </c>
      <c r="HR13">
        <v>6.0178928211592667E-2</v>
      </c>
      <c r="HS13">
        <v>6.0098773225018137E-2</v>
      </c>
      <c r="HT13">
        <v>1.5645849410919722E-2</v>
      </c>
      <c r="HU13">
        <v>0.11865158015026279</v>
      </c>
      <c r="HV13">
        <v>7.0287205276881384E-2</v>
      </c>
      <c r="HW13">
        <v>0.25331897326151642</v>
      </c>
      <c r="HX13">
        <v>8.6416341879882369E-2</v>
      </c>
      <c r="HY13">
        <v>5.9799082623288188E-2</v>
      </c>
      <c r="HZ13">
        <v>4.3145503671503237E-2</v>
      </c>
      <c r="IA13">
        <v>0.10274431965491081</v>
      </c>
      <c r="IB13">
        <v>6.0098773225018137E-2</v>
      </c>
      <c r="IC13">
        <v>5.223620055998647E-2</v>
      </c>
      <c r="ID13">
        <v>4.7100213097372903E-2</v>
      </c>
      <c r="IE13">
        <v>5.8401373295171352E-2</v>
      </c>
      <c r="IF13">
        <v>7.0287205276881384E-2</v>
      </c>
      <c r="IG13">
        <v>6.705894447443396E-2</v>
      </c>
      <c r="IH13">
        <v>9.4240473285528148E-2</v>
      </c>
      <c r="II13">
        <v>4.3145503671503237E-2</v>
      </c>
      <c r="IJ13">
        <v>6.3554452141732901E-2</v>
      </c>
      <c r="IK13">
        <v>1.7218793017563641E-2</v>
      </c>
      <c r="IL13">
        <v>1.747975679019589E-2</v>
      </c>
      <c r="IM13">
        <v>5.9799082623288188E-2</v>
      </c>
      <c r="IN13">
        <v>6.0064628421204677E-2</v>
      </c>
      <c r="IO13">
        <v>4.9192171548341837E-2</v>
      </c>
      <c r="IP13">
        <v>3.6648790168877433E-2</v>
      </c>
      <c r="IQ13">
        <v>6.0178928211592667E-2</v>
      </c>
      <c r="IR13">
        <v>5.9454386905019752E-2</v>
      </c>
      <c r="IS13">
        <v>5.828644891132817E-2</v>
      </c>
      <c r="IT13">
        <v>0.1021222058460112</v>
      </c>
      <c r="IU13">
        <v>5.0711803871036201E-2</v>
      </c>
      <c r="IV13">
        <v>4.7592045720824448E-2</v>
      </c>
      <c r="IW13">
        <v>4.5060299550506382E-2</v>
      </c>
      <c r="IX13">
        <v>5.9792584661731582E-2</v>
      </c>
      <c r="IY13">
        <v>3.2029230223362917E-2</v>
      </c>
      <c r="IZ13">
        <v>3.4671372843213713E-2</v>
      </c>
      <c r="JA13">
        <v>3.3783707734527803E-2</v>
      </c>
      <c r="JB13">
        <v>3.9214177298630123E-2</v>
      </c>
      <c r="JC13">
        <v>4.9120689399998689E-2</v>
      </c>
      <c r="JD13">
        <v>4.5222173101486622E-2</v>
      </c>
      <c r="JE13">
        <v>4.4876418407321247E-2</v>
      </c>
      <c r="JF13">
        <v>5.0762625759801963E-2</v>
      </c>
      <c r="JG13">
        <v>4.5544189816517179E-2</v>
      </c>
      <c r="JH13">
        <v>4.7978344723114977E-2</v>
      </c>
      <c r="JI13">
        <v>4.7354003337232567E-2</v>
      </c>
      <c r="JJ13">
        <v>4.4906470653173408E-2</v>
      </c>
      <c r="JK13">
        <v>4.6718270197026193E-2</v>
      </c>
      <c r="JL13">
        <v>4.5737818818955077E-2</v>
      </c>
      <c r="JM13">
        <v>5.2036625034684619E-2</v>
      </c>
      <c r="JN13">
        <v>4.3554481891318851E-2</v>
      </c>
      <c r="JO13">
        <v>5.1421797902544461E-2</v>
      </c>
      <c r="JP13">
        <v>4.4967226825865861E-2</v>
      </c>
    </row>
    <row r="14" spans="1:276" x14ac:dyDescent="0.2">
      <c r="A14" t="s">
        <v>304</v>
      </c>
      <c r="B14">
        <v>7.5758742186479655E-2</v>
      </c>
      <c r="C14">
        <v>7.4800151130947401E-2</v>
      </c>
      <c r="D14">
        <v>7.5086610971842147E-2</v>
      </c>
      <c r="E14">
        <v>5.7802803164126768E-2</v>
      </c>
      <c r="F14">
        <v>5.317000559719872E-2</v>
      </c>
      <c r="G14">
        <v>5.4304751375206059E-2</v>
      </c>
      <c r="H14">
        <v>3.2336185757248177E-2</v>
      </c>
      <c r="I14">
        <v>3.517789449125213E-2</v>
      </c>
      <c r="J14">
        <v>3.2653656270217109E-2</v>
      </c>
      <c r="K14">
        <v>3.137562916268289E-2</v>
      </c>
      <c r="L14">
        <v>6.2702390289549034E-2</v>
      </c>
      <c r="M14">
        <v>5.8144680928323061E-2</v>
      </c>
      <c r="N14">
        <v>5.5435575460385793E-2</v>
      </c>
      <c r="O14">
        <v>3.8229973835567498E-2</v>
      </c>
      <c r="P14">
        <v>3.4778373968226278E-2</v>
      </c>
      <c r="Q14">
        <v>3.8804816955166098E-2</v>
      </c>
      <c r="R14">
        <v>5.1510585821196671E-2</v>
      </c>
      <c r="S14">
        <v>4.9037439744977027E-2</v>
      </c>
      <c r="T14">
        <v>8.4731493082571094E-2</v>
      </c>
      <c r="U14">
        <v>6.4260822577738311E-2</v>
      </c>
      <c r="V14">
        <v>6.2682482771134751E-2</v>
      </c>
      <c r="W14">
        <v>5.8134662486363453E-2</v>
      </c>
      <c r="X14">
        <v>4.7476554003981153E-2</v>
      </c>
      <c r="Y14">
        <v>5.2351818218939798E-2</v>
      </c>
      <c r="Z14">
        <v>4.9158081848259573E-2</v>
      </c>
      <c r="AA14">
        <v>4.9563484483943113E-2</v>
      </c>
      <c r="AB14">
        <v>5.0398550464717598E-2</v>
      </c>
      <c r="AC14">
        <v>4.9185576667584469E-2</v>
      </c>
      <c r="AD14">
        <v>4.9129952723981483E-2</v>
      </c>
      <c r="AE14">
        <v>5.9895587206205282E-2</v>
      </c>
      <c r="AF14">
        <v>5.1051544767146538E-2</v>
      </c>
      <c r="AG14">
        <v>2.6404146192485031E-2</v>
      </c>
      <c r="AH14">
        <v>2.808613249876888E-2</v>
      </c>
      <c r="AI14">
        <v>3.2503626436585067E-2</v>
      </c>
      <c r="AJ14">
        <v>4.0665516704919788E-2</v>
      </c>
      <c r="AK14">
        <v>5.6174169319963593E-2</v>
      </c>
      <c r="AL14">
        <v>5.5624712171805452E-2</v>
      </c>
      <c r="AM14">
        <v>7.158508975308224E-2</v>
      </c>
      <c r="AN14">
        <v>6.8924754837293822E-2</v>
      </c>
      <c r="AO14">
        <v>5.7885559936737267E-2</v>
      </c>
      <c r="AP14">
        <v>3.7269536846089968E-2</v>
      </c>
      <c r="AQ14">
        <v>3.3873870167807303E-2</v>
      </c>
      <c r="AR14">
        <v>3.6335505052058001E-2</v>
      </c>
      <c r="AS14">
        <v>5.7286729552788983E-2</v>
      </c>
      <c r="AT14">
        <v>6.3030101621535897E-2</v>
      </c>
      <c r="AU14">
        <v>5.9566697745615842E-2</v>
      </c>
      <c r="AV14">
        <v>4.4690058038423207E-2</v>
      </c>
      <c r="AW14">
        <v>4.0244103395392757E-2</v>
      </c>
      <c r="AX14">
        <v>5.7880345452619178E-2</v>
      </c>
      <c r="AY14">
        <v>7.7144473987839829E-2</v>
      </c>
      <c r="AZ14">
        <v>6.6226641812272113E-2</v>
      </c>
      <c r="BA14">
        <v>7.0217022539120239E-2</v>
      </c>
      <c r="BB14">
        <v>6.59615972440461E-2</v>
      </c>
      <c r="BC14">
        <v>9.7703708081492251E-3</v>
      </c>
      <c r="BD14">
        <v>9.2329193373367445E-3</v>
      </c>
      <c r="BE14">
        <v>1.1564802635297029E-2</v>
      </c>
      <c r="BF14">
        <v>1.1456401229029181E-2</v>
      </c>
      <c r="BG14">
        <v>1.488100921979057E-2</v>
      </c>
      <c r="BH14">
        <v>1.517200907960755E-2</v>
      </c>
      <c r="BI14">
        <v>1.500841378715677E-2</v>
      </c>
      <c r="BJ14">
        <v>1.499620182986912E-2</v>
      </c>
      <c r="BK14">
        <v>1.6642832685091959E-2</v>
      </c>
      <c r="BL14">
        <v>1.6466292963088248E-2</v>
      </c>
      <c r="BM14">
        <v>4.1761137713483748E-2</v>
      </c>
      <c r="BN14">
        <v>5.329387856517518E-2</v>
      </c>
      <c r="BO14">
        <v>5.1651878757562143E-2</v>
      </c>
      <c r="BP14">
        <v>5.2037734828715182E-2</v>
      </c>
      <c r="BQ14">
        <v>2.9840079375740201E-2</v>
      </c>
      <c r="BR14">
        <v>2.9487961761812929E-2</v>
      </c>
      <c r="BS14">
        <v>3.1443876855305468E-2</v>
      </c>
      <c r="BT14">
        <v>3.1602344320637389E-2</v>
      </c>
      <c r="BU14">
        <v>4.4894771877312507E-2</v>
      </c>
      <c r="BV14">
        <v>3.6039251754111309E-2</v>
      </c>
      <c r="BW14">
        <v>2.572365639676371E-2</v>
      </c>
      <c r="BX14">
        <v>2.6053578686137328E-2</v>
      </c>
      <c r="BY14">
        <v>4.106713066393055E-2</v>
      </c>
      <c r="BZ14">
        <v>4.1443172061486178E-2</v>
      </c>
      <c r="CA14">
        <v>3.7633927686264973E-2</v>
      </c>
      <c r="CB14">
        <v>4.2632966371737857E-2</v>
      </c>
      <c r="CC14">
        <v>3.9520887250613333E-2</v>
      </c>
      <c r="CD14">
        <v>3.9376579749376493E-2</v>
      </c>
      <c r="CE14">
        <v>1.84660045282048E-2</v>
      </c>
      <c r="CF14">
        <v>1.4976699449536871E-2</v>
      </c>
      <c r="CG14">
        <v>1.398057975614085E-2</v>
      </c>
      <c r="CH14">
        <v>1.398685909061835E-2</v>
      </c>
      <c r="CI14">
        <v>1.694781221037403E-2</v>
      </c>
      <c r="CJ14">
        <v>1.6787988378591408E-2</v>
      </c>
      <c r="CK14">
        <v>1.174849410549135E-2</v>
      </c>
      <c r="CL14">
        <v>1.4294605316787961E-2</v>
      </c>
      <c r="CM14">
        <v>1.7037885301166619E-2</v>
      </c>
      <c r="CN14">
        <v>1.3016682262791559E-2</v>
      </c>
      <c r="CO14">
        <v>1.2394082289188551E-2</v>
      </c>
      <c r="CP14">
        <v>4.468118716039586E-2</v>
      </c>
      <c r="CQ14">
        <v>4.5599083291546473E-2</v>
      </c>
      <c r="CR14">
        <v>4.4214497133671322E-2</v>
      </c>
      <c r="CS14">
        <v>4.7423173866092037E-2</v>
      </c>
      <c r="CT14">
        <v>4.5776537082640199E-2</v>
      </c>
      <c r="CU14">
        <v>4.6227172384529391E-2</v>
      </c>
      <c r="CV14">
        <v>4.038144838776031E-2</v>
      </c>
      <c r="CW14">
        <v>3.9791187735356233E-2</v>
      </c>
      <c r="CX14">
        <v>4.1378303068655441E-2</v>
      </c>
      <c r="CY14">
        <v>3.6382416580658973E-2</v>
      </c>
      <c r="CZ14">
        <v>3.5830192322175027E-2</v>
      </c>
      <c r="DA14">
        <v>3.6137468813674939E-2</v>
      </c>
      <c r="DB14">
        <v>3.0885066184440799E-2</v>
      </c>
      <c r="DC14">
        <v>2.868072484779487E-2</v>
      </c>
      <c r="DD14">
        <v>2.914285731839197E-2</v>
      </c>
      <c r="DE14">
        <v>2.5121047991414611E-2</v>
      </c>
      <c r="DF14">
        <v>2.5016976147373821E-2</v>
      </c>
      <c r="DG14">
        <v>2.4675359494530289E-2</v>
      </c>
      <c r="DH14">
        <v>2.3960389347879529E-2</v>
      </c>
      <c r="DI14">
        <v>2.428841974149179E-2</v>
      </c>
      <c r="DJ14">
        <v>2.3966327484151988E-2</v>
      </c>
      <c r="DK14">
        <v>2.431412407584323E-2</v>
      </c>
      <c r="DL14">
        <v>2.4191986394532988E-2</v>
      </c>
      <c r="DM14">
        <v>2.3850654370739081E-2</v>
      </c>
      <c r="DN14">
        <v>2.3722757496202711E-2</v>
      </c>
      <c r="DO14">
        <v>2.4070231810451599E-2</v>
      </c>
      <c r="DP14">
        <v>2.4330348454018099E-2</v>
      </c>
      <c r="DQ14">
        <v>3.487125250061468E-2</v>
      </c>
      <c r="DR14">
        <v>3.6883670425019041E-2</v>
      </c>
      <c r="DS14">
        <v>3.4124161886016503E-2</v>
      </c>
      <c r="DT14">
        <v>3.555398852944764E-2</v>
      </c>
      <c r="DU14">
        <v>3.5325051306418567E-2</v>
      </c>
      <c r="DV14">
        <v>3.474500076450257E-2</v>
      </c>
      <c r="DW14">
        <v>3.4871912329394877E-2</v>
      </c>
      <c r="DX14">
        <v>3.5176110934853892E-2</v>
      </c>
      <c r="DY14">
        <v>3.5305158974118567E-2</v>
      </c>
      <c r="DZ14">
        <v>3.375989096690811E-2</v>
      </c>
      <c r="EA14">
        <v>3.4677863116796499E-2</v>
      </c>
      <c r="EB14">
        <v>3.5561771996011543E-2</v>
      </c>
      <c r="EC14">
        <v>3.4642032085620222E-2</v>
      </c>
      <c r="ED14">
        <v>3.5657614525554611E-2</v>
      </c>
      <c r="EE14">
        <v>3.4786455354365087E-2</v>
      </c>
      <c r="EF14">
        <v>3.5435092879994898E-2</v>
      </c>
      <c r="EG14">
        <v>3.5212354852799818E-2</v>
      </c>
      <c r="EH14">
        <v>3.5741516097245921E-2</v>
      </c>
      <c r="EI14">
        <v>3.6075266940567369E-2</v>
      </c>
      <c r="EJ14">
        <v>3.6236845961852213E-2</v>
      </c>
      <c r="EK14">
        <v>3.5706249667544217E-2</v>
      </c>
      <c r="EL14">
        <v>3.6409788086295913E-2</v>
      </c>
      <c r="EM14">
        <v>3.7106846739437073E-2</v>
      </c>
      <c r="EN14">
        <v>3.6175301325344723E-2</v>
      </c>
      <c r="EO14">
        <v>3.5141479849138992E-2</v>
      </c>
      <c r="EP14">
        <v>3.6414961781743041E-2</v>
      </c>
      <c r="EQ14">
        <v>3.5782664987401597E-2</v>
      </c>
      <c r="ER14">
        <v>3.6215214749197228E-2</v>
      </c>
      <c r="ES14">
        <v>3.5921692646216363E-2</v>
      </c>
      <c r="ET14">
        <v>3.6355617329646407E-2</v>
      </c>
      <c r="EU14">
        <v>1.592331718337852E-2</v>
      </c>
      <c r="EV14">
        <v>1.6130392055860209E-2</v>
      </c>
      <c r="EW14">
        <v>2.0690845844585241E-2</v>
      </c>
      <c r="EX14">
        <v>1.9325980153468231E-2</v>
      </c>
      <c r="EY14">
        <v>1.6988650839166258E-2</v>
      </c>
      <c r="EZ14">
        <v>1.7006899725508041E-2</v>
      </c>
      <c r="FA14">
        <v>1.844843274135868E-2</v>
      </c>
      <c r="FB14">
        <v>1.971359527604051E-2</v>
      </c>
      <c r="FC14">
        <v>2.3645308281790459E-2</v>
      </c>
      <c r="FD14">
        <v>2.2896862590922482E-2</v>
      </c>
      <c r="FE14">
        <v>2.2249182326848721E-2</v>
      </c>
      <c r="FF14">
        <v>2.197286229733791E-2</v>
      </c>
      <c r="FG14">
        <v>1.4347367093200419E-2</v>
      </c>
      <c r="FH14">
        <v>1.471588103846618E-2</v>
      </c>
      <c r="FI14">
        <v>1.586283656016008E-2</v>
      </c>
      <c r="FJ14">
        <v>1.483137829133432E-2</v>
      </c>
      <c r="FK14">
        <v>1.699322394103599E-2</v>
      </c>
      <c r="FL14">
        <v>1.670561738319027E-2</v>
      </c>
      <c r="FM14">
        <v>1.8148480836925551E-2</v>
      </c>
      <c r="FN14">
        <v>1.863188357306584E-2</v>
      </c>
      <c r="FO14">
        <v>1.9186027245338511E-2</v>
      </c>
      <c r="FP14">
        <v>1.928104973523494E-2</v>
      </c>
      <c r="FQ14">
        <v>1.9466553451074689E-2</v>
      </c>
      <c r="FR14">
        <v>1.9057196155052449E-2</v>
      </c>
      <c r="FS14">
        <v>2.6112950826303351E-2</v>
      </c>
      <c r="FT14">
        <v>2.226702306075292E-2</v>
      </c>
      <c r="FU14">
        <v>2.8829285406116661E-2</v>
      </c>
      <c r="FV14">
        <v>2.8097965812695851E-2</v>
      </c>
      <c r="FW14">
        <v>2.5510512320755869E-2</v>
      </c>
      <c r="FX14">
        <v>2.472961186976844E-2</v>
      </c>
      <c r="FY14">
        <v>2.1258361179627941E-2</v>
      </c>
      <c r="FZ14">
        <v>2.0259043396440531E-2</v>
      </c>
      <c r="GA14">
        <v>2.0966432506992361E-2</v>
      </c>
      <c r="GB14">
        <v>2.1113380651555332E-2</v>
      </c>
      <c r="GC14">
        <v>2.1153490883345939E-2</v>
      </c>
      <c r="GD14">
        <v>2.1611502623533511E-2</v>
      </c>
      <c r="GE14">
        <v>2.1298790082327431E-2</v>
      </c>
      <c r="GF14">
        <v>2.1619611213380859E-2</v>
      </c>
      <c r="GG14">
        <v>2.1634658406022338E-2</v>
      </c>
      <c r="GH14">
        <v>2.136213642975103E-2</v>
      </c>
      <c r="GI14">
        <v>4.3524358914370592E-2</v>
      </c>
      <c r="GJ14">
        <v>0.1103803385031306</v>
      </c>
      <c r="GK14">
        <v>5.3223113026995998E-2</v>
      </c>
      <c r="GL14">
        <v>4.6152140313728059E-2</v>
      </c>
      <c r="GM14">
        <v>3.4571580727112791E-2</v>
      </c>
      <c r="GN14">
        <v>4.677340409047067E-2</v>
      </c>
      <c r="GO14">
        <v>3.0469084965471661E-2</v>
      </c>
      <c r="GP14">
        <v>3.04343118567009E-2</v>
      </c>
      <c r="GQ14">
        <v>3.0508002041962069E-2</v>
      </c>
      <c r="GR14">
        <v>5.3495347100802747E-2</v>
      </c>
      <c r="GS14">
        <v>4.2642966781915037E-2</v>
      </c>
      <c r="GT14">
        <v>3.095343995099871E-2</v>
      </c>
      <c r="GU14">
        <v>2.8747200719534561E-2</v>
      </c>
      <c r="GV14">
        <v>3.380735937281977E-2</v>
      </c>
      <c r="GW14">
        <v>2.6804154406433689E-2</v>
      </c>
      <c r="GX14">
        <v>3.3328856585732362E-2</v>
      </c>
      <c r="GY14">
        <v>5.3461032008653861E-2</v>
      </c>
      <c r="GZ14">
        <v>5.7692568141442198E-2</v>
      </c>
      <c r="HA14">
        <v>6.0757834164049097E-2</v>
      </c>
      <c r="HB14">
        <v>5.8497708814672748E-2</v>
      </c>
      <c r="HC14">
        <v>8.3254437259702621E-2</v>
      </c>
      <c r="HD14">
        <v>4.1451523180506898E-2</v>
      </c>
      <c r="HE14">
        <v>3.8110244407845953E-2</v>
      </c>
      <c r="HF14">
        <v>3.5074349312304402E-2</v>
      </c>
      <c r="HG14">
        <v>6.2535271782499957E-2</v>
      </c>
      <c r="HH14">
        <v>2.1380978860845251E-2</v>
      </c>
      <c r="HI14">
        <v>4.5199656300749562E-2</v>
      </c>
      <c r="HJ14">
        <v>5.612012553331882E-2</v>
      </c>
      <c r="HK14">
        <v>4.4894771877312507E-2</v>
      </c>
      <c r="HL14">
        <v>2.1906937853438901E-2</v>
      </c>
      <c r="HM14">
        <v>2.0420195321086541E-2</v>
      </c>
      <c r="HN14">
        <v>2.788170648665687E-2</v>
      </c>
      <c r="HO14">
        <v>2.2196186646009562E-2</v>
      </c>
      <c r="HP14">
        <v>2.0704012683370871E-2</v>
      </c>
      <c r="HQ14">
        <v>1.929413621873103E-2</v>
      </c>
      <c r="HR14">
        <v>3.2019115387978143E-2</v>
      </c>
      <c r="HS14">
        <v>4.1459529632578727E-2</v>
      </c>
      <c r="HT14">
        <v>8.1734499188521728E-2</v>
      </c>
      <c r="HU14">
        <v>6.5650030529970704E-2</v>
      </c>
      <c r="HV14">
        <v>3.1950545728897599E-2</v>
      </c>
      <c r="HW14">
        <v>5.9329090737705127E-2</v>
      </c>
      <c r="HX14">
        <v>3.8600375675691072E-2</v>
      </c>
      <c r="HY14">
        <v>6.7638479971314835E-2</v>
      </c>
      <c r="HZ14">
        <v>7.7224946461944138E-2</v>
      </c>
      <c r="IA14">
        <v>2.5641183850933461E-2</v>
      </c>
      <c r="IB14">
        <v>4.1459529632578727E-2</v>
      </c>
      <c r="IC14">
        <v>5.6651048740220263E-2</v>
      </c>
      <c r="ID14">
        <v>4.8627926279407048E-2</v>
      </c>
      <c r="IE14">
        <v>4.7734021523519077E-2</v>
      </c>
      <c r="IF14">
        <v>3.1950545728897599E-2</v>
      </c>
      <c r="IG14">
        <v>3.7334789504766153E-2</v>
      </c>
      <c r="IH14">
        <v>4.8242148483157103E-2</v>
      </c>
      <c r="II14">
        <v>7.7224946461944138E-2</v>
      </c>
      <c r="IJ14">
        <v>5.2732410489873732E-2</v>
      </c>
      <c r="IK14">
        <v>8.2531464751423908E-2</v>
      </c>
      <c r="IL14">
        <v>9.5661331915158632E-2</v>
      </c>
      <c r="IM14">
        <v>6.7638479971314835E-2</v>
      </c>
      <c r="IN14">
        <v>6.4216506035395832E-2</v>
      </c>
      <c r="IO14">
        <v>7.0233876482516139E-2</v>
      </c>
      <c r="IP14">
        <v>5.8244226329273757E-2</v>
      </c>
      <c r="IQ14">
        <v>3.2019115387978143E-2</v>
      </c>
      <c r="IR14">
        <v>2.9757183373111149E-2</v>
      </c>
      <c r="IS14">
        <v>2.690349873703533E-2</v>
      </c>
      <c r="IT14">
        <v>2.5476520339225029E-2</v>
      </c>
      <c r="IU14">
        <v>4.5198939148095002E-2</v>
      </c>
      <c r="IV14">
        <v>2.2065580712249091E-2</v>
      </c>
      <c r="IW14">
        <v>2.143693071083401E-2</v>
      </c>
      <c r="IX14">
        <v>2.4949308684201591E-2</v>
      </c>
      <c r="IY14">
        <v>5.8611314006093637E-2</v>
      </c>
      <c r="IZ14">
        <v>7.0079697237308725E-2</v>
      </c>
      <c r="JA14">
        <v>6.0127992097723897E-2</v>
      </c>
      <c r="JB14">
        <v>9.6456375370731692E-2</v>
      </c>
      <c r="JC14">
        <v>8.0124717694216807E-2</v>
      </c>
      <c r="JD14">
        <v>8.8861119576993677E-2</v>
      </c>
      <c r="JE14">
        <v>8.4808882382479772E-2</v>
      </c>
      <c r="JF14">
        <v>9.814452307158851E-2</v>
      </c>
      <c r="JG14">
        <v>0.1111916879132742</v>
      </c>
      <c r="JH14">
        <v>0.1049506469380469</v>
      </c>
      <c r="JI14">
        <v>0.10628829371297729</v>
      </c>
      <c r="JJ14">
        <v>0.1039098953179572</v>
      </c>
      <c r="JK14">
        <v>0.1077487982276238</v>
      </c>
      <c r="JL14">
        <v>0.10479817223437481</v>
      </c>
      <c r="JM14">
        <v>9.3520460751075674E-2</v>
      </c>
      <c r="JN14">
        <v>0.1045196050753965</v>
      </c>
      <c r="JO14">
        <v>9.6652581115766134E-2</v>
      </c>
      <c r="JP14">
        <v>0.10592070438766001</v>
      </c>
    </row>
    <row r="15" spans="1:276" x14ac:dyDescent="0.2">
      <c r="A15" t="s">
        <v>286</v>
      </c>
      <c r="B15">
        <v>2.5337294836263961E-2</v>
      </c>
      <c r="C15">
        <v>2.7124910978658819E-2</v>
      </c>
      <c r="D15">
        <v>2.5713940243381479E-2</v>
      </c>
      <c r="E15">
        <v>2.0066418406829451E-2</v>
      </c>
      <c r="F15">
        <v>2.065969454200349E-2</v>
      </c>
      <c r="G15">
        <v>2.0146178014545109E-2</v>
      </c>
      <c r="H15">
        <v>1.9947820036761141E-2</v>
      </c>
      <c r="I15">
        <v>1.9799598984265109E-2</v>
      </c>
      <c r="J15">
        <v>1.93504014675112E-2</v>
      </c>
      <c r="K15">
        <v>3.8852673676117923E-2</v>
      </c>
      <c r="L15">
        <v>1.245196346410536E-2</v>
      </c>
      <c r="M15">
        <v>1.235184738834514E-2</v>
      </c>
      <c r="N15">
        <v>1.243708757047159E-2</v>
      </c>
      <c r="O15">
        <v>9.5957190459416749E-3</v>
      </c>
      <c r="P15">
        <v>9.4792615235394714E-3</v>
      </c>
      <c r="Q15">
        <v>9.5001541874243419E-3</v>
      </c>
      <c r="R15">
        <v>1.423161715701036E-2</v>
      </c>
      <c r="S15">
        <v>1.4159349996036189E-2</v>
      </c>
      <c r="T15">
        <v>1.370506597680919E-2</v>
      </c>
      <c r="U15">
        <v>1.515161073884907E-2</v>
      </c>
      <c r="V15">
        <v>1.5321905451359551E-2</v>
      </c>
      <c r="W15">
        <v>1.518471335479623E-2</v>
      </c>
      <c r="X15">
        <v>1.5997721640164431E-2</v>
      </c>
      <c r="Y15">
        <v>1.6355067968140281E-2</v>
      </c>
      <c r="Z15">
        <v>1.6091550606542701E-2</v>
      </c>
      <c r="AA15">
        <v>1.4488473518700581E-2</v>
      </c>
      <c r="AB15">
        <v>1.5066264339227489E-2</v>
      </c>
      <c r="AC15">
        <v>1.40507199102067E-2</v>
      </c>
      <c r="AD15">
        <v>1.286871761737789E-2</v>
      </c>
      <c r="AE15">
        <v>1.2289198428597841E-2</v>
      </c>
      <c r="AF15">
        <v>1.2799547674618951E-2</v>
      </c>
      <c r="AG15">
        <v>8.7167470127219957E-3</v>
      </c>
      <c r="AH15">
        <v>9.3341711005761156E-3</v>
      </c>
      <c r="AI15">
        <v>8.9164743721623588E-3</v>
      </c>
      <c r="AJ15">
        <v>9.8348407539897899E-3</v>
      </c>
      <c r="AK15">
        <v>1.004378838756571E-2</v>
      </c>
      <c r="AL15">
        <v>1.019866036103487E-2</v>
      </c>
      <c r="AM15">
        <v>1.3784058076081591E-2</v>
      </c>
      <c r="AN15">
        <v>1.3580569898492651E-2</v>
      </c>
      <c r="AO15">
        <v>1.387957476424821E-2</v>
      </c>
      <c r="AP15">
        <v>9.7478846517345778E-3</v>
      </c>
      <c r="AQ15">
        <v>9.3422220879819558E-3</v>
      </c>
      <c r="AR15">
        <v>9.6673733081697379E-3</v>
      </c>
      <c r="AS15">
        <v>1.441839617215116E-2</v>
      </c>
      <c r="AT15">
        <v>1.3929998859291351E-2</v>
      </c>
      <c r="AU15">
        <v>1.348758774444626E-2</v>
      </c>
      <c r="AV15">
        <v>1.020059531990975E-2</v>
      </c>
      <c r="AW15">
        <v>1.005338514834968E-2</v>
      </c>
      <c r="AX15">
        <v>9.8136332838435099E-3</v>
      </c>
      <c r="AY15">
        <v>1.25888813952049E-2</v>
      </c>
      <c r="AZ15">
        <v>1.266960456043296E-2</v>
      </c>
      <c r="BA15">
        <v>1.2723551336697329E-2</v>
      </c>
      <c r="BB15">
        <v>4.3787336634847157E-2</v>
      </c>
      <c r="BC15">
        <v>4.6505719819740943E-2</v>
      </c>
      <c r="BD15">
        <v>4.8394944801311138E-2</v>
      </c>
      <c r="BE15">
        <v>4.9779811577127082E-2</v>
      </c>
      <c r="BF15">
        <v>4.9934143620911697E-2</v>
      </c>
      <c r="BG15">
        <v>5.9484698498613792E-2</v>
      </c>
      <c r="BH15">
        <v>5.9395823356881872E-2</v>
      </c>
      <c r="BI15">
        <v>6.0352710237640828E-2</v>
      </c>
      <c r="BJ15">
        <v>7.295556177226703E-2</v>
      </c>
      <c r="BK15">
        <v>6.9013639236268395E-2</v>
      </c>
      <c r="BL15">
        <v>6.8213769189453599E-2</v>
      </c>
      <c r="BM15">
        <v>3.9915890144142568E-2</v>
      </c>
      <c r="BN15">
        <v>4.5280915757316693E-2</v>
      </c>
      <c r="BO15">
        <v>4.0003334333139448E-2</v>
      </c>
      <c r="BP15">
        <v>4.6097313460383427E-2</v>
      </c>
      <c r="BQ15">
        <v>4.5946915994842387E-2</v>
      </c>
      <c r="BR15">
        <v>4.4704961897555101E-2</v>
      </c>
      <c r="BS15">
        <v>4.5018177536466197E-2</v>
      </c>
      <c r="BT15">
        <v>4.5027645156167979E-2</v>
      </c>
      <c r="BU15">
        <v>2.1908164963511809E-2</v>
      </c>
      <c r="BV15">
        <v>2.3839516820983821E-2</v>
      </c>
      <c r="BW15">
        <v>2.406383702915546E-2</v>
      </c>
      <c r="BX15">
        <v>2.636581402238139E-2</v>
      </c>
      <c r="BY15">
        <v>2.2178912992501371E-2</v>
      </c>
      <c r="BZ15">
        <v>2.1623203575493299E-2</v>
      </c>
      <c r="CA15">
        <v>2.2111073708558249E-2</v>
      </c>
      <c r="CB15">
        <v>2.232823702099104E-2</v>
      </c>
      <c r="CC15">
        <v>2.3088285158357539E-2</v>
      </c>
      <c r="CD15">
        <v>2.9706487306431481E-2</v>
      </c>
      <c r="CE15">
        <v>1.359959179337936E-2</v>
      </c>
      <c r="CF15">
        <v>1.2392803425146089E-2</v>
      </c>
      <c r="CG15">
        <v>1.548131083366275E-2</v>
      </c>
      <c r="CH15">
        <v>1.539000366975905E-2</v>
      </c>
      <c r="CI15">
        <v>1.334190462552525E-2</v>
      </c>
      <c r="CJ15">
        <v>1.377795243455616E-2</v>
      </c>
      <c r="CK15">
        <v>1.2960193507865829E-2</v>
      </c>
      <c r="CL15">
        <v>1.2520544559405929E-2</v>
      </c>
      <c r="CM15">
        <v>1.3304490666060509E-2</v>
      </c>
      <c r="CN15">
        <v>1.9460401480728889E-2</v>
      </c>
      <c r="CO15">
        <v>1.7307840968653031E-2</v>
      </c>
      <c r="CP15">
        <v>2.216366859463105E-2</v>
      </c>
      <c r="CQ15">
        <v>2.1060540967197769E-2</v>
      </c>
      <c r="CR15">
        <v>2.1495379189780419E-2</v>
      </c>
      <c r="CS15">
        <v>2.0070788644102021E-2</v>
      </c>
      <c r="CT15">
        <v>2.0293307716080448E-2</v>
      </c>
      <c r="CU15">
        <v>2.0062415755967219E-2</v>
      </c>
      <c r="CV15">
        <v>2.1760832622972171E-2</v>
      </c>
      <c r="CW15">
        <v>2.1893156004739529E-2</v>
      </c>
      <c r="CX15">
        <v>2.14516229012543E-2</v>
      </c>
      <c r="CY15">
        <v>2.2385686476384659E-2</v>
      </c>
      <c r="CZ15">
        <v>2.2034671596108741E-2</v>
      </c>
      <c r="DA15">
        <v>2.2074896245475199E-2</v>
      </c>
      <c r="DB15">
        <v>2.270940513087788E-2</v>
      </c>
      <c r="DC15">
        <v>2.2780012741736511E-2</v>
      </c>
      <c r="DD15">
        <v>2.306894851217723E-2</v>
      </c>
      <c r="DE15">
        <v>2.3179324902890239E-2</v>
      </c>
      <c r="DF15">
        <v>2.3272684791401429E-2</v>
      </c>
      <c r="DG15">
        <v>2.3415334705007271E-2</v>
      </c>
      <c r="DH15">
        <v>2.3298389346893478E-2</v>
      </c>
      <c r="DI15">
        <v>2.30285996303893E-2</v>
      </c>
      <c r="DJ15">
        <v>2.2959018099733039E-2</v>
      </c>
      <c r="DK15">
        <v>2.4133365644351951E-2</v>
      </c>
      <c r="DL15">
        <v>2.3439043907847769E-2</v>
      </c>
      <c r="DM15">
        <v>2.363831027423121E-2</v>
      </c>
      <c r="DN15">
        <v>2.4253289378323328E-2</v>
      </c>
      <c r="DO15">
        <v>2.4229668376567749E-2</v>
      </c>
      <c r="DP15">
        <v>2.4572488258633379E-2</v>
      </c>
      <c r="DQ15">
        <v>3.1868297577163592E-2</v>
      </c>
      <c r="DR15">
        <v>3.0096589839335889E-2</v>
      </c>
      <c r="DS15">
        <v>2.963482053774635E-2</v>
      </c>
      <c r="DT15">
        <v>3.0401904281059339E-2</v>
      </c>
      <c r="DU15">
        <v>3.0181585036310889E-2</v>
      </c>
      <c r="DV15">
        <v>3.0557320782954159E-2</v>
      </c>
      <c r="DW15">
        <v>3.3647435694626457E-2</v>
      </c>
      <c r="DX15">
        <v>3.3018655072510707E-2</v>
      </c>
      <c r="DY15">
        <v>3.3725813594939043E-2</v>
      </c>
      <c r="DZ15">
        <v>3.2985583136898478E-2</v>
      </c>
      <c r="EA15">
        <v>3.4076417005785557E-2</v>
      </c>
      <c r="EB15">
        <v>3.4548739511925781E-2</v>
      </c>
      <c r="EC15">
        <v>3.2659216879998253E-2</v>
      </c>
      <c r="ED15">
        <v>3.2054590181933677E-2</v>
      </c>
      <c r="EE15">
        <v>3.1281767423198249E-2</v>
      </c>
      <c r="EF15">
        <v>3.3514620707646471E-2</v>
      </c>
      <c r="EG15">
        <v>3.3135136424589158E-2</v>
      </c>
      <c r="EH15">
        <v>3.2041274823076851E-2</v>
      </c>
      <c r="EI15">
        <v>3.1883887961034377E-2</v>
      </c>
      <c r="EJ15">
        <v>3.176621102477821E-2</v>
      </c>
      <c r="EK15">
        <v>3.1806806060679531E-2</v>
      </c>
      <c r="EL15">
        <v>3.2755830869992009E-2</v>
      </c>
      <c r="EM15">
        <v>3.1929498833923042E-2</v>
      </c>
      <c r="EN15">
        <v>3.2083328156854267E-2</v>
      </c>
      <c r="EO15">
        <v>3.164049696776397E-2</v>
      </c>
      <c r="EP15">
        <v>3.1690238864599332E-2</v>
      </c>
      <c r="EQ15">
        <v>3.3454524041922618E-2</v>
      </c>
      <c r="ER15">
        <v>3.2163165091638468E-2</v>
      </c>
      <c r="ES15">
        <v>3.2871642919762849E-2</v>
      </c>
      <c r="ET15">
        <v>3.2421877652105482E-2</v>
      </c>
      <c r="EU15">
        <v>2.2212104582324858E-2</v>
      </c>
      <c r="EV15">
        <v>2.3943860642338319E-2</v>
      </c>
      <c r="EW15">
        <v>3.1255269559181058E-2</v>
      </c>
      <c r="EX15">
        <v>3.4243984761071079E-2</v>
      </c>
      <c r="EY15">
        <v>3.092030532900383E-2</v>
      </c>
      <c r="EZ15">
        <v>3.245724107723192E-2</v>
      </c>
      <c r="FA15">
        <v>3.4654838252843427E-2</v>
      </c>
      <c r="FB15">
        <v>3.336930064173179E-2</v>
      </c>
      <c r="FC15">
        <v>1.0252968379267121E-2</v>
      </c>
      <c r="FD15">
        <v>9.6453722451207147E-3</v>
      </c>
      <c r="FE15">
        <v>9.7847987769966831E-3</v>
      </c>
      <c r="FF15">
        <v>9.9124287807712489E-3</v>
      </c>
      <c r="FG15">
        <v>1.113428219207546E-2</v>
      </c>
      <c r="FH15">
        <v>1.1174676248359151E-2</v>
      </c>
      <c r="FI15">
        <v>1.1001710178893179E-2</v>
      </c>
      <c r="FJ15">
        <v>1.0847744047793611E-2</v>
      </c>
      <c r="FK15">
        <v>1.1162609530126559E-2</v>
      </c>
      <c r="FL15">
        <v>1.094814801362947E-2</v>
      </c>
      <c r="FM15">
        <v>1.224580844337109E-2</v>
      </c>
      <c r="FN15">
        <v>1.2309176450782109E-2</v>
      </c>
      <c r="FO15">
        <v>1.185320532961162E-2</v>
      </c>
      <c r="FP15">
        <v>1.1762565140227979E-2</v>
      </c>
      <c r="FQ15">
        <v>1.1681935669559071E-2</v>
      </c>
      <c r="FR15">
        <v>1.177910391491491E-2</v>
      </c>
      <c r="FS15">
        <v>1.1836410454041241E-2</v>
      </c>
      <c r="FT15">
        <v>1.2324563373157609E-2</v>
      </c>
      <c r="FU15">
        <v>1.0691388779757369E-2</v>
      </c>
      <c r="FV15">
        <v>1.067011105545649E-2</v>
      </c>
      <c r="FW15">
        <v>1.0792186444973879E-2</v>
      </c>
      <c r="FX15">
        <v>1.099833582349115E-2</v>
      </c>
      <c r="FY15">
        <v>1.059900063356888E-2</v>
      </c>
      <c r="FZ15">
        <v>1.0299083843823279E-2</v>
      </c>
      <c r="GA15">
        <v>1.09134291818227E-2</v>
      </c>
      <c r="GB15">
        <v>1.1056210347517661E-2</v>
      </c>
      <c r="GC15">
        <v>1.094575566174889E-2</v>
      </c>
      <c r="GD15">
        <v>1.068813368319893E-2</v>
      </c>
      <c r="GE15">
        <v>1.091825335285535E-2</v>
      </c>
      <c r="GF15">
        <v>1.097136677390967E-2</v>
      </c>
      <c r="GG15">
        <v>1.1163449305497329E-2</v>
      </c>
      <c r="GH15">
        <v>1.120352089658456E-2</v>
      </c>
      <c r="GI15">
        <v>2.827728638908758E-2</v>
      </c>
      <c r="GJ15">
        <v>2.3342775619810151E-2</v>
      </c>
      <c r="GK15">
        <v>2.9030412837282079E-2</v>
      </c>
      <c r="GL15">
        <v>3.0627145348967079E-2</v>
      </c>
      <c r="GM15">
        <v>3.002948736988717E-2</v>
      </c>
      <c r="GN15">
        <v>2.8494325908766271E-2</v>
      </c>
      <c r="GO15">
        <v>3.2272984417819277E-2</v>
      </c>
      <c r="GP15">
        <v>3.1931418932124922E-2</v>
      </c>
      <c r="GQ15">
        <v>3.0628656054866091E-2</v>
      </c>
      <c r="GR15">
        <v>2.6086357107519002E-2</v>
      </c>
      <c r="GS15">
        <v>2.839558985467525E-2</v>
      </c>
      <c r="GT15">
        <v>2.962444785389054E-2</v>
      </c>
      <c r="GU15">
        <v>2.9928579145005629E-2</v>
      </c>
      <c r="GV15">
        <v>2.5332504669033151E-2</v>
      </c>
      <c r="GW15">
        <v>2.764460683260728E-2</v>
      </c>
      <c r="GX15">
        <v>2.6698783723545279E-2</v>
      </c>
      <c r="GY15">
        <v>2.4283029359832162E-2</v>
      </c>
      <c r="GZ15">
        <v>2.643977644066714E-2</v>
      </c>
      <c r="HA15">
        <v>2.6565421033831971E-2</v>
      </c>
      <c r="HB15">
        <v>2.69092915795861E-2</v>
      </c>
      <c r="HC15">
        <v>2.4968508641567778E-2</v>
      </c>
      <c r="HD15">
        <v>2.4823409410938781E-2</v>
      </c>
      <c r="HE15">
        <v>3.9835850464765232E-2</v>
      </c>
      <c r="HF15">
        <v>4.3643579941995442E-2</v>
      </c>
      <c r="HG15">
        <v>1.238972156704324E-2</v>
      </c>
      <c r="HH15">
        <v>2.6966034460747641E-2</v>
      </c>
      <c r="HI15">
        <v>3.6281053797215281E-2</v>
      </c>
      <c r="HJ15">
        <v>9.894923448392056E-3</v>
      </c>
      <c r="HK15">
        <v>2.1908164963511799E-2</v>
      </c>
      <c r="HL15">
        <v>3.5640916405388669E-2</v>
      </c>
      <c r="HM15">
        <v>4.2531209631027321E-2</v>
      </c>
      <c r="HN15">
        <v>3.6359079024672433E-2</v>
      </c>
      <c r="HO15">
        <v>3.7676333030121828E-2</v>
      </c>
      <c r="HP15">
        <v>3.33133724009873E-2</v>
      </c>
      <c r="HQ15">
        <v>3.4300293063118499E-2</v>
      </c>
      <c r="HR15">
        <v>3.954861019103928E-2</v>
      </c>
      <c r="HS15">
        <v>4.6141003274498583E-2</v>
      </c>
      <c r="HT15">
        <v>6.4494500547468539E-2</v>
      </c>
      <c r="HU15">
        <v>7.6073090194620788E-2</v>
      </c>
      <c r="HV15">
        <v>4.2614235023216027E-2</v>
      </c>
      <c r="HW15">
        <v>9.063730508664096E-2</v>
      </c>
      <c r="HX15">
        <v>4.4645522656738573E-2</v>
      </c>
      <c r="HY15">
        <v>3.9721342453888857E-2</v>
      </c>
      <c r="HZ15">
        <v>4.7138839337633763E-2</v>
      </c>
      <c r="IA15">
        <v>2.61857352726317E-2</v>
      </c>
      <c r="IB15">
        <v>4.6141003274498583E-2</v>
      </c>
      <c r="IC15">
        <v>4.4420714237513377E-2</v>
      </c>
      <c r="ID15">
        <v>4.1575832634981283E-2</v>
      </c>
      <c r="IE15">
        <v>4.3758084881448382E-2</v>
      </c>
      <c r="IF15">
        <v>4.2614235023216027E-2</v>
      </c>
      <c r="IG15">
        <v>3.8078969898146083E-2</v>
      </c>
      <c r="IH15">
        <v>4.8907283707925242E-2</v>
      </c>
      <c r="II15">
        <v>4.7138839337633763E-2</v>
      </c>
      <c r="IJ15">
        <v>6.0471966305457203E-2</v>
      </c>
      <c r="IK15">
        <v>6.6210108889858163E-2</v>
      </c>
      <c r="IL15">
        <v>8.192800862592628E-2</v>
      </c>
      <c r="IM15">
        <v>3.9721342453888857E-2</v>
      </c>
      <c r="IN15">
        <v>3.8346185114575652E-2</v>
      </c>
      <c r="IO15">
        <v>5.2924034031253807E-2</v>
      </c>
      <c r="IP15">
        <v>4.2778760775357583E-2</v>
      </c>
      <c r="IQ15">
        <v>3.954861019103928E-2</v>
      </c>
      <c r="IR15">
        <v>3.7321887534015177E-2</v>
      </c>
      <c r="IS15">
        <v>3.5123385188524349E-2</v>
      </c>
      <c r="IT15">
        <v>2.6009234128641399E-2</v>
      </c>
      <c r="IU15">
        <v>3.628047113611977E-2</v>
      </c>
      <c r="IV15">
        <v>4.5342600752961641E-2</v>
      </c>
      <c r="IW15">
        <v>3.8831223601289627E-2</v>
      </c>
      <c r="IX15">
        <v>3.530445518444935E-2</v>
      </c>
      <c r="IY15">
        <v>1.8270418883231741E-2</v>
      </c>
      <c r="IZ15">
        <v>1.7660043336229819E-2</v>
      </c>
      <c r="JA15">
        <v>1.8859550831102169E-2</v>
      </c>
      <c r="JB15">
        <v>1.8450785905563191E-2</v>
      </c>
      <c r="JC15">
        <v>2.2281948192115032E-2</v>
      </c>
      <c r="JD15">
        <v>2.118116537486783E-2</v>
      </c>
      <c r="JE15">
        <v>2.1167312214211361E-2</v>
      </c>
      <c r="JF15">
        <v>2.2676804672791959E-2</v>
      </c>
      <c r="JG15">
        <v>1.9355948319008859E-2</v>
      </c>
      <c r="JH15">
        <v>2.2014441593607909E-2</v>
      </c>
      <c r="JI15">
        <v>2.0608151348426581E-2</v>
      </c>
      <c r="JJ15">
        <v>2.1310440481620299E-2</v>
      </c>
      <c r="JK15">
        <v>2.1741072833625062E-2</v>
      </c>
      <c r="JL15">
        <v>2.3664848948998049E-2</v>
      </c>
      <c r="JM15">
        <v>2.4464778492388949E-2</v>
      </c>
      <c r="JN15">
        <v>2.1648131938714919E-2</v>
      </c>
      <c r="JO15">
        <v>2.436532636709093E-2</v>
      </c>
      <c r="JP15">
        <v>2.2333502056993072E-2</v>
      </c>
    </row>
    <row r="16" spans="1:276" x14ac:dyDescent="0.2">
      <c r="A16" t="s">
        <v>370</v>
      </c>
      <c r="B16">
        <v>1.4158734633157709E-2</v>
      </c>
      <c r="C16">
        <v>1.382574459461077E-2</v>
      </c>
      <c r="D16">
        <v>1.4176294674566251E-2</v>
      </c>
      <c r="E16">
        <v>1.8988490626890009E-2</v>
      </c>
      <c r="F16">
        <v>1.9662189743641961E-2</v>
      </c>
      <c r="G16">
        <v>1.840133431302372E-2</v>
      </c>
      <c r="H16">
        <v>3.6099272117912112E-2</v>
      </c>
      <c r="I16">
        <v>3.7223294389944109E-2</v>
      </c>
      <c r="J16">
        <v>3.4559045854367233E-2</v>
      </c>
      <c r="K16">
        <v>1.6972602506232139E-2</v>
      </c>
      <c r="L16">
        <v>3.8487966605846247E-2</v>
      </c>
      <c r="M16">
        <v>4.0418456851930677E-2</v>
      </c>
      <c r="N16">
        <v>3.886109561563373E-2</v>
      </c>
      <c r="O16">
        <v>3.9881383080906878E-2</v>
      </c>
      <c r="P16">
        <v>3.9946103673204177E-2</v>
      </c>
      <c r="Q16">
        <v>3.390015819368563E-2</v>
      </c>
      <c r="R16">
        <v>2.51995666878021E-2</v>
      </c>
      <c r="S16">
        <v>2.5669646849037761E-2</v>
      </c>
      <c r="T16">
        <v>3.1421599189206929E-2</v>
      </c>
      <c r="U16">
        <v>2.659591623642937E-2</v>
      </c>
      <c r="V16">
        <v>2.6988731302364739E-2</v>
      </c>
      <c r="W16">
        <v>2.7662927183737921E-2</v>
      </c>
      <c r="X16">
        <v>2.802834326539299E-2</v>
      </c>
      <c r="Y16">
        <v>2.7476954488624011E-2</v>
      </c>
      <c r="Z16">
        <v>2.7851722448142088E-2</v>
      </c>
      <c r="AA16">
        <v>2.6129391153383259E-2</v>
      </c>
      <c r="AB16">
        <v>2.633288170997471E-2</v>
      </c>
      <c r="AC16">
        <v>2.353159043092479E-2</v>
      </c>
      <c r="AD16">
        <v>2.4202425562805191E-2</v>
      </c>
      <c r="AE16">
        <v>2.1452876369149599E-2</v>
      </c>
      <c r="AF16">
        <v>2.3450088983897641E-2</v>
      </c>
      <c r="AG16">
        <v>4.0990037801141153E-2</v>
      </c>
      <c r="AH16">
        <v>3.6404990095878269E-2</v>
      </c>
      <c r="AI16">
        <v>3.5274928239708042E-2</v>
      </c>
      <c r="AJ16">
        <v>4.3319361096354259E-2</v>
      </c>
      <c r="AK16">
        <v>4.4127661069617359E-2</v>
      </c>
      <c r="AL16">
        <v>4.5153838684732731E-2</v>
      </c>
      <c r="AM16">
        <v>3.8833797311874453E-2</v>
      </c>
      <c r="AN16">
        <v>3.672899081922798E-2</v>
      </c>
      <c r="AO16">
        <v>3.6115970385144899E-2</v>
      </c>
      <c r="AP16">
        <v>6.1439283098499081E-2</v>
      </c>
      <c r="AQ16">
        <v>6.0981560133890597E-2</v>
      </c>
      <c r="AR16">
        <v>6.179368236971168E-2</v>
      </c>
      <c r="AS16">
        <v>3.2351924337541693E-2</v>
      </c>
      <c r="AT16">
        <v>3.8344578002120627E-2</v>
      </c>
      <c r="AU16">
        <v>3.6674122999114822E-2</v>
      </c>
      <c r="AV16">
        <v>4.4235121211256868E-2</v>
      </c>
      <c r="AW16">
        <v>4.347396403535457E-2</v>
      </c>
      <c r="AX16">
        <v>4.2739436130327671E-2</v>
      </c>
      <c r="AY16">
        <v>3.4399263330866472E-2</v>
      </c>
      <c r="AZ16">
        <v>3.1674370054266342E-2</v>
      </c>
      <c r="BA16">
        <v>3.1765969151037347E-2</v>
      </c>
      <c r="BB16">
        <v>6.7612583870564208E-2</v>
      </c>
      <c r="BC16">
        <v>1.9414184566215961E-2</v>
      </c>
      <c r="BD16">
        <v>2.0697870561911639E-2</v>
      </c>
      <c r="BE16">
        <v>1.8595675981696071E-2</v>
      </c>
      <c r="BF16">
        <v>1.8996300302651051E-2</v>
      </c>
      <c r="BG16">
        <v>1.7207285667908891E-2</v>
      </c>
      <c r="BH16">
        <v>1.69607707388389E-2</v>
      </c>
      <c r="BI16">
        <v>1.7149550441705481E-2</v>
      </c>
      <c r="BJ16">
        <v>1.4038687341795451E-2</v>
      </c>
      <c r="BK16">
        <v>1.4582206741307349E-2</v>
      </c>
      <c r="BL16">
        <v>1.474982098532728E-2</v>
      </c>
      <c r="BM16">
        <v>7.7491504930387672E-2</v>
      </c>
      <c r="BN16">
        <v>3.9341018775841417E-2</v>
      </c>
      <c r="BO16">
        <v>6.8130338864200973E-2</v>
      </c>
      <c r="BP16">
        <v>3.4982244581442487E-2</v>
      </c>
      <c r="BQ16">
        <v>4.6462781905118607E-2</v>
      </c>
      <c r="BR16">
        <v>4.4918625280197293E-2</v>
      </c>
      <c r="BS16">
        <v>5.207308893667776E-2</v>
      </c>
      <c r="BT16">
        <v>4.8270691204819728E-2</v>
      </c>
      <c r="BU16">
        <v>8.5613417916784756E-2</v>
      </c>
      <c r="BV16">
        <v>8.8146433194363591E-2</v>
      </c>
      <c r="BW16">
        <v>8.5814814503235248E-2</v>
      </c>
      <c r="BX16">
        <v>6.449231825810732E-2</v>
      </c>
      <c r="BY16">
        <v>8.881585660103837E-2</v>
      </c>
      <c r="BZ16">
        <v>8.7009588183984382E-2</v>
      </c>
      <c r="CA16">
        <v>9.4033079927753296E-2</v>
      </c>
      <c r="CB16">
        <v>8.3619841262138686E-2</v>
      </c>
      <c r="CC16">
        <v>8.5607720069185031E-2</v>
      </c>
      <c r="CD16">
        <v>4.9915714220580568E-2</v>
      </c>
      <c r="CE16">
        <v>6.7640195490129451E-2</v>
      </c>
      <c r="CF16">
        <v>8.1431905380655742E-2</v>
      </c>
      <c r="CG16">
        <v>2.2997676272087129E-2</v>
      </c>
      <c r="CH16">
        <v>2.4306779804290621E-2</v>
      </c>
      <c r="CI16">
        <v>7.58606816440002E-2</v>
      </c>
      <c r="CJ16">
        <v>7.2662742313230305E-2</v>
      </c>
      <c r="CK16">
        <v>9.604103039242777E-2</v>
      </c>
      <c r="CL16">
        <v>6.2033038550761817E-2</v>
      </c>
      <c r="CM16">
        <v>8.1026966446183943E-2</v>
      </c>
      <c r="CN16">
        <v>2.3632864344673821E-2</v>
      </c>
      <c r="CO16">
        <v>3.6737895567437749E-2</v>
      </c>
      <c r="CP16">
        <v>6.4998463449628952E-2</v>
      </c>
      <c r="CQ16">
        <v>6.1754773416541828E-2</v>
      </c>
      <c r="CR16">
        <v>6.4011809169938677E-2</v>
      </c>
      <c r="CS16">
        <v>6.1689471776757758E-2</v>
      </c>
      <c r="CT16">
        <v>6.3983371255888544E-2</v>
      </c>
      <c r="CU16">
        <v>6.5080225160106656E-2</v>
      </c>
      <c r="CV16">
        <v>6.48206546225642E-2</v>
      </c>
      <c r="CW16">
        <v>6.7690480614238005E-2</v>
      </c>
      <c r="CX16">
        <v>6.6397149829590177E-2</v>
      </c>
      <c r="CY16">
        <v>6.7080181316146376E-2</v>
      </c>
      <c r="CZ16">
        <v>6.8110660413084584E-2</v>
      </c>
      <c r="DA16">
        <v>6.7430093355385148E-2</v>
      </c>
      <c r="DB16">
        <v>7.0173939386696499E-2</v>
      </c>
      <c r="DC16">
        <v>7.0627142453209474E-2</v>
      </c>
      <c r="DD16">
        <v>7.4540162881027772E-2</v>
      </c>
      <c r="DE16">
        <v>7.4715974717853961E-2</v>
      </c>
      <c r="DF16">
        <v>7.3344156141277234E-2</v>
      </c>
      <c r="DG16">
        <v>7.2840973140748583E-2</v>
      </c>
      <c r="DH16">
        <v>6.6347279066159393E-2</v>
      </c>
      <c r="DI16">
        <v>6.0998114273997317E-2</v>
      </c>
      <c r="DJ16">
        <v>6.5583053952527726E-2</v>
      </c>
      <c r="DK16">
        <v>5.5366355496034039E-2</v>
      </c>
      <c r="DL16">
        <v>5.5368331801930577E-2</v>
      </c>
      <c r="DM16">
        <v>5.3355472702124887E-2</v>
      </c>
      <c r="DN16">
        <v>5.0833971453878413E-2</v>
      </c>
      <c r="DO16">
        <v>4.888584788928222E-2</v>
      </c>
      <c r="DP16">
        <v>4.4080444505516098E-2</v>
      </c>
      <c r="DQ16">
        <v>2.3434726834103751E-2</v>
      </c>
      <c r="DR16">
        <v>2.4483810926624421E-2</v>
      </c>
      <c r="DS16">
        <v>2.443846737026081E-2</v>
      </c>
      <c r="DT16">
        <v>2.409161265717109E-2</v>
      </c>
      <c r="DU16">
        <v>2.4643533442479049E-2</v>
      </c>
      <c r="DV16">
        <v>2.4510577249152499E-2</v>
      </c>
      <c r="DW16">
        <v>2.5631012102100888E-2</v>
      </c>
      <c r="DX16">
        <v>2.5795108138761069E-2</v>
      </c>
      <c r="DY16">
        <v>2.580312023066476E-2</v>
      </c>
      <c r="DZ16">
        <v>2.6063473043111091E-2</v>
      </c>
      <c r="EA16">
        <v>2.5641059275840251E-2</v>
      </c>
      <c r="EB16">
        <v>2.5695310352017841E-2</v>
      </c>
      <c r="EC16">
        <v>2.5929207059261879E-2</v>
      </c>
      <c r="ED16">
        <v>2.5325172861912049E-2</v>
      </c>
      <c r="EE16">
        <v>2.5850664751358641E-2</v>
      </c>
      <c r="EF16">
        <v>2.4731025327630399E-2</v>
      </c>
      <c r="EG16">
        <v>2.6066886030675768E-2</v>
      </c>
      <c r="EH16">
        <v>2.5381537671383712E-2</v>
      </c>
      <c r="EI16">
        <v>2.598751343735263E-2</v>
      </c>
      <c r="EJ16">
        <v>2.5648689998477261E-2</v>
      </c>
      <c r="EK16">
        <v>2.5349357668327611E-2</v>
      </c>
      <c r="EL16">
        <v>2.6146101128696909E-2</v>
      </c>
      <c r="EM16">
        <v>2.548119242415138E-2</v>
      </c>
      <c r="EN16">
        <v>2.5816161731097478E-2</v>
      </c>
      <c r="EO16">
        <v>2.5828960837652491E-2</v>
      </c>
      <c r="EP16">
        <v>2.6450059068141091E-2</v>
      </c>
      <c r="EQ16">
        <v>2.659106131783669E-2</v>
      </c>
      <c r="ER16">
        <v>2.611974584889459E-2</v>
      </c>
      <c r="ES16">
        <v>2.6383941263520349E-2</v>
      </c>
      <c r="ET16">
        <v>2.6486561110589019E-2</v>
      </c>
      <c r="EU16">
        <v>5.9514334090689708E-2</v>
      </c>
      <c r="EV16">
        <v>5.3234357231208902E-2</v>
      </c>
      <c r="EW16">
        <v>3.1728346604675932E-2</v>
      </c>
      <c r="EX16">
        <v>2.544568593308184E-2</v>
      </c>
      <c r="EY16">
        <v>3.071782901158205E-2</v>
      </c>
      <c r="EZ16">
        <v>3.0464039268387231E-2</v>
      </c>
      <c r="FA16">
        <v>2.8179870081624762E-2</v>
      </c>
      <c r="FB16">
        <v>2.799101797749497E-2</v>
      </c>
      <c r="FC16">
        <v>9.1880273978729596E-2</v>
      </c>
      <c r="FD16">
        <v>8.880165360347049E-2</v>
      </c>
      <c r="FE16">
        <v>8.8588816733053993E-2</v>
      </c>
      <c r="FF16">
        <v>8.6659363340898216E-2</v>
      </c>
      <c r="FG16">
        <v>4.7175588865948477E-2</v>
      </c>
      <c r="FH16">
        <v>4.7893612488604888E-2</v>
      </c>
      <c r="FI16">
        <v>3.3156888704675813E-2</v>
      </c>
      <c r="FJ16">
        <v>3.2975643627081511E-2</v>
      </c>
      <c r="FK16">
        <v>2.5365704838937311E-2</v>
      </c>
      <c r="FL16">
        <v>2.594400120832158E-2</v>
      </c>
      <c r="FM16">
        <v>1.96661796525134E-2</v>
      </c>
      <c r="FN16">
        <v>2.015769363728653E-2</v>
      </c>
      <c r="FO16">
        <v>1.947374639898054E-2</v>
      </c>
      <c r="FP16">
        <v>2.030099630819655E-2</v>
      </c>
      <c r="FQ16">
        <v>2.2420543850307291E-2</v>
      </c>
      <c r="FR16">
        <v>2.2593419328239561E-2</v>
      </c>
      <c r="FS16">
        <v>2.367661790951129E-2</v>
      </c>
      <c r="FT16">
        <v>2.5104331686228169E-2</v>
      </c>
      <c r="FU16">
        <v>8.7207156203532393E-2</v>
      </c>
      <c r="FV16">
        <v>8.8250550750486656E-2</v>
      </c>
      <c r="FW16">
        <v>8.7324022406588875E-2</v>
      </c>
      <c r="FX16">
        <v>8.7961389613635935E-2</v>
      </c>
      <c r="FY16">
        <v>8.7924513527040241E-2</v>
      </c>
      <c r="FZ16">
        <v>8.1636809101527874E-2</v>
      </c>
      <c r="GA16">
        <v>6.3266762459757403E-2</v>
      </c>
      <c r="GB16">
        <v>6.2459528679259073E-2</v>
      </c>
      <c r="GC16">
        <v>6.260220037075602E-2</v>
      </c>
      <c r="GD16">
        <v>6.3337412234125298E-2</v>
      </c>
      <c r="GE16">
        <v>5.8852413779769408E-2</v>
      </c>
      <c r="GF16">
        <v>5.8254553180151082E-2</v>
      </c>
      <c r="GG16">
        <v>5.5368496394611763E-2</v>
      </c>
      <c r="GH16">
        <v>5.4338479898923257E-2</v>
      </c>
      <c r="GI16">
        <v>2.280062926399893E-2</v>
      </c>
      <c r="GJ16">
        <v>1.888539113273863E-2</v>
      </c>
      <c r="GK16">
        <v>2.043614370435691E-2</v>
      </c>
      <c r="GL16">
        <v>1.9226529620658229E-2</v>
      </c>
      <c r="GM16">
        <v>2.1102116778862361E-2</v>
      </c>
      <c r="GN16">
        <v>2.1985320376486959E-2</v>
      </c>
      <c r="GO16">
        <v>2.0852847075367581E-2</v>
      </c>
      <c r="GP16">
        <v>2.0427968415184568E-2</v>
      </c>
      <c r="GQ16">
        <v>2.0970601302288571E-2</v>
      </c>
      <c r="GR16">
        <v>4.1014113831996053E-2</v>
      </c>
      <c r="GS16">
        <v>3.8002854800451527E-2</v>
      </c>
      <c r="GT16">
        <v>3.4977147396895489E-2</v>
      </c>
      <c r="GU16">
        <v>3.3230335016387433E-2</v>
      </c>
      <c r="GV16">
        <v>2.241348416871498E-2</v>
      </c>
      <c r="GW16">
        <v>2.517515019716415E-2</v>
      </c>
      <c r="GX16">
        <v>2.556336021862864E-2</v>
      </c>
      <c r="GY16">
        <v>2.6143550916850521E-2</v>
      </c>
      <c r="GZ16">
        <v>2.322218331646602E-2</v>
      </c>
      <c r="HA16">
        <v>2.3397831290515848E-2</v>
      </c>
      <c r="HB16">
        <v>2.293066940631935E-2</v>
      </c>
      <c r="HC16">
        <v>2.6491725412150821E-2</v>
      </c>
      <c r="HD16">
        <v>2.699758172579677E-2</v>
      </c>
      <c r="HE16">
        <v>1.9919102206777659E-2</v>
      </c>
      <c r="HF16">
        <v>1.4660212918155561E-2</v>
      </c>
      <c r="HG16">
        <v>1.1367312854454329E-2</v>
      </c>
      <c r="HH16">
        <v>1.437582036706251E-2</v>
      </c>
      <c r="HI16">
        <v>1.3841045312298079E-2</v>
      </c>
      <c r="HJ16">
        <v>1.9490286086899181E-2</v>
      </c>
      <c r="HK16">
        <v>8.5613417916784756E-2</v>
      </c>
      <c r="HL16">
        <v>1.7544502174765889E-2</v>
      </c>
      <c r="HM16">
        <v>1.967961499442189E-2</v>
      </c>
      <c r="HN16">
        <v>2.1387822733879309E-2</v>
      </c>
      <c r="HO16">
        <v>1.479321628321199E-2</v>
      </c>
      <c r="HP16">
        <v>1.5854321319230778E-2</v>
      </c>
      <c r="HQ16">
        <v>1.457196071794525E-2</v>
      </c>
      <c r="HR16">
        <v>6.1550980438220878E-3</v>
      </c>
      <c r="HS16">
        <v>7.207990786936725E-3</v>
      </c>
      <c r="HT16">
        <v>1.4027058935247149E-3</v>
      </c>
      <c r="HU16">
        <v>1.024841461843691E-2</v>
      </c>
      <c r="HV16">
        <v>5.7302425985936347E-3</v>
      </c>
      <c r="HW16">
        <v>0</v>
      </c>
      <c r="HX16">
        <v>8.350712406908269E-3</v>
      </c>
      <c r="HY16">
        <v>6.8594717092695656E-3</v>
      </c>
      <c r="HZ16">
        <v>2.9560232730493339E-3</v>
      </c>
      <c r="IA16">
        <v>2.8168811654109661E-2</v>
      </c>
      <c r="IB16">
        <v>7.207990786936725E-3</v>
      </c>
      <c r="IC16">
        <v>9.7622681927506585E-3</v>
      </c>
      <c r="ID16">
        <v>7.0507898308083457E-3</v>
      </c>
      <c r="IE16">
        <v>1.218447295391342E-2</v>
      </c>
      <c r="IF16">
        <v>5.7302425985936347E-3</v>
      </c>
      <c r="IG16">
        <v>5.2275117274585203E-3</v>
      </c>
      <c r="IH16">
        <v>1.130778442316289E-2</v>
      </c>
      <c r="II16">
        <v>2.9560232730493339E-3</v>
      </c>
      <c r="IJ16">
        <v>1.117923578730526E-2</v>
      </c>
      <c r="IK16">
        <v>1.5376773726941621E-3</v>
      </c>
      <c r="IL16">
        <v>1.776762670476115E-3</v>
      </c>
      <c r="IM16">
        <v>6.8594717092695656E-3</v>
      </c>
      <c r="IN16">
        <v>5.8724631851957438E-3</v>
      </c>
      <c r="IO16">
        <v>4.1951068965428804E-3</v>
      </c>
      <c r="IP16">
        <v>4.3441188800007998E-3</v>
      </c>
      <c r="IQ16">
        <v>6.1550980438220878E-3</v>
      </c>
      <c r="IR16">
        <v>6.5050873920931259E-3</v>
      </c>
      <c r="IS16">
        <v>6.2209618110802296E-3</v>
      </c>
      <c r="IT16">
        <v>2.799823907767035E-2</v>
      </c>
      <c r="IU16">
        <v>1.3840823893524151E-2</v>
      </c>
      <c r="IV16">
        <v>2.589720181441631E-2</v>
      </c>
      <c r="IW16">
        <v>5.005451952915542E-2</v>
      </c>
      <c r="IX16">
        <v>6.6958718345363946E-2</v>
      </c>
      <c r="IY16">
        <v>1.7352686000463899E-2</v>
      </c>
      <c r="IZ16">
        <v>1.914947383341465E-2</v>
      </c>
      <c r="JA16">
        <v>1.8170769148129769E-2</v>
      </c>
      <c r="JB16">
        <v>1.7657709179079589E-2</v>
      </c>
      <c r="JC16">
        <v>1.9547960697362948E-2</v>
      </c>
      <c r="JD16">
        <v>1.8845993496590399E-2</v>
      </c>
      <c r="JE16">
        <v>1.9257947101071631E-2</v>
      </c>
      <c r="JF16">
        <v>2.0028852995663569E-2</v>
      </c>
      <c r="JG16">
        <v>1.834059180403504E-2</v>
      </c>
      <c r="JH16">
        <v>1.887704278766885E-2</v>
      </c>
      <c r="JI16">
        <v>1.8137563255769741E-2</v>
      </c>
      <c r="JJ16">
        <v>2.0773047083541541E-2</v>
      </c>
      <c r="JK16">
        <v>2.0255257056581221E-2</v>
      </c>
      <c r="JL16">
        <v>1.9929311494137038E-2</v>
      </c>
      <c r="JM16">
        <v>2.1296068662637248E-2</v>
      </c>
      <c r="JN16">
        <v>2.0292158820244689E-2</v>
      </c>
      <c r="JO16">
        <v>2.1519241567575589E-2</v>
      </c>
      <c r="JP16">
        <v>2.0116562065193289E-2</v>
      </c>
    </row>
    <row r="17" spans="1:276" x14ac:dyDescent="0.2">
      <c r="A17" t="s">
        <v>336</v>
      </c>
      <c r="B17">
        <v>8.3126428564026869E-3</v>
      </c>
      <c r="C17">
        <v>8.0428457596239348E-3</v>
      </c>
      <c r="D17">
        <v>8.443214554535965E-3</v>
      </c>
      <c r="E17">
        <v>1.2251287103541651E-2</v>
      </c>
      <c r="F17">
        <v>1.3254438373144561E-2</v>
      </c>
      <c r="G17">
        <v>1.212078138124683E-2</v>
      </c>
      <c r="H17">
        <v>1.788975508387592E-2</v>
      </c>
      <c r="I17">
        <v>1.772336327323008E-2</v>
      </c>
      <c r="J17">
        <v>1.7614422331296009E-2</v>
      </c>
      <c r="K17">
        <v>3.6401644212017081E-2</v>
      </c>
      <c r="L17">
        <v>1.664765053144061E-2</v>
      </c>
      <c r="M17">
        <v>1.73716051616369E-2</v>
      </c>
      <c r="N17">
        <v>1.8573268749758419E-2</v>
      </c>
      <c r="O17">
        <v>1.61420461747292E-2</v>
      </c>
      <c r="P17">
        <v>1.6509869590716559E-2</v>
      </c>
      <c r="Q17">
        <v>1.611022085927041E-2</v>
      </c>
      <c r="R17">
        <v>1.9607002440250539E-2</v>
      </c>
      <c r="S17">
        <v>2.0324450239761569E-2</v>
      </c>
      <c r="T17">
        <v>1.7444572749074749E-2</v>
      </c>
      <c r="U17">
        <v>2.092266086324444E-2</v>
      </c>
      <c r="V17">
        <v>2.038391798229797E-2</v>
      </c>
      <c r="W17">
        <v>2.0094352090700481E-2</v>
      </c>
      <c r="X17">
        <v>2.0859559121154031E-2</v>
      </c>
      <c r="Y17">
        <v>2.1271450057729201E-2</v>
      </c>
      <c r="Z17">
        <v>2.1929173107171709E-2</v>
      </c>
      <c r="AA17">
        <v>1.8348085601379741E-2</v>
      </c>
      <c r="AB17">
        <v>1.9340475193542029E-2</v>
      </c>
      <c r="AC17">
        <v>1.8177897040975201E-2</v>
      </c>
      <c r="AD17">
        <v>1.5652591742515921E-2</v>
      </c>
      <c r="AE17">
        <v>1.552803430346094E-2</v>
      </c>
      <c r="AF17">
        <v>1.5602707415122799E-2</v>
      </c>
      <c r="AG17">
        <v>1.6344889135817092E-2</v>
      </c>
      <c r="AH17">
        <v>1.9622806438079229E-2</v>
      </c>
      <c r="AI17">
        <v>1.720987953201639E-2</v>
      </c>
      <c r="AJ17">
        <v>1.6759490060591801E-2</v>
      </c>
      <c r="AK17">
        <v>1.412696445650298E-2</v>
      </c>
      <c r="AL17">
        <v>1.419467187462772E-2</v>
      </c>
      <c r="AM17">
        <v>1.777697560696179E-2</v>
      </c>
      <c r="AN17">
        <v>1.8429870324780339E-2</v>
      </c>
      <c r="AO17">
        <v>1.9646193387166281E-2</v>
      </c>
      <c r="AP17">
        <v>1.5219047680434691E-2</v>
      </c>
      <c r="AQ17">
        <v>1.50407338730303E-2</v>
      </c>
      <c r="AR17">
        <v>1.3649427745685359E-2</v>
      </c>
      <c r="AS17">
        <v>2.064130696528416E-2</v>
      </c>
      <c r="AT17">
        <v>1.902981674411915E-2</v>
      </c>
      <c r="AU17">
        <v>1.9174633377074389E-2</v>
      </c>
      <c r="AV17">
        <v>1.443641585477267E-2</v>
      </c>
      <c r="AW17">
        <v>1.694806380137321E-2</v>
      </c>
      <c r="AX17">
        <v>1.319288126285818E-2</v>
      </c>
      <c r="AY17">
        <v>1.6712677266272111E-2</v>
      </c>
      <c r="AZ17">
        <v>1.7485388480117069E-2</v>
      </c>
      <c r="BA17">
        <v>1.6674034064110069E-2</v>
      </c>
      <c r="BB17">
        <v>2.004039043300199E-2</v>
      </c>
      <c r="BC17">
        <v>1.2386041345247709E-2</v>
      </c>
      <c r="BD17">
        <v>1.1519620910881011E-2</v>
      </c>
      <c r="BE17">
        <v>1.284158861898538E-2</v>
      </c>
      <c r="BF17">
        <v>1.276483673023472E-2</v>
      </c>
      <c r="BG17">
        <v>1.5104343660492811E-2</v>
      </c>
      <c r="BH17">
        <v>1.516616333756607E-2</v>
      </c>
      <c r="BI17">
        <v>1.5195594183227161E-2</v>
      </c>
      <c r="BJ17">
        <v>1.504547007746369E-2</v>
      </c>
      <c r="BK17">
        <v>1.5982421472118161E-2</v>
      </c>
      <c r="BL17">
        <v>1.6078097388950909E-2</v>
      </c>
      <c r="BM17">
        <v>1.883186452469568E-2</v>
      </c>
      <c r="BN17">
        <v>3.1875065679375633E-2</v>
      </c>
      <c r="BO17">
        <v>2.6126037501425611E-2</v>
      </c>
      <c r="BP17">
        <v>3.2602481674652392E-2</v>
      </c>
      <c r="BQ17">
        <v>1.3881224743229739E-2</v>
      </c>
      <c r="BR17">
        <v>1.395128116764488E-2</v>
      </c>
      <c r="BS17">
        <v>1.3800530859522139E-2</v>
      </c>
      <c r="BT17">
        <v>1.3763550217701341E-2</v>
      </c>
      <c r="BU17">
        <v>1.8944070823943341E-2</v>
      </c>
      <c r="BV17">
        <v>2.534944360282752E-2</v>
      </c>
      <c r="BW17">
        <v>2.302599454864528E-2</v>
      </c>
      <c r="BX17">
        <v>2.1844951129278329E-2</v>
      </c>
      <c r="BY17">
        <v>1.8951827304760731E-2</v>
      </c>
      <c r="BZ17">
        <v>1.8134798889767739E-2</v>
      </c>
      <c r="CA17">
        <v>1.692711996194237E-2</v>
      </c>
      <c r="CB17">
        <v>1.897554808702534E-2</v>
      </c>
      <c r="CC17">
        <v>1.9800836876873441E-2</v>
      </c>
      <c r="CD17">
        <v>2.0831798485421021E-2</v>
      </c>
      <c r="CE17">
        <v>1.9804071713438551E-2</v>
      </c>
      <c r="CF17">
        <v>1.784990387967917E-2</v>
      </c>
      <c r="CG17">
        <v>1.471766350718713E-2</v>
      </c>
      <c r="CH17">
        <v>1.447302101277728E-2</v>
      </c>
      <c r="CI17">
        <v>1.9384777266597372E-2</v>
      </c>
      <c r="CJ17">
        <v>1.9301439526227211E-2</v>
      </c>
      <c r="CK17">
        <v>1.751212776420492E-2</v>
      </c>
      <c r="CL17">
        <v>1.6997264715318119E-2</v>
      </c>
      <c r="CM17">
        <v>1.6667035550333411E-2</v>
      </c>
      <c r="CN17">
        <v>1.817006820824953E-2</v>
      </c>
      <c r="CO17">
        <v>1.750390749001398E-2</v>
      </c>
      <c r="CP17">
        <v>1.600947354450152E-2</v>
      </c>
      <c r="CQ17">
        <v>1.5599218786958059E-2</v>
      </c>
      <c r="CR17">
        <v>1.56522625507114E-2</v>
      </c>
      <c r="CS17">
        <v>1.5107287327165569E-2</v>
      </c>
      <c r="CT17">
        <v>1.5265904591919E-2</v>
      </c>
      <c r="CU17">
        <v>1.52548551375516E-2</v>
      </c>
      <c r="CV17">
        <v>1.620685325867997E-2</v>
      </c>
      <c r="CW17">
        <v>1.627946101788369E-2</v>
      </c>
      <c r="CX17">
        <v>1.6196508181107419E-2</v>
      </c>
      <c r="CY17">
        <v>1.599834041641799E-2</v>
      </c>
      <c r="CZ17">
        <v>1.522160822084187E-2</v>
      </c>
      <c r="DA17">
        <v>1.5168164006607371E-2</v>
      </c>
      <c r="DB17">
        <v>1.538876232769308E-2</v>
      </c>
      <c r="DC17">
        <v>1.488032863930645E-2</v>
      </c>
      <c r="DD17">
        <v>1.4694562274460291E-2</v>
      </c>
      <c r="DE17">
        <v>1.34085744059829E-2</v>
      </c>
      <c r="DF17">
        <v>1.335960368199871E-2</v>
      </c>
      <c r="DG17">
        <v>1.3589302012265349E-2</v>
      </c>
      <c r="DH17">
        <v>1.24706919839691E-2</v>
      </c>
      <c r="DI17">
        <v>1.2449674063304319E-2</v>
      </c>
      <c r="DJ17">
        <v>1.249664806623133E-2</v>
      </c>
      <c r="DK17">
        <v>1.2388003968700489E-2</v>
      </c>
      <c r="DL17">
        <v>1.250971612473372E-2</v>
      </c>
      <c r="DM17">
        <v>1.2682661500908649E-2</v>
      </c>
      <c r="DN17">
        <v>1.2643844414081369E-2</v>
      </c>
      <c r="DO17">
        <v>1.251435328734001E-2</v>
      </c>
      <c r="DP17">
        <v>1.260044621697344E-2</v>
      </c>
      <c r="DQ17">
        <v>9.7312453960260916E-3</v>
      </c>
      <c r="DR17">
        <v>9.7520642725633846E-3</v>
      </c>
      <c r="DS17">
        <v>9.7198479348898307E-3</v>
      </c>
      <c r="DT17">
        <v>9.529724994477717E-3</v>
      </c>
      <c r="DU17">
        <v>9.6308419133578262E-3</v>
      </c>
      <c r="DV17">
        <v>9.5566135988187743E-3</v>
      </c>
      <c r="DW17">
        <v>9.7546345534525025E-3</v>
      </c>
      <c r="DX17">
        <v>9.8982844338878374E-3</v>
      </c>
      <c r="DY17">
        <v>9.9043005347046395E-3</v>
      </c>
      <c r="DZ17">
        <v>9.7530341615466067E-3</v>
      </c>
      <c r="EA17">
        <v>1.001190449433652E-2</v>
      </c>
      <c r="EB17">
        <v>1.003522449937475E-2</v>
      </c>
      <c r="EC17">
        <v>9.5979349631709725E-3</v>
      </c>
      <c r="ED17">
        <v>9.8625049104958777E-3</v>
      </c>
      <c r="EE17">
        <v>9.7642386147082979E-3</v>
      </c>
      <c r="EF17">
        <v>9.7427097971219904E-3</v>
      </c>
      <c r="EG17">
        <v>9.9052672245836613E-3</v>
      </c>
      <c r="EH17">
        <v>9.9599059490232747E-3</v>
      </c>
      <c r="EI17">
        <v>9.709680927646824E-3</v>
      </c>
      <c r="EJ17">
        <v>9.5972879984107043E-3</v>
      </c>
      <c r="EK17">
        <v>9.4606605327521177E-3</v>
      </c>
      <c r="EL17">
        <v>9.7077872677850501E-3</v>
      </c>
      <c r="EM17">
        <v>9.8372192802278248E-3</v>
      </c>
      <c r="EN17">
        <v>9.634887274982162E-3</v>
      </c>
      <c r="EO17">
        <v>9.5821424928355017E-3</v>
      </c>
      <c r="EP17">
        <v>9.7805031320385774E-3</v>
      </c>
      <c r="EQ17">
        <v>9.4489695663951649E-3</v>
      </c>
      <c r="ER17">
        <v>9.5073875765384949E-3</v>
      </c>
      <c r="ES17">
        <v>9.8329585322740245E-3</v>
      </c>
      <c r="ET17">
        <v>9.8292732735323733E-3</v>
      </c>
      <c r="EU17">
        <v>1.501267440946356E-2</v>
      </c>
      <c r="EV17">
        <v>1.513323800601535E-2</v>
      </c>
      <c r="EW17">
        <v>2.5992755478722099E-2</v>
      </c>
      <c r="EX17">
        <v>3.2045311112814043E-2</v>
      </c>
      <c r="EY17">
        <v>2.734962211116309E-2</v>
      </c>
      <c r="EZ17">
        <v>2.7996604907066382E-2</v>
      </c>
      <c r="FA17">
        <v>2.945987104866583E-2</v>
      </c>
      <c r="FB17">
        <v>3.1754916851253687E-2</v>
      </c>
      <c r="FC17">
        <v>1.6248236830014331E-2</v>
      </c>
      <c r="FD17">
        <v>1.4467446368173121E-2</v>
      </c>
      <c r="FE17">
        <v>1.408122582636597E-2</v>
      </c>
      <c r="FF17">
        <v>1.413053026194477E-2</v>
      </c>
      <c r="FG17">
        <v>1.340700641480377E-2</v>
      </c>
      <c r="FH17">
        <v>1.296511360302869E-2</v>
      </c>
      <c r="FI17">
        <v>1.1795189057274291E-2</v>
      </c>
      <c r="FJ17">
        <v>1.1785990927526829E-2</v>
      </c>
      <c r="FK17">
        <v>1.1652864816925909E-2</v>
      </c>
      <c r="FL17">
        <v>1.1510857733897919E-2</v>
      </c>
      <c r="FM17">
        <v>1.339363554760682E-2</v>
      </c>
      <c r="FN17">
        <v>1.330514683995347E-2</v>
      </c>
      <c r="FO17">
        <v>1.255059170201595E-2</v>
      </c>
      <c r="FP17">
        <v>1.253801533612727E-2</v>
      </c>
      <c r="FQ17">
        <v>1.2284639442953891E-2</v>
      </c>
      <c r="FR17">
        <v>1.2236264678745661E-2</v>
      </c>
      <c r="FS17">
        <v>1.2318522635460049E-2</v>
      </c>
      <c r="FT17">
        <v>1.249381535081635E-2</v>
      </c>
      <c r="FU17">
        <v>1.5179284687306709E-2</v>
      </c>
      <c r="FV17">
        <v>1.501275300811419E-2</v>
      </c>
      <c r="FW17">
        <v>1.494808637430671E-2</v>
      </c>
      <c r="FX17">
        <v>1.515854659588497E-2</v>
      </c>
      <c r="FY17">
        <v>1.3406297563549789E-2</v>
      </c>
      <c r="FZ17">
        <v>1.2798538990105411E-2</v>
      </c>
      <c r="GA17">
        <v>1.312963981260201E-2</v>
      </c>
      <c r="GB17">
        <v>1.3213309123055419E-2</v>
      </c>
      <c r="GC17">
        <v>1.312976637242598E-2</v>
      </c>
      <c r="GD17">
        <v>1.318409941153907E-2</v>
      </c>
      <c r="GE17">
        <v>1.2986159904493611E-2</v>
      </c>
      <c r="GF17">
        <v>1.3107958340395239E-2</v>
      </c>
      <c r="GG17">
        <v>1.312425488609186E-2</v>
      </c>
      <c r="GH17">
        <v>1.314575657209412E-2</v>
      </c>
      <c r="GI17">
        <v>2.346325735595994E-2</v>
      </c>
      <c r="GJ17">
        <v>1.925336384344448E-2</v>
      </c>
      <c r="GK17">
        <v>2.1539262236251629E-2</v>
      </c>
      <c r="GL17">
        <v>2.1245267482350259E-2</v>
      </c>
      <c r="GM17">
        <v>2.068358332004162E-2</v>
      </c>
      <c r="GN17">
        <v>2.930005768511745E-2</v>
      </c>
      <c r="GO17">
        <v>3.3354968461522451E-2</v>
      </c>
      <c r="GP17">
        <v>3.090849516664055E-2</v>
      </c>
      <c r="GQ17">
        <v>2.8289950590870909E-2</v>
      </c>
      <c r="GR17">
        <v>2.069918062172639E-2</v>
      </c>
      <c r="GS17">
        <v>2.1115607637414831E-2</v>
      </c>
      <c r="GT17">
        <v>2.0629887560430979E-2</v>
      </c>
      <c r="GU17">
        <v>2.0356208535812211E-2</v>
      </c>
      <c r="GV17">
        <v>1.6242567801291859E-2</v>
      </c>
      <c r="GW17">
        <v>1.5936285197715949E-2</v>
      </c>
      <c r="GX17">
        <v>1.6231273030784341E-2</v>
      </c>
      <c r="GY17">
        <v>1.524249474578373E-2</v>
      </c>
      <c r="GZ17">
        <v>1.5284069947195229E-2</v>
      </c>
      <c r="HA17">
        <v>1.5284786438068821E-2</v>
      </c>
      <c r="HB17">
        <v>1.554101109854855E-2</v>
      </c>
      <c r="HC17">
        <v>1.4728086891499509E-2</v>
      </c>
      <c r="HD17">
        <v>1.456549761068586E-2</v>
      </c>
      <c r="HE17">
        <v>2.796172514323662E-2</v>
      </c>
      <c r="HF17">
        <v>2.9426029433702511E-2</v>
      </c>
      <c r="HG17">
        <v>1.170879183168934E-2</v>
      </c>
      <c r="HH17">
        <v>3.0028800176361989E-2</v>
      </c>
      <c r="HI17">
        <v>2.2121650898948499E-2</v>
      </c>
      <c r="HJ17">
        <v>4.0108307671237679E-2</v>
      </c>
      <c r="HK17">
        <v>1.8944070823943341E-2</v>
      </c>
      <c r="HL17">
        <v>3.5427436319677083E-2</v>
      </c>
      <c r="HM17">
        <v>3.5002585669108868E-2</v>
      </c>
      <c r="HN17">
        <v>3.2447025223762541E-2</v>
      </c>
      <c r="HO17">
        <v>3.2111406317015041E-2</v>
      </c>
      <c r="HP17">
        <v>3.5921312352242982E-2</v>
      </c>
      <c r="HQ17">
        <v>3.3900627134708441E-2</v>
      </c>
      <c r="HR17">
        <v>1.6376511274134309E-2</v>
      </c>
      <c r="HS17">
        <v>2.0467466146119492E-2</v>
      </c>
      <c r="HT17">
        <v>8.809756621971223E-3</v>
      </c>
      <c r="HU17">
        <v>6.1270930092530339E-2</v>
      </c>
      <c r="HV17">
        <v>2.1518775886301099E-2</v>
      </c>
      <c r="HW17">
        <v>8.0859595627449751E-2</v>
      </c>
      <c r="HX17">
        <v>2.1089578809474839E-2</v>
      </c>
      <c r="HY17">
        <v>1.5611142070924341E-2</v>
      </c>
      <c r="HZ17">
        <v>1.823081506002908E-2</v>
      </c>
      <c r="IA17">
        <v>3.7129486997931643E-2</v>
      </c>
      <c r="IB17">
        <v>2.0467466146119492E-2</v>
      </c>
      <c r="IC17">
        <v>2.1838037862081348E-2</v>
      </c>
      <c r="ID17">
        <v>1.7675473064126319E-2</v>
      </c>
      <c r="IE17">
        <v>2.7377636450730769E-2</v>
      </c>
      <c r="IF17">
        <v>2.1518775886301099E-2</v>
      </c>
      <c r="IG17">
        <v>1.814219103249555E-2</v>
      </c>
      <c r="IH17">
        <v>2.4219933279702281E-2</v>
      </c>
      <c r="II17">
        <v>1.823081506002908E-2</v>
      </c>
      <c r="IJ17">
        <v>3.2416745696196222E-2</v>
      </c>
      <c r="IK17">
        <v>8.9895968568745686E-3</v>
      </c>
      <c r="IL17">
        <v>1.050376963805119E-2</v>
      </c>
      <c r="IM17">
        <v>1.5611142070924341E-2</v>
      </c>
      <c r="IN17">
        <v>1.5989291484307638E-2</v>
      </c>
      <c r="IO17">
        <v>2.5225283982993871E-2</v>
      </c>
      <c r="IP17">
        <v>1.701307109596039E-2</v>
      </c>
      <c r="IQ17">
        <v>1.6376511274134309E-2</v>
      </c>
      <c r="IR17">
        <v>1.8583857791418589E-2</v>
      </c>
      <c r="IS17">
        <v>1.8960266374859199E-2</v>
      </c>
      <c r="IT17">
        <v>3.6878700430264137E-2</v>
      </c>
      <c r="IU17">
        <v>2.212129509449548E-2</v>
      </c>
      <c r="IV17">
        <v>2.1052413806860959E-2</v>
      </c>
      <c r="IW17">
        <v>1.8456237237348679E-2</v>
      </c>
      <c r="IX17">
        <v>2.253240920344101E-2</v>
      </c>
      <c r="IY17">
        <v>1.693665564317166E-2</v>
      </c>
      <c r="IZ17">
        <v>1.6200505543925239E-2</v>
      </c>
      <c r="JA17">
        <v>1.6877311175097009E-2</v>
      </c>
      <c r="JB17">
        <v>1.7698388326904169E-2</v>
      </c>
      <c r="JC17">
        <v>2.159921151855353E-2</v>
      </c>
      <c r="JD17">
        <v>2.0198355264003699E-2</v>
      </c>
      <c r="JE17">
        <v>2.0121437413558131E-2</v>
      </c>
      <c r="JF17">
        <v>2.207276446750453E-2</v>
      </c>
      <c r="JG17">
        <v>1.903890876719317E-2</v>
      </c>
      <c r="JH17">
        <v>2.103605400080108E-2</v>
      </c>
      <c r="JI17">
        <v>2.0210261350741939E-2</v>
      </c>
      <c r="JJ17">
        <v>2.1619412623849029E-2</v>
      </c>
      <c r="JK17">
        <v>2.1578917965396922E-2</v>
      </c>
      <c r="JL17">
        <v>2.2775273982939121E-2</v>
      </c>
      <c r="JM17">
        <v>2.4294635655239229E-2</v>
      </c>
      <c r="JN17">
        <v>2.318323472633942E-2</v>
      </c>
      <c r="JO17">
        <v>2.551749250863181E-2</v>
      </c>
      <c r="JP17">
        <v>2.3329049314281449E-2</v>
      </c>
    </row>
    <row r="18" spans="1:276" x14ac:dyDescent="0.2">
      <c r="A18" t="s">
        <v>289</v>
      </c>
      <c r="B18">
        <v>1.4568438576957429E-2</v>
      </c>
      <c r="C18">
        <v>1.397901495612658E-2</v>
      </c>
      <c r="D18">
        <v>1.4664811294845001E-2</v>
      </c>
      <c r="E18">
        <v>1.67036341354522E-2</v>
      </c>
      <c r="F18">
        <v>1.734294260989698E-2</v>
      </c>
      <c r="G18">
        <v>1.7160176741450629E-2</v>
      </c>
      <c r="H18">
        <v>1.86981266644272E-2</v>
      </c>
      <c r="I18">
        <v>1.8670609170986421E-2</v>
      </c>
      <c r="J18">
        <v>1.9072058731942919E-2</v>
      </c>
      <c r="K18">
        <v>2.491552005084146E-2</v>
      </c>
      <c r="L18">
        <v>2.4573841457034361E-2</v>
      </c>
      <c r="M18">
        <v>2.4096934517402399E-2</v>
      </c>
      <c r="N18">
        <v>2.3693244788243022E-2</v>
      </c>
      <c r="O18">
        <v>2.144987039512334E-2</v>
      </c>
      <c r="P18">
        <v>2.117843231146397E-2</v>
      </c>
      <c r="Q18">
        <v>2.1620686338037341E-2</v>
      </c>
      <c r="R18">
        <v>2.774426087949413E-2</v>
      </c>
      <c r="S18">
        <v>2.782823017423823E-2</v>
      </c>
      <c r="T18">
        <v>2.2427767577643441E-2</v>
      </c>
      <c r="U18">
        <v>2.8787643571502149E-2</v>
      </c>
      <c r="V18">
        <v>2.843013882308331E-2</v>
      </c>
      <c r="W18">
        <v>2.942051585876997E-2</v>
      </c>
      <c r="X18">
        <v>2.8870042900290941E-2</v>
      </c>
      <c r="Y18">
        <v>2.797978279985508E-2</v>
      </c>
      <c r="Z18">
        <v>2.9335407168978828E-2</v>
      </c>
      <c r="AA18">
        <v>2.3481553222319269E-2</v>
      </c>
      <c r="AB18">
        <v>2.346808588682835E-2</v>
      </c>
      <c r="AC18">
        <v>2.434092504368961E-2</v>
      </c>
      <c r="AD18">
        <v>2.0624565064088728E-2</v>
      </c>
      <c r="AE18">
        <v>2.0898161185442091E-2</v>
      </c>
      <c r="AF18">
        <v>2.177033618615631E-2</v>
      </c>
      <c r="AG18">
        <v>1.9943227995193519E-2</v>
      </c>
      <c r="AH18">
        <v>1.96328417303826E-2</v>
      </c>
      <c r="AI18">
        <v>1.929800522760999E-2</v>
      </c>
      <c r="AJ18">
        <v>2.0587438231031069E-2</v>
      </c>
      <c r="AK18">
        <v>2.160255811837123E-2</v>
      </c>
      <c r="AL18">
        <v>2.0943875916554559E-2</v>
      </c>
      <c r="AM18">
        <v>2.6229959248919781E-2</v>
      </c>
      <c r="AN18">
        <v>2.672829257349827E-2</v>
      </c>
      <c r="AO18">
        <v>2.7161869636260161E-2</v>
      </c>
      <c r="AP18">
        <v>2.063651274439246E-2</v>
      </c>
      <c r="AQ18">
        <v>1.9620466302639111E-2</v>
      </c>
      <c r="AR18">
        <v>2.053784402859796E-2</v>
      </c>
      <c r="AS18">
        <v>2.7265658041771459E-2</v>
      </c>
      <c r="AT18">
        <v>2.75561887667247E-2</v>
      </c>
      <c r="AU18">
        <v>2.79581135506555E-2</v>
      </c>
      <c r="AV18">
        <v>2.1416238474683009E-2</v>
      </c>
      <c r="AW18">
        <v>2.177339132402931E-2</v>
      </c>
      <c r="AX18">
        <v>2.0856338843837328E-2</v>
      </c>
      <c r="AY18">
        <v>2.053698854763257E-2</v>
      </c>
      <c r="AZ18">
        <v>2.277698121604772E-2</v>
      </c>
      <c r="BA18">
        <v>2.307572569879035E-2</v>
      </c>
      <c r="BB18">
        <v>2.7946204136413459E-2</v>
      </c>
      <c r="BC18">
        <v>2.4963177513316059E-2</v>
      </c>
      <c r="BD18">
        <v>2.2834128637865499E-2</v>
      </c>
      <c r="BE18">
        <v>2.7773599935298491E-2</v>
      </c>
      <c r="BF18">
        <v>2.7869312333431599E-2</v>
      </c>
      <c r="BG18">
        <v>2.5685535512706349E-2</v>
      </c>
      <c r="BH18">
        <v>2.6500551260587389E-2</v>
      </c>
      <c r="BI18">
        <v>2.6636807820449311E-2</v>
      </c>
      <c r="BJ18">
        <v>2.757223889987339E-2</v>
      </c>
      <c r="BK18">
        <v>2.958472373250097E-2</v>
      </c>
      <c r="BL18">
        <v>2.92797503894161E-2</v>
      </c>
      <c r="BM18">
        <v>2.2280107367962348E-2</v>
      </c>
      <c r="BN18">
        <v>3.124073878844081E-2</v>
      </c>
      <c r="BO18">
        <v>2.853904580500979E-2</v>
      </c>
      <c r="BP18">
        <v>3.1096536250134581E-2</v>
      </c>
      <c r="BQ18">
        <v>1.9310778332454509E-2</v>
      </c>
      <c r="BR18">
        <v>1.8820810866178261E-2</v>
      </c>
      <c r="BS18">
        <v>2.089647388516715E-2</v>
      </c>
      <c r="BT18">
        <v>2.32678324597905E-2</v>
      </c>
      <c r="BU18">
        <v>3.2026080404634082E-2</v>
      </c>
      <c r="BV18">
        <v>3.2441550641584348E-2</v>
      </c>
      <c r="BW18">
        <v>2.7874541554157629E-2</v>
      </c>
      <c r="BX18">
        <v>3.281155224191331E-2</v>
      </c>
      <c r="BY18">
        <v>3.0981802387648388E-2</v>
      </c>
      <c r="BZ18">
        <v>3.2908390431551908E-2</v>
      </c>
      <c r="CA18">
        <v>3.008911717292417E-2</v>
      </c>
      <c r="CB18">
        <v>2.7896735122736181E-2</v>
      </c>
      <c r="CC18">
        <v>2.8886901617643949E-2</v>
      </c>
      <c r="CD18">
        <v>3.2751770306892337E-2</v>
      </c>
      <c r="CE18">
        <v>3.2854068670635277E-2</v>
      </c>
      <c r="CF18">
        <v>2.7713666361912949E-2</v>
      </c>
      <c r="CG18">
        <v>3.1274258983568962E-2</v>
      </c>
      <c r="CH18">
        <v>3.2141909745142971E-2</v>
      </c>
      <c r="CI18">
        <v>3.3428207946715548E-2</v>
      </c>
      <c r="CJ18">
        <v>3.1413356131833693E-2</v>
      </c>
      <c r="CK18">
        <v>2.6455130909952621E-2</v>
      </c>
      <c r="CL18">
        <v>3.0076364995399649E-2</v>
      </c>
      <c r="CM18">
        <v>3.2331618463648903E-2</v>
      </c>
      <c r="CN18">
        <v>4.8514747531514697E-2</v>
      </c>
      <c r="CO18">
        <v>5.0613655220726077E-2</v>
      </c>
      <c r="CP18">
        <v>2.4567507252728341E-2</v>
      </c>
      <c r="CQ18">
        <v>2.3808003717207551E-2</v>
      </c>
      <c r="CR18">
        <v>2.449349315589195E-2</v>
      </c>
      <c r="CS18">
        <v>2.5135477319936778E-2</v>
      </c>
      <c r="CT18">
        <v>2.4379197266407311E-2</v>
      </c>
      <c r="CU18">
        <v>2.4204271092274941E-2</v>
      </c>
      <c r="CV18">
        <v>2.5477464429792221E-2</v>
      </c>
      <c r="CW18">
        <v>2.526287755428315E-2</v>
      </c>
      <c r="CX18">
        <v>2.468915428422901E-2</v>
      </c>
      <c r="CY18">
        <v>2.31983270599075E-2</v>
      </c>
      <c r="CZ18">
        <v>2.425823715000017E-2</v>
      </c>
      <c r="DA18">
        <v>2.4555923114365111E-2</v>
      </c>
      <c r="DB18">
        <v>2.3851706067848061E-2</v>
      </c>
      <c r="DC18">
        <v>2.1784991360438408E-2</v>
      </c>
      <c r="DD18">
        <v>2.2525074388337819E-2</v>
      </c>
      <c r="DE18">
        <v>2.029947398864269E-2</v>
      </c>
      <c r="DF18">
        <v>2.060960631546872E-2</v>
      </c>
      <c r="DG18">
        <v>2.1105419300646681E-2</v>
      </c>
      <c r="DH18">
        <v>2.0603699163485791E-2</v>
      </c>
      <c r="DI18">
        <v>2.0419263754247231E-2</v>
      </c>
      <c r="DJ18">
        <v>2.0845516723074851E-2</v>
      </c>
      <c r="DK18">
        <v>2.0069650097143659E-2</v>
      </c>
      <c r="DL18">
        <v>2.0099462398730339E-2</v>
      </c>
      <c r="DM18">
        <v>1.9624143955796789E-2</v>
      </c>
      <c r="DN18">
        <v>1.8977454120937421E-2</v>
      </c>
      <c r="DO18">
        <v>2.0559189499640199E-2</v>
      </c>
      <c r="DP18">
        <v>1.9193188485508501E-2</v>
      </c>
      <c r="DQ18">
        <v>9.9759174860355043E-3</v>
      </c>
      <c r="DR18">
        <v>9.5530286393427088E-3</v>
      </c>
      <c r="DS18">
        <v>1.019859620298456E-2</v>
      </c>
      <c r="DT18">
        <v>1.086946806870203E-2</v>
      </c>
      <c r="DU18">
        <v>9.9252822717202857E-3</v>
      </c>
      <c r="DV18">
        <v>1.0654309548888821E-2</v>
      </c>
      <c r="DW18">
        <v>9.5515765570321383E-3</v>
      </c>
      <c r="DX18">
        <v>9.5001789290536636E-3</v>
      </c>
      <c r="DY18">
        <v>9.6398056180570079E-3</v>
      </c>
      <c r="DZ18">
        <v>1.043444496647771E-2</v>
      </c>
      <c r="EA18">
        <v>9.4887057008412792E-3</v>
      </c>
      <c r="EB18">
        <v>9.801008859665802E-3</v>
      </c>
      <c r="EC18">
        <v>1.0029699895646249E-2</v>
      </c>
      <c r="ED18">
        <v>1.006625882026886E-2</v>
      </c>
      <c r="EE18">
        <v>9.9716451216496915E-3</v>
      </c>
      <c r="EF18">
        <v>1.002897831050178E-2</v>
      </c>
      <c r="EG18">
        <v>9.5996797613248884E-3</v>
      </c>
      <c r="EH18">
        <v>1.0213776980004721E-2</v>
      </c>
      <c r="EI18">
        <v>9.2964323103763118E-3</v>
      </c>
      <c r="EJ18">
        <v>9.223050827393605E-3</v>
      </c>
      <c r="EK18">
        <v>9.1632967242542621E-3</v>
      </c>
      <c r="EL18">
        <v>8.8747327330363588E-3</v>
      </c>
      <c r="EM18">
        <v>8.9466173636215465E-3</v>
      </c>
      <c r="EN18">
        <v>8.6597281349539736E-3</v>
      </c>
      <c r="EO18">
        <v>9.8998651709410711E-3</v>
      </c>
      <c r="EP18">
        <v>9.7069704861820795E-3</v>
      </c>
      <c r="EQ18">
        <v>9.9007143188839554E-3</v>
      </c>
      <c r="ER18">
        <v>9.4055113412324955E-3</v>
      </c>
      <c r="ES18">
        <v>9.5535914271625017E-3</v>
      </c>
      <c r="ET18">
        <v>9.4316869017305512E-3</v>
      </c>
      <c r="EU18">
        <v>3.1608153530555239E-2</v>
      </c>
      <c r="EV18">
        <v>3.3450752009643328E-2</v>
      </c>
      <c r="EW18">
        <v>3.7726742461628923E-2</v>
      </c>
      <c r="EX18">
        <v>4.7297891830909357E-2</v>
      </c>
      <c r="EY18">
        <v>4.3194243446522049E-2</v>
      </c>
      <c r="EZ18">
        <v>4.3457368439023522E-2</v>
      </c>
      <c r="FA18">
        <v>4.4031030138588313E-2</v>
      </c>
      <c r="FB18">
        <v>4.443061357977577E-2</v>
      </c>
      <c r="FC18">
        <v>2.8597132220489541E-2</v>
      </c>
      <c r="FD18">
        <v>2.785319560603073E-2</v>
      </c>
      <c r="FE18">
        <v>2.732963548012677E-2</v>
      </c>
      <c r="FF18">
        <v>2.7747762587025191E-2</v>
      </c>
      <c r="FG18">
        <v>2.719982269766057E-2</v>
      </c>
      <c r="FH18">
        <v>2.7241437536433141E-2</v>
      </c>
      <c r="FI18">
        <v>2.1133010394242511E-2</v>
      </c>
      <c r="FJ18">
        <v>2.1635997166619389E-2</v>
      </c>
      <c r="FK18">
        <v>2.148442356838777E-2</v>
      </c>
      <c r="FL18">
        <v>2.145612046383423E-2</v>
      </c>
      <c r="FM18">
        <v>2.658995324920049E-2</v>
      </c>
      <c r="FN18">
        <v>2.7126761363157299E-2</v>
      </c>
      <c r="FO18">
        <v>2.6017036893097641E-2</v>
      </c>
      <c r="FP18">
        <v>2.58553918741854E-2</v>
      </c>
      <c r="FQ18">
        <v>2.437304779224541E-2</v>
      </c>
      <c r="FR18">
        <v>2.5155563004636141E-2</v>
      </c>
      <c r="FS18">
        <v>2.399180702811694E-2</v>
      </c>
      <c r="FT18">
        <v>2.4554280758834882E-2</v>
      </c>
      <c r="FU18">
        <v>2.753467243278571E-2</v>
      </c>
      <c r="FV18">
        <v>2.739283076988171E-2</v>
      </c>
      <c r="FW18">
        <v>2.730777939804074E-2</v>
      </c>
      <c r="FX18">
        <v>2.7112939447830969E-2</v>
      </c>
      <c r="FY18">
        <v>2.511849358320797E-2</v>
      </c>
      <c r="FZ18">
        <v>2.4249512623056451E-2</v>
      </c>
      <c r="GA18">
        <v>2.4017320998714332E-2</v>
      </c>
      <c r="GB18">
        <v>2.4374425265125552E-2</v>
      </c>
      <c r="GC18">
        <v>2.4315122312140801E-2</v>
      </c>
      <c r="GD18">
        <v>2.3618944817868571E-2</v>
      </c>
      <c r="GE18">
        <v>2.3453476573185011E-2</v>
      </c>
      <c r="GF18">
        <v>2.3147163903440401E-2</v>
      </c>
      <c r="GG18">
        <v>2.3355137415456171E-2</v>
      </c>
      <c r="GH18">
        <v>2.3090624030919021E-2</v>
      </c>
      <c r="GI18">
        <v>3.2040098506850467E-2</v>
      </c>
      <c r="GJ18">
        <v>2.4012239639954958E-2</v>
      </c>
      <c r="GK18">
        <v>2.8180255761470929E-2</v>
      </c>
      <c r="GL18">
        <v>2.6569137387810991E-2</v>
      </c>
      <c r="GM18">
        <v>2.562338676360161E-2</v>
      </c>
      <c r="GN18">
        <v>3.075453941386054E-2</v>
      </c>
      <c r="GO18">
        <v>3.147811581210571E-2</v>
      </c>
      <c r="GP18">
        <v>3.3370641173364607E-2</v>
      </c>
      <c r="GQ18">
        <v>3.023435720092213E-2</v>
      </c>
      <c r="GR18">
        <v>3.092887093822845E-2</v>
      </c>
      <c r="GS18">
        <v>3.1443392493157009E-2</v>
      </c>
      <c r="GT18">
        <v>3.0533190287184379E-2</v>
      </c>
      <c r="GU18">
        <v>2.96467444931027E-2</v>
      </c>
      <c r="GV18">
        <v>3.0531129137710451E-2</v>
      </c>
      <c r="GW18">
        <v>2.9479375562773139E-2</v>
      </c>
      <c r="GX18">
        <v>2.8633874459580429E-2</v>
      </c>
      <c r="GY18">
        <v>2.9165615446581979E-2</v>
      </c>
      <c r="GZ18">
        <v>4.0064693759794899E-2</v>
      </c>
      <c r="HA18">
        <v>3.7235060272728798E-2</v>
      </c>
      <c r="HB18">
        <v>4.035127885690961E-2</v>
      </c>
      <c r="HC18">
        <v>2.810343567832008E-2</v>
      </c>
      <c r="HD18">
        <v>3.1135689871384702E-2</v>
      </c>
      <c r="HE18">
        <v>4.3424450699765263E-2</v>
      </c>
      <c r="HF18">
        <v>5.1877505958095892E-2</v>
      </c>
      <c r="HG18">
        <v>1.464330973185171E-2</v>
      </c>
      <c r="HH18">
        <v>4.8243218115876868E-2</v>
      </c>
      <c r="HI18">
        <v>3.1630679879863018E-2</v>
      </c>
      <c r="HJ18">
        <v>1.5399556652565181E-2</v>
      </c>
      <c r="HK18">
        <v>3.2026080404634082E-2</v>
      </c>
      <c r="HL18">
        <v>7.000751796407538E-2</v>
      </c>
      <c r="HM18">
        <v>7.5648546213911205E-2</v>
      </c>
      <c r="HN18">
        <v>6.5536429514825634E-2</v>
      </c>
      <c r="HO18">
        <v>7.3699786643290965E-2</v>
      </c>
      <c r="HP18">
        <v>5.3025010331257047E-2</v>
      </c>
      <c r="HQ18">
        <v>6.5825385907173573E-2</v>
      </c>
      <c r="HR18">
        <v>3.911750597394998E-2</v>
      </c>
      <c r="HS18">
        <v>3.8408264236282602E-2</v>
      </c>
      <c r="HT18">
        <v>1.070550204278743E-2</v>
      </c>
      <c r="HU18">
        <v>8.2106174047713171E-2</v>
      </c>
      <c r="HV18">
        <v>4.4755512832904083E-2</v>
      </c>
      <c r="HW18">
        <v>0.13682078090213359</v>
      </c>
      <c r="HX18">
        <v>5.6530817846117971E-2</v>
      </c>
      <c r="HY18">
        <v>3.6825498071728718E-2</v>
      </c>
      <c r="HZ18">
        <v>2.984108044197422E-2</v>
      </c>
      <c r="IA18">
        <v>4.3691396354413319E-2</v>
      </c>
      <c r="IB18">
        <v>3.8408264236282602E-2</v>
      </c>
      <c r="IC18">
        <v>3.107956043438715E-2</v>
      </c>
      <c r="ID18">
        <v>3.072620268552273E-2</v>
      </c>
      <c r="IE18">
        <v>3.7461613277716133E-2</v>
      </c>
      <c r="IF18">
        <v>4.4755512832904083E-2</v>
      </c>
      <c r="IG18">
        <v>4.0805877923527183E-2</v>
      </c>
      <c r="IH18">
        <v>6.1188398466869097E-2</v>
      </c>
      <c r="II18">
        <v>2.984108044197422E-2</v>
      </c>
      <c r="IJ18">
        <v>4.071063439891652E-2</v>
      </c>
      <c r="IK18">
        <v>1.145749878956522E-2</v>
      </c>
      <c r="IL18">
        <v>1.08522386381567E-2</v>
      </c>
      <c r="IM18">
        <v>3.6825498071728718E-2</v>
      </c>
      <c r="IN18">
        <v>3.8255264040047622E-2</v>
      </c>
      <c r="IO18">
        <v>3.4289842009417697E-2</v>
      </c>
      <c r="IP18">
        <v>2.45346939036249E-2</v>
      </c>
      <c r="IQ18">
        <v>3.911750597394998E-2</v>
      </c>
      <c r="IR18">
        <v>3.8011554844740267E-2</v>
      </c>
      <c r="IS18">
        <v>3.6232803231100473E-2</v>
      </c>
      <c r="IT18">
        <v>4.3425926453353657E-2</v>
      </c>
      <c r="IU18">
        <v>3.1630170785242877E-2</v>
      </c>
      <c r="IV18">
        <v>2.901535870212291E-2</v>
      </c>
      <c r="IW18">
        <v>2.7782716460829929E-2</v>
      </c>
      <c r="IX18">
        <v>2.7064396784685349E-2</v>
      </c>
      <c r="IY18">
        <v>1.9619795508332372E-2</v>
      </c>
      <c r="IZ18">
        <v>2.224925025146977E-2</v>
      </c>
      <c r="JA18">
        <v>2.122407725139519E-2</v>
      </c>
      <c r="JB18">
        <v>2.2138443974920281E-2</v>
      </c>
      <c r="JC18">
        <v>2.7900404379877189E-2</v>
      </c>
      <c r="JD18">
        <v>2.553499536084131E-2</v>
      </c>
      <c r="JE18">
        <v>2.5627420898029649E-2</v>
      </c>
      <c r="JF18">
        <v>2.709474961762668E-2</v>
      </c>
      <c r="JG18">
        <v>2.3574901640309499E-2</v>
      </c>
      <c r="JH18">
        <v>2.5942296298738812E-2</v>
      </c>
      <c r="JI18">
        <v>2.550010578062686E-2</v>
      </c>
      <c r="JJ18">
        <v>2.441014620335575E-2</v>
      </c>
      <c r="JK18">
        <v>2.4791056528889889E-2</v>
      </c>
      <c r="JL18">
        <v>2.4311294360609359E-2</v>
      </c>
      <c r="JM18">
        <v>2.7845209603320861E-2</v>
      </c>
      <c r="JN18">
        <v>2.297310275322971E-2</v>
      </c>
      <c r="JO18">
        <v>2.7698202035072832E-2</v>
      </c>
      <c r="JP18">
        <v>2.3825568949100311E-2</v>
      </c>
    </row>
    <row r="19" spans="1:276" x14ac:dyDescent="0.2">
      <c r="A19" t="s">
        <v>293</v>
      </c>
      <c r="B19">
        <v>9.8061419172795813E-3</v>
      </c>
      <c r="C19">
        <v>9.5992498449049661E-3</v>
      </c>
      <c r="D19">
        <v>9.8682483196569238E-3</v>
      </c>
      <c r="E19">
        <v>1.3595126541201369E-2</v>
      </c>
      <c r="F19">
        <v>1.4200952245561151E-2</v>
      </c>
      <c r="G19">
        <v>1.3613212107129709E-2</v>
      </c>
      <c r="H19">
        <v>1.8472460092342179E-2</v>
      </c>
      <c r="I19">
        <v>1.8507812469672091E-2</v>
      </c>
      <c r="J19">
        <v>1.8064526266360879E-2</v>
      </c>
      <c r="K19">
        <v>9.8626844513045493E-3</v>
      </c>
      <c r="L19">
        <v>2.586897940974996E-2</v>
      </c>
      <c r="M19">
        <v>2.7687690593708039E-2</v>
      </c>
      <c r="N19">
        <v>3.0605488248306108E-2</v>
      </c>
      <c r="O19">
        <v>2.3810823984056199E-2</v>
      </c>
      <c r="P19">
        <v>2.3131593075749631E-2</v>
      </c>
      <c r="Q19">
        <v>2.2970270019536589E-2</v>
      </c>
      <c r="R19">
        <v>2.4089909574574981E-2</v>
      </c>
      <c r="S19">
        <v>2.6130579453497359E-2</v>
      </c>
      <c r="T19">
        <v>2.5866605963490219E-2</v>
      </c>
      <c r="U19">
        <v>2.6967819128857311E-2</v>
      </c>
      <c r="V19">
        <v>2.6632237717175159E-2</v>
      </c>
      <c r="W19">
        <v>2.5887569323969011E-2</v>
      </c>
      <c r="X19">
        <v>2.4634166930181112E-2</v>
      </c>
      <c r="Y19">
        <v>2.3940068667136619E-2</v>
      </c>
      <c r="Z19">
        <v>2.5637475829027229E-2</v>
      </c>
      <c r="AA19">
        <v>1.868720801199332E-2</v>
      </c>
      <c r="AB19">
        <v>1.9048252435810969E-2</v>
      </c>
      <c r="AC19">
        <v>1.7324698963563728E-2</v>
      </c>
      <c r="AD19">
        <v>1.540244474262902E-2</v>
      </c>
      <c r="AE19">
        <v>1.57172368001837E-2</v>
      </c>
      <c r="AF19">
        <v>1.601706866795399E-2</v>
      </c>
      <c r="AG19">
        <v>1.8647311909459639E-2</v>
      </c>
      <c r="AH19">
        <v>1.9306857338414259E-2</v>
      </c>
      <c r="AI19">
        <v>1.9142479750763729E-2</v>
      </c>
      <c r="AJ19">
        <v>2.0622398140088202E-2</v>
      </c>
      <c r="AK19">
        <v>2.1815615120233719E-2</v>
      </c>
      <c r="AL19">
        <v>2.2267003615703669E-2</v>
      </c>
      <c r="AM19">
        <v>3.004442499085945E-2</v>
      </c>
      <c r="AN19">
        <v>2.9060450287132712E-2</v>
      </c>
      <c r="AO19">
        <v>2.715673217848933E-2</v>
      </c>
      <c r="AP19">
        <v>2.6614712071801341E-2</v>
      </c>
      <c r="AQ19">
        <v>2.5420834995524891E-2</v>
      </c>
      <c r="AR19">
        <v>2.6884502996949729E-2</v>
      </c>
      <c r="AS19">
        <v>2.8131111917619422E-2</v>
      </c>
      <c r="AT19">
        <v>2.9195052107831031E-2</v>
      </c>
      <c r="AU19">
        <v>2.77832348041075E-2</v>
      </c>
      <c r="AV19">
        <v>2.150848289652485E-2</v>
      </c>
      <c r="AW19">
        <v>2.126383609007923E-2</v>
      </c>
      <c r="AX19">
        <v>2.0376967864388019E-2</v>
      </c>
      <c r="AY19">
        <v>2.443160329805746E-2</v>
      </c>
      <c r="AZ19">
        <v>2.4668764243867391E-2</v>
      </c>
      <c r="BA19">
        <v>2.3035384775508511E-2</v>
      </c>
      <c r="BB19">
        <v>2.986799788171917E-2</v>
      </c>
      <c r="BC19">
        <v>1.384612026106727E-2</v>
      </c>
      <c r="BD19">
        <v>1.4447739614543551E-2</v>
      </c>
      <c r="BE19">
        <v>1.5585673243211169E-2</v>
      </c>
      <c r="BF19">
        <v>1.5752948376389731E-2</v>
      </c>
      <c r="BG19">
        <v>1.197186920851032E-2</v>
      </c>
      <c r="BH19">
        <v>1.21918624168593E-2</v>
      </c>
      <c r="BI19">
        <v>1.228258155984129E-2</v>
      </c>
      <c r="BJ19">
        <v>1.201391816021322E-2</v>
      </c>
      <c r="BK19">
        <v>1.300777757218923E-2</v>
      </c>
      <c r="BL19">
        <v>1.297507642179155E-2</v>
      </c>
      <c r="BM19">
        <v>2.85042151773547E-2</v>
      </c>
      <c r="BN19">
        <v>2.9732771021585239E-2</v>
      </c>
      <c r="BO19">
        <v>3.0325599924307011E-2</v>
      </c>
      <c r="BP19">
        <v>3.030295994161147E-2</v>
      </c>
      <c r="BQ19">
        <v>1.9202227873039959E-2</v>
      </c>
      <c r="BR19">
        <v>1.8831438516512419E-2</v>
      </c>
      <c r="BS19">
        <v>2.1178132290451391E-2</v>
      </c>
      <c r="BT19">
        <v>2.082629306072192E-2</v>
      </c>
      <c r="BU19">
        <v>3.0056983740593009E-2</v>
      </c>
      <c r="BV19">
        <v>3.0755434522180599E-2</v>
      </c>
      <c r="BW19">
        <v>3.2497124462636237E-2</v>
      </c>
      <c r="BX19">
        <v>3.2114399146218019E-2</v>
      </c>
      <c r="BY19">
        <v>2.8846007757067312E-2</v>
      </c>
      <c r="BZ19">
        <v>2.8072497304331749E-2</v>
      </c>
      <c r="CA19">
        <v>2.598070093039986E-2</v>
      </c>
      <c r="CB19">
        <v>2.9246890036772989E-2</v>
      </c>
      <c r="CC19">
        <v>3.146303820405652E-2</v>
      </c>
      <c r="CD19">
        <v>2.5136795008370749E-2</v>
      </c>
      <c r="CE19">
        <v>6.0372749379268842E-2</v>
      </c>
      <c r="CF19">
        <v>5.306743399192617E-2</v>
      </c>
      <c r="CG19">
        <v>1.9336051218203781E-2</v>
      </c>
      <c r="CH19">
        <v>1.9255690566144661E-2</v>
      </c>
      <c r="CI19">
        <v>6.0041007611666357E-2</v>
      </c>
      <c r="CJ19">
        <v>5.2073938062477371E-2</v>
      </c>
      <c r="CK19">
        <v>5.3042974683193737E-2</v>
      </c>
      <c r="CL19">
        <v>4.1543163947514297E-2</v>
      </c>
      <c r="CM19">
        <v>5.3813148282172867E-2</v>
      </c>
      <c r="CN19">
        <v>2.460404413782253E-2</v>
      </c>
      <c r="CO19">
        <v>3.6196295018026452E-2</v>
      </c>
      <c r="CP19">
        <v>3.4419933129458319E-2</v>
      </c>
      <c r="CQ19">
        <v>3.4230011812315768E-2</v>
      </c>
      <c r="CR19">
        <v>3.4206996988587493E-2</v>
      </c>
      <c r="CS19">
        <v>3.3973759201002388E-2</v>
      </c>
      <c r="CT19">
        <v>3.4456119778209199E-2</v>
      </c>
      <c r="CU19">
        <v>3.328488724301068E-2</v>
      </c>
      <c r="CV19">
        <v>3.2641563266110389E-2</v>
      </c>
      <c r="CW19">
        <v>3.2561066278228509E-2</v>
      </c>
      <c r="CX19">
        <v>3.3035782857132101E-2</v>
      </c>
      <c r="CY19">
        <v>3.1531680681427747E-2</v>
      </c>
      <c r="CZ19">
        <v>3.1213730051402939E-2</v>
      </c>
      <c r="DA19">
        <v>3.0743505360001911E-2</v>
      </c>
      <c r="DB19">
        <v>3.0173651455358878E-2</v>
      </c>
      <c r="DC19">
        <v>2.9214152660703829E-2</v>
      </c>
      <c r="DD19">
        <v>2.9346043708203422E-2</v>
      </c>
      <c r="DE19">
        <v>2.7296414451892709E-2</v>
      </c>
      <c r="DF19">
        <v>2.713981423150397E-2</v>
      </c>
      <c r="DG19">
        <v>2.6560897846922331E-2</v>
      </c>
      <c r="DH19">
        <v>2.472922725779509E-2</v>
      </c>
      <c r="DI19">
        <v>2.3652985395055951E-2</v>
      </c>
      <c r="DJ19">
        <v>2.4320926246065841E-2</v>
      </c>
      <c r="DK19">
        <v>2.238775663647162E-2</v>
      </c>
      <c r="DL19">
        <v>2.2173643062306871E-2</v>
      </c>
      <c r="DM19">
        <v>2.15591138992972E-2</v>
      </c>
      <c r="DN19">
        <v>2.0806848126814881E-2</v>
      </c>
      <c r="DO19">
        <v>2.046267595424079E-2</v>
      </c>
      <c r="DP19">
        <v>1.8808374193083281E-2</v>
      </c>
      <c r="DQ19">
        <v>9.9613916069438788E-3</v>
      </c>
      <c r="DR19">
        <v>1.0132335547819339E-2</v>
      </c>
      <c r="DS19">
        <v>1.0617916930060591E-2</v>
      </c>
      <c r="DT19">
        <v>1.055219390199149E-2</v>
      </c>
      <c r="DU19">
        <v>1.018771229261357E-2</v>
      </c>
      <c r="DV19">
        <v>1.0237754962989421E-2</v>
      </c>
      <c r="DW19">
        <v>1.0083070109682551E-2</v>
      </c>
      <c r="DX19">
        <v>1.018950897027817E-2</v>
      </c>
      <c r="DY19">
        <v>1.0315678392299309E-2</v>
      </c>
      <c r="DZ19">
        <v>1.028791112105332E-2</v>
      </c>
      <c r="EA19">
        <v>1.0100713310454959E-2</v>
      </c>
      <c r="EB19">
        <v>1.0128445032909489E-2</v>
      </c>
      <c r="EC19">
        <v>1.004908232795995E-2</v>
      </c>
      <c r="ED19">
        <v>1.052713776406921E-2</v>
      </c>
      <c r="EE19">
        <v>1.010610362501058E-2</v>
      </c>
      <c r="EF19">
        <v>1.000415015042209E-2</v>
      </c>
      <c r="EG19">
        <v>9.9555447692606346E-3</v>
      </c>
      <c r="EH19">
        <v>1.030481533349507E-2</v>
      </c>
      <c r="EI19">
        <v>1.0296484282712249E-2</v>
      </c>
      <c r="EJ19">
        <v>1.025923149766517E-2</v>
      </c>
      <c r="EK19">
        <v>1.0214313054595079E-2</v>
      </c>
      <c r="EL19">
        <v>1.018282196376805E-2</v>
      </c>
      <c r="EM19">
        <v>1.006336050557189E-2</v>
      </c>
      <c r="EN19">
        <v>1.011475038432794E-2</v>
      </c>
      <c r="EO19">
        <v>1.004452277411348E-2</v>
      </c>
      <c r="EP19">
        <v>1.0553463678432179E-2</v>
      </c>
      <c r="EQ19">
        <v>1.097806189987726E-2</v>
      </c>
      <c r="ER19">
        <v>1.0463817636420051E-2</v>
      </c>
      <c r="ES19">
        <v>1.080801377260298E-2</v>
      </c>
      <c r="ET19">
        <v>1.065914904445856E-2</v>
      </c>
      <c r="EU19">
        <v>2.026042842805912E-2</v>
      </c>
      <c r="EV19">
        <v>2.1725919891767458E-2</v>
      </c>
      <c r="EW19">
        <v>2.4528776844538289E-2</v>
      </c>
      <c r="EX19">
        <v>2.4075711805089439E-2</v>
      </c>
      <c r="EY19">
        <v>2.146803076289347E-2</v>
      </c>
      <c r="EZ19">
        <v>2.2352778523506301E-2</v>
      </c>
      <c r="FA19">
        <v>2.3314952455696061E-2</v>
      </c>
      <c r="FB19">
        <v>2.4694853666560049E-2</v>
      </c>
      <c r="FC19">
        <v>3.4074628409579991E-2</v>
      </c>
      <c r="FD19">
        <v>3.1929015329071692E-2</v>
      </c>
      <c r="FE19">
        <v>3.1481207325539932E-2</v>
      </c>
      <c r="FF19">
        <v>3.2360412019669292E-2</v>
      </c>
      <c r="FG19">
        <v>2.7347077647299382E-2</v>
      </c>
      <c r="FH19">
        <v>2.701499199747625E-2</v>
      </c>
      <c r="FI19">
        <v>1.9158190208116561E-2</v>
      </c>
      <c r="FJ19">
        <v>1.9586190614088402E-2</v>
      </c>
      <c r="FK19">
        <v>1.545495904115103E-2</v>
      </c>
      <c r="FL19">
        <v>1.5546926900066449E-2</v>
      </c>
      <c r="FM19">
        <v>2.1248858717390649E-2</v>
      </c>
      <c r="FN19">
        <v>2.1188339005191719E-2</v>
      </c>
      <c r="FO19">
        <v>1.9868009609517089E-2</v>
      </c>
      <c r="FP19">
        <v>1.918970259435937E-2</v>
      </c>
      <c r="FQ19">
        <v>1.6844590871916209E-2</v>
      </c>
      <c r="FR19">
        <v>1.7074612179255329E-2</v>
      </c>
      <c r="FS19">
        <v>1.6262546119596079E-2</v>
      </c>
      <c r="FT19">
        <v>1.6640572803444359E-2</v>
      </c>
      <c r="FU19">
        <v>3.3994866299705689E-2</v>
      </c>
      <c r="FV19">
        <v>3.3753002542201607E-2</v>
      </c>
      <c r="FW19">
        <v>3.3241963446090643E-2</v>
      </c>
      <c r="FX19">
        <v>3.3197136265070162E-2</v>
      </c>
      <c r="FY19">
        <v>3.1152764834721521E-2</v>
      </c>
      <c r="FZ19">
        <v>3.0606071281433372E-2</v>
      </c>
      <c r="GA19">
        <v>3.0821034865215612E-2</v>
      </c>
      <c r="GB19">
        <v>3.1232103835047851E-2</v>
      </c>
      <c r="GC19">
        <v>3.1286343180576083E-2</v>
      </c>
      <c r="GD19">
        <v>2.9928546714894401E-2</v>
      </c>
      <c r="GE19">
        <v>2.8685138908928709E-2</v>
      </c>
      <c r="GF19">
        <v>2.851844321360783E-2</v>
      </c>
      <c r="GG19">
        <v>2.7659698190036611E-2</v>
      </c>
      <c r="GH19">
        <v>2.7045143406300862E-2</v>
      </c>
      <c r="GI19">
        <v>2.1181863438791582E-2</v>
      </c>
      <c r="GJ19">
        <v>1.9295735813343241E-2</v>
      </c>
      <c r="GK19">
        <v>2.0874931906620622E-2</v>
      </c>
      <c r="GL19">
        <v>1.8655489865726332E-2</v>
      </c>
      <c r="GM19">
        <v>1.792341514076853E-2</v>
      </c>
      <c r="GN19">
        <v>2.570648568004125E-2</v>
      </c>
      <c r="GO19">
        <v>2.271379826121029E-2</v>
      </c>
      <c r="GP19">
        <v>2.1381545989702561E-2</v>
      </c>
      <c r="GQ19">
        <v>1.9549022810712611E-2</v>
      </c>
      <c r="GR19">
        <v>2.761976433450735E-2</v>
      </c>
      <c r="GS19">
        <v>2.6687500291316679E-2</v>
      </c>
      <c r="GT19">
        <v>2.4771149372553179E-2</v>
      </c>
      <c r="GU19">
        <v>2.4080641567469731E-2</v>
      </c>
      <c r="GV19">
        <v>1.9437193696032719E-2</v>
      </c>
      <c r="GW19">
        <v>2.042683661424655E-2</v>
      </c>
      <c r="GX19">
        <v>2.0851249245277169E-2</v>
      </c>
      <c r="GY19">
        <v>2.1558593126831619E-2</v>
      </c>
      <c r="GZ19">
        <v>1.990216241343163E-2</v>
      </c>
      <c r="HA19">
        <v>1.9920418725742552E-2</v>
      </c>
      <c r="HB19">
        <v>2.0086055286233351E-2</v>
      </c>
      <c r="HC19">
        <v>2.0215307734782789E-2</v>
      </c>
      <c r="HD19">
        <v>2.116788368031234E-2</v>
      </c>
      <c r="HE19">
        <v>1.554391334158986E-2</v>
      </c>
      <c r="HF19">
        <v>1.685624637791365E-2</v>
      </c>
      <c r="HG19">
        <v>2.619414193842057E-3</v>
      </c>
      <c r="HH19">
        <v>2.733459558867312E-2</v>
      </c>
      <c r="HI19">
        <v>1.874757536580245E-2</v>
      </c>
      <c r="HJ19">
        <v>8.7305181968622813E-3</v>
      </c>
      <c r="HK19">
        <v>3.0056983740593009E-2</v>
      </c>
      <c r="HL19">
        <v>2.2478531169122431E-2</v>
      </c>
      <c r="HM19">
        <v>2.3145116511649352E-2</v>
      </c>
      <c r="HN19">
        <v>2.2122085166353979E-2</v>
      </c>
      <c r="HO19">
        <v>2.2809752028661021E-2</v>
      </c>
      <c r="HP19">
        <v>2.1018963526888729E-2</v>
      </c>
      <c r="HQ19">
        <v>2.4838020778071662E-2</v>
      </c>
      <c r="HR19">
        <v>9.1640109716683918E-3</v>
      </c>
      <c r="HS19">
        <v>1.000929329742865E-2</v>
      </c>
      <c r="HT19">
        <v>2.8146821843613068E-3</v>
      </c>
      <c r="HU19">
        <v>1.9038978685229919E-2</v>
      </c>
      <c r="HV19">
        <v>8.7175836445295089E-3</v>
      </c>
      <c r="HW19">
        <v>3.562702872712175E-2</v>
      </c>
      <c r="HX19">
        <v>1.2524192268592541E-2</v>
      </c>
      <c r="HY19">
        <v>1.049970550402092E-2</v>
      </c>
      <c r="HZ19">
        <v>7.4005208470378043E-3</v>
      </c>
      <c r="IA19">
        <v>1.9572292186807169E-2</v>
      </c>
      <c r="IB19">
        <v>1.000929329742865E-2</v>
      </c>
      <c r="IC19">
        <v>1.286733428263216E-2</v>
      </c>
      <c r="ID19">
        <v>8.9367742960984407E-3</v>
      </c>
      <c r="IE19">
        <v>1.276563498074757E-2</v>
      </c>
      <c r="IF19">
        <v>8.7175836445295089E-3</v>
      </c>
      <c r="IG19">
        <v>1.0213970760382411E-2</v>
      </c>
      <c r="IH19">
        <v>1.1265168061255789E-2</v>
      </c>
      <c r="II19">
        <v>7.4005208470378043E-3</v>
      </c>
      <c r="IJ19">
        <v>1.1276717823922131E-2</v>
      </c>
      <c r="IK19">
        <v>2.8688305075810789E-3</v>
      </c>
      <c r="IL19">
        <v>3.1364115168899479E-3</v>
      </c>
      <c r="IM19">
        <v>1.049970550402092E-2</v>
      </c>
      <c r="IN19">
        <v>1.144304477969587E-2</v>
      </c>
      <c r="IO19">
        <v>7.7628827291599256E-3</v>
      </c>
      <c r="IP19">
        <v>6.9918935577068684E-3</v>
      </c>
      <c r="IQ19">
        <v>9.1640109716683918E-3</v>
      </c>
      <c r="IR19">
        <v>9.3838121636072164E-3</v>
      </c>
      <c r="IS19">
        <v>1.0333375704253699E-2</v>
      </c>
      <c r="IT19">
        <v>1.9457663831328562E-2</v>
      </c>
      <c r="IU19">
        <v>1.8747274057807389E-2</v>
      </c>
      <c r="IV19">
        <v>2.0609324397216189E-2</v>
      </c>
      <c r="IW19">
        <v>3.2847517669003748E-2</v>
      </c>
      <c r="IX19">
        <v>3.457570011307879E-2</v>
      </c>
      <c r="IY19">
        <v>1.247980001685548E-2</v>
      </c>
      <c r="IZ19">
        <v>1.377656352213749E-2</v>
      </c>
      <c r="JA19">
        <v>1.272629376616727E-2</v>
      </c>
      <c r="JB19">
        <v>1.7079114843363781E-2</v>
      </c>
      <c r="JC19">
        <v>1.9814360337257541E-2</v>
      </c>
      <c r="JD19">
        <v>1.8779761734893419E-2</v>
      </c>
      <c r="JE19">
        <v>1.901843213880669E-2</v>
      </c>
      <c r="JF19">
        <v>2.074803766072135E-2</v>
      </c>
      <c r="JG19">
        <v>1.928617464716775E-2</v>
      </c>
      <c r="JH19">
        <v>2.0255702490154751E-2</v>
      </c>
      <c r="JI19">
        <v>1.9809927622168939E-2</v>
      </c>
      <c r="JJ19">
        <v>2.0563328996543759E-2</v>
      </c>
      <c r="JK19">
        <v>2.002946485876449E-2</v>
      </c>
      <c r="JL19">
        <v>2.013172218171699E-2</v>
      </c>
      <c r="JM19">
        <v>2.2237080753993319E-2</v>
      </c>
      <c r="JN19">
        <v>1.9486628819406632E-2</v>
      </c>
      <c r="JO19">
        <v>2.15713391766355E-2</v>
      </c>
      <c r="JP19">
        <v>1.99345823222958E-2</v>
      </c>
    </row>
    <row r="20" spans="1:276" x14ac:dyDescent="0.2">
      <c r="A20" t="s">
        <v>321</v>
      </c>
      <c r="B20">
        <v>1.2951759604437341E-2</v>
      </c>
      <c r="C20">
        <v>1.4155944935669761E-2</v>
      </c>
      <c r="D20">
        <v>1.340872371682154E-2</v>
      </c>
      <c r="E20">
        <v>1.6191656049370791E-2</v>
      </c>
      <c r="F20">
        <v>1.650936361232461E-2</v>
      </c>
      <c r="G20">
        <v>1.548878113045756E-2</v>
      </c>
      <c r="H20">
        <v>1.5734337980561241E-2</v>
      </c>
      <c r="I20">
        <v>1.6444869419596019E-2</v>
      </c>
      <c r="J20">
        <v>1.558020623977931E-2</v>
      </c>
      <c r="K20">
        <v>1.212603068852457E-2</v>
      </c>
      <c r="L20">
        <v>3.463755409465772E-2</v>
      </c>
      <c r="M20">
        <v>3.3836522368138437E-2</v>
      </c>
      <c r="N20">
        <v>4.0366101917246759E-2</v>
      </c>
      <c r="O20">
        <v>3.6755600001669761E-2</v>
      </c>
      <c r="P20">
        <v>3.9704869576408883E-2</v>
      </c>
      <c r="Q20">
        <v>3.0013920160484011E-2</v>
      </c>
      <c r="R20">
        <v>4.0302599828757661E-2</v>
      </c>
      <c r="S20">
        <v>3.9466633720694429E-2</v>
      </c>
      <c r="T20">
        <v>3.6621262699823957E-2</v>
      </c>
      <c r="U20">
        <v>3.5900347815135417E-2</v>
      </c>
      <c r="V20">
        <v>3.9176876929437013E-2</v>
      </c>
      <c r="W20">
        <v>3.6216034426653998E-2</v>
      </c>
      <c r="X20">
        <v>2.920412402818252E-2</v>
      </c>
      <c r="Y20">
        <v>3.1148644104251451E-2</v>
      </c>
      <c r="Z20">
        <v>3.6447488067805359E-2</v>
      </c>
      <c r="AA20">
        <v>2.8838905295171201E-2</v>
      </c>
      <c r="AB20">
        <v>2.9985888189714691E-2</v>
      </c>
      <c r="AC20">
        <v>2.720898832106692E-2</v>
      </c>
      <c r="AD20">
        <v>2.4218642149931888E-2</v>
      </c>
      <c r="AE20">
        <v>2.3303830077750689E-2</v>
      </c>
      <c r="AF20">
        <v>2.4134641639195289E-2</v>
      </c>
      <c r="AG20">
        <v>4.250664199602177E-2</v>
      </c>
      <c r="AH20">
        <v>4.2378898719762872E-2</v>
      </c>
      <c r="AI20">
        <v>4.1368307437372978E-2</v>
      </c>
      <c r="AJ20">
        <v>3.1712386616869238E-2</v>
      </c>
      <c r="AK20">
        <v>3.0350390142976399E-2</v>
      </c>
      <c r="AL20">
        <v>3.5321770921659751E-2</v>
      </c>
      <c r="AM20">
        <v>3.1426649860918691E-2</v>
      </c>
      <c r="AN20">
        <v>3.1810605352635829E-2</v>
      </c>
      <c r="AO20">
        <v>3.2423980092488702E-2</v>
      </c>
      <c r="AP20">
        <v>3.1869800990384327E-2</v>
      </c>
      <c r="AQ20">
        <v>3.6252138892692173E-2</v>
      </c>
      <c r="AR20">
        <v>3.1454848455041963E-2</v>
      </c>
      <c r="AS20">
        <v>4.0296405045357989E-2</v>
      </c>
      <c r="AT20">
        <v>3.5763803030513117E-2</v>
      </c>
      <c r="AU20">
        <v>2.9789267144350651E-2</v>
      </c>
      <c r="AV20">
        <v>2.8517720336628249E-2</v>
      </c>
      <c r="AW20">
        <v>2.9850601185748289E-2</v>
      </c>
      <c r="AX20">
        <v>2.7590131819936119E-2</v>
      </c>
      <c r="AY20">
        <v>2.9287024335992579E-2</v>
      </c>
      <c r="AZ20">
        <v>3.4697234412576078E-2</v>
      </c>
      <c r="BA20">
        <v>3.1313399554567002E-2</v>
      </c>
      <c r="BB20">
        <v>1.859068135702599E-2</v>
      </c>
      <c r="BC20">
        <v>1.743503311688005E-2</v>
      </c>
      <c r="BD20">
        <v>1.9154081373035859E-2</v>
      </c>
      <c r="BE20">
        <v>1.7458455773626289E-2</v>
      </c>
      <c r="BF20">
        <v>1.782320501212362E-2</v>
      </c>
      <c r="BG20">
        <v>2.4212749339326701E-2</v>
      </c>
      <c r="BH20">
        <v>2.2083588991822761E-2</v>
      </c>
      <c r="BI20">
        <v>2.3150464129456989E-2</v>
      </c>
      <c r="BJ20">
        <v>2.3731380172405451E-2</v>
      </c>
      <c r="BK20">
        <v>2.2583783258705518E-2</v>
      </c>
      <c r="BL20">
        <v>2.2042545736745661E-2</v>
      </c>
      <c r="BM20">
        <v>2.6531317779341632E-2</v>
      </c>
      <c r="BN20">
        <v>2.5104674894818529E-2</v>
      </c>
      <c r="BO20">
        <v>2.5810841887355409E-2</v>
      </c>
      <c r="BP20">
        <v>2.4962304514074881E-2</v>
      </c>
      <c r="BQ20">
        <v>1.8855530217699739E-2</v>
      </c>
      <c r="BR20">
        <v>1.859417531854925E-2</v>
      </c>
      <c r="BS20">
        <v>2.0421441618015779E-2</v>
      </c>
      <c r="BT20">
        <v>1.901599779849724E-2</v>
      </c>
      <c r="BU20">
        <v>2.5078985157233391E-2</v>
      </c>
      <c r="BV20">
        <v>2.1270035256718819E-2</v>
      </c>
      <c r="BW20">
        <v>2.1380173235760771E-2</v>
      </c>
      <c r="BX20">
        <v>2.2957234770128131E-2</v>
      </c>
      <c r="BY20">
        <v>2.4144696396189151E-2</v>
      </c>
      <c r="BZ20">
        <v>2.515562186843651E-2</v>
      </c>
      <c r="CA20">
        <v>2.365348353424522E-2</v>
      </c>
      <c r="CB20">
        <v>2.6832354863167832E-2</v>
      </c>
      <c r="CC20">
        <v>2.658290215518554E-2</v>
      </c>
      <c r="CD20">
        <v>2.5824302155597469E-2</v>
      </c>
      <c r="CE20">
        <v>2.6850034409661491E-2</v>
      </c>
      <c r="CF20">
        <v>1.9437923215642239E-2</v>
      </c>
      <c r="CG20">
        <v>2.1465969694900468E-2</v>
      </c>
      <c r="CH20">
        <v>1.9714891472716819E-2</v>
      </c>
      <c r="CI20">
        <v>2.0144765596675222E-2</v>
      </c>
      <c r="CJ20">
        <v>1.902482942821767E-2</v>
      </c>
      <c r="CK20">
        <v>1.482233750695339E-2</v>
      </c>
      <c r="CL20">
        <v>1.8689270557190621E-2</v>
      </c>
      <c r="CM20">
        <v>2.2193017790203891E-2</v>
      </c>
      <c r="CN20">
        <v>2.6009697214529559E-2</v>
      </c>
      <c r="CO20">
        <v>3.3580797402878892E-2</v>
      </c>
      <c r="CP20">
        <v>2.9102904347293089E-2</v>
      </c>
      <c r="CQ20">
        <v>2.980250524039307E-2</v>
      </c>
      <c r="CR20">
        <v>2.93223535083528E-2</v>
      </c>
      <c r="CS20">
        <v>2.9206803544461691E-2</v>
      </c>
      <c r="CT20">
        <v>2.917259478293498E-2</v>
      </c>
      <c r="CU20">
        <v>2.8873801547678629E-2</v>
      </c>
      <c r="CV20">
        <v>2.421100034101915E-2</v>
      </c>
      <c r="CW20">
        <v>2.4201505641614988E-2</v>
      </c>
      <c r="CX20">
        <v>2.4095933055808309E-2</v>
      </c>
      <c r="CY20">
        <v>2.2948977768495409E-2</v>
      </c>
      <c r="CZ20">
        <v>2.207259926530105E-2</v>
      </c>
      <c r="DA20">
        <v>2.2089894311732229E-2</v>
      </c>
      <c r="DB20">
        <v>2.0831375248494471E-2</v>
      </c>
      <c r="DC20">
        <v>2.0642078914874368E-2</v>
      </c>
      <c r="DD20">
        <v>1.9996024571247301E-2</v>
      </c>
      <c r="DE20">
        <v>1.9792115733073479E-2</v>
      </c>
      <c r="DF20">
        <v>1.9546926191971049E-2</v>
      </c>
      <c r="DG20">
        <v>1.9456697901448768E-2</v>
      </c>
      <c r="DH20">
        <v>2.019929689890777E-2</v>
      </c>
      <c r="DI20">
        <v>2.0627647799714061E-2</v>
      </c>
      <c r="DJ20">
        <v>2.0149622059064821E-2</v>
      </c>
      <c r="DK20">
        <v>1.9452023585785339E-2</v>
      </c>
      <c r="DL20">
        <v>1.9663765049824231E-2</v>
      </c>
      <c r="DM20">
        <v>1.9247359442037319E-2</v>
      </c>
      <c r="DN20">
        <v>1.8732817276280189E-2</v>
      </c>
      <c r="DO20">
        <v>1.7868336437905669E-2</v>
      </c>
      <c r="DP20">
        <v>1.711979666250717E-2</v>
      </c>
      <c r="DQ20">
        <v>2.4764002646514519E-2</v>
      </c>
      <c r="DR20">
        <v>2.400563158517878E-2</v>
      </c>
      <c r="DS20">
        <v>2.4901517699274761E-2</v>
      </c>
      <c r="DT20">
        <v>2.4850249417316849E-2</v>
      </c>
      <c r="DU20">
        <v>2.4838392613476881E-2</v>
      </c>
      <c r="DV20">
        <v>2.439535530168058E-2</v>
      </c>
      <c r="DW20">
        <v>2.180899609808945E-2</v>
      </c>
      <c r="DX20">
        <v>2.1490340481432009E-2</v>
      </c>
      <c r="DY20">
        <v>2.160817914633853E-2</v>
      </c>
      <c r="DZ20">
        <v>2.1475286559924589E-2</v>
      </c>
      <c r="EA20">
        <v>2.151566427054686E-2</v>
      </c>
      <c r="EB20">
        <v>2.155454276253194E-2</v>
      </c>
      <c r="EC20">
        <v>2.1329763865246581E-2</v>
      </c>
      <c r="ED20">
        <v>2.091904082998353E-2</v>
      </c>
      <c r="EE20">
        <v>2.1238138051391471E-2</v>
      </c>
      <c r="EF20">
        <v>2.0995895069407172E-2</v>
      </c>
      <c r="EG20">
        <v>2.2267751652176541E-2</v>
      </c>
      <c r="EH20">
        <v>2.098413846512821E-2</v>
      </c>
      <c r="EI20">
        <v>2.4075536683272031E-2</v>
      </c>
      <c r="EJ20">
        <v>2.3010030640366112E-2</v>
      </c>
      <c r="EK20">
        <v>2.3457431887766361E-2</v>
      </c>
      <c r="EL20">
        <v>2.3237300884580082E-2</v>
      </c>
      <c r="EM20">
        <v>2.30259178948422E-2</v>
      </c>
      <c r="EN20">
        <v>2.3558305107208421E-2</v>
      </c>
      <c r="EO20">
        <v>2.1378202882553779E-2</v>
      </c>
      <c r="EP20">
        <v>2.167227955174535E-2</v>
      </c>
      <c r="EQ20">
        <v>2.128098617154112E-2</v>
      </c>
      <c r="ER20">
        <v>2.2136828957456299E-2</v>
      </c>
      <c r="ES20">
        <v>2.1900890957824E-2</v>
      </c>
      <c r="ET20">
        <v>2.262481270308284E-2</v>
      </c>
      <c r="EU20">
        <v>1.9572494896966601E-2</v>
      </c>
      <c r="EV20">
        <v>1.9327583958431371E-2</v>
      </c>
      <c r="EW20">
        <v>2.8816677481419369E-2</v>
      </c>
      <c r="EX20">
        <v>3.03004722362747E-2</v>
      </c>
      <c r="EY20">
        <v>2.4043162490579549E-2</v>
      </c>
      <c r="EZ20">
        <v>2.5741642023335749E-2</v>
      </c>
      <c r="FA20">
        <v>2.634919555296342E-2</v>
      </c>
      <c r="FB20">
        <v>3.4591046632954751E-2</v>
      </c>
      <c r="FC20">
        <v>2.754285772388497E-2</v>
      </c>
      <c r="FD20">
        <v>2.8201201326234129E-2</v>
      </c>
      <c r="FE20">
        <v>2.6953995951226301E-2</v>
      </c>
      <c r="FF20">
        <v>2.732674763881001E-2</v>
      </c>
      <c r="FG20">
        <v>1.6257461439948141E-2</v>
      </c>
      <c r="FH20">
        <v>1.6292564828337981E-2</v>
      </c>
      <c r="FI20">
        <v>1.7746750645652971E-2</v>
      </c>
      <c r="FJ20">
        <v>1.750741609614518E-2</v>
      </c>
      <c r="FK20">
        <v>1.630995554132398E-2</v>
      </c>
      <c r="FL20">
        <v>1.6310698877694589E-2</v>
      </c>
      <c r="FM20">
        <v>1.528221007376326E-2</v>
      </c>
      <c r="FN20">
        <v>1.434971019932276E-2</v>
      </c>
      <c r="FO20">
        <v>1.7320096248931358E-2</v>
      </c>
      <c r="FP20">
        <v>1.7310371896055572E-2</v>
      </c>
      <c r="FQ20">
        <v>1.662523799078354E-2</v>
      </c>
      <c r="FR20">
        <v>1.6445723504139219E-2</v>
      </c>
      <c r="FS20">
        <v>1.8675947027758839E-2</v>
      </c>
      <c r="FT20">
        <v>1.7803125649987379E-2</v>
      </c>
      <c r="FU20">
        <v>2.4079533503961571E-2</v>
      </c>
      <c r="FV20">
        <v>2.3731788881972748E-2</v>
      </c>
      <c r="FW20">
        <v>2.2907821001389921E-2</v>
      </c>
      <c r="FX20">
        <v>2.2944548683749649E-2</v>
      </c>
      <c r="FY20">
        <v>2.200553009638246E-2</v>
      </c>
      <c r="FZ20">
        <v>2.3089075826589381E-2</v>
      </c>
      <c r="GA20">
        <v>2.517689380552951E-2</v>
      </c>
      <c r="GB20">
        <v>2.515343273951734E-2</v>
      </c>
      <c r="GC20">
        <v>2.5124219175420931E-2</v>
      </c>
      <c r="GD20">
        <v>2.5750316147670569E-2</v>
      </c>
      <c r="GE20">
        <v>2.4487468848976821E-2</v>
      </c>
      <c r="GF20">
        <v>2.476169497585206E-2</v>
      </c>
      <c r="GG20">
        <v>2.3667233007867682E-2</v>
      </c>
      <c r="GH20">
        <v>2.3679968235892929E-2</v>
      </c>
      <c r="GI20">
        <v>1.975185809346082E-2</v>
      </c>
      <c r="GJ20">
        <v>2.4873521950452941E-2</v>
      </c>
      <c r="GK20">
        <v>2.5224212361049159E-2</v>
      </c>
      <c r="GL20">
        <v>2.246017179365218E-2</v>
      </c>
      <c r="GM20">
        <v>2.1436285065334151E-2</v>
      </c>
      <c r="GN20">
        <v>2.590058578907518E-2</v>
      </c>
      <c r="GO20">
        <v>2.103061714538746E-2</v>
      </c>
      <c r="GP20">
        <v>1.977663243182495E-2</v>
      </c>
      <c r="GQ20">
        <v>1.9748407989896539E-2</v>
      </c>
      <c r="GR20">
        <v>2.25101165202292E-2</v>
      </c>
      <c r="GS20">
        <v>1.9582714583950101E-2</v>
      </c>
      <c r="GT20">
        <v>1.9368532082587261E-2</v>
      </c>
      <c r="GU20">
        <v>1.8115110744260251E-2</v>
      </c>
      <c r="GV20">
        <v>1.764562219097646E-2</v>
      </c>
      <c r="GW20">
        <v>1.8586187677990092E-2</v>
      </c>
      <c r="GX20">
        <v>1.9282930902169149E-2</v>
      </c>
      <c r="GY20">
        <v>2.041431949384236E-2</v>
      </c>
      <c r="GZ20">
        <v>1.618739992653356E-2</v>
      </c>
      <c r="HA20">
        <v>1.7091579196614491E-2</v>
      </c>
      <c r="HB20">
        <v>1.6570852887236011E-2</v>
      </c>
      <c r="HC20">
        <v>1.6824216940050912E-2</v>
      </c>
      <c r="HD20">
        <v>1.8907869999107089E-2</v>
      </c>
      <c r="HE20">
        <v>1.117715537843568E-2</v>
      </c>
      <c r="HF20">
        <v>1.002490953454677E-2</v>
      </c>
      <c r="HG20">
        <v>2.2463478374170391E-2</v>
      </c>
      <c r="HH20">
        <v>1.8915386875196168E-2</v>
      </c>
      <c r="HI20">
        <v>1.9318871034527681E-2</v>
      </c>
      <c r="HJ20">
        <v>1.661558591207386E-2</v>
      </c>
      <c r="HK20">
        <v>2.5078985157233381E-2</v>
      </c>
      <c r="HL20">
        <v>8.8436659157325233E-3</v>
      </c>
      <c r="HM20">
        <v>9.1800618461133285E-3</v>
      </c>
      <c r="HN20">
        <v>1.0601634194212841E-2</v>
      </c>
      <c r="HO20">
        <v>8.2627518008943426E-3</v>
      </c>
      <c r="HP20">
        <v>1.2959588243409179E-2</v>
      </c>
      <c r="HQ20">
        <v>9.9774705676461562E-3</v>
      </c>
      <c r="HR20">
        <v>9.1598212662045292E-3</v>
      </c>
      <c r="HS20">
        <v>1.1632307748555859E-2</v>
      </c>
      <c r="HT20">
        <v>4.5161489076625252E-3</v>
      </c>
      <c r="HU20">
        <v>9.4835386244091994E-3</v>
      </c>
      <c r="HV20">
        <v>8.8834778774650475E-3</v>
      </c>
      <c r="HW20">
        <v>1.6832599053995009E-3</v>
      </c>
      <c r="HX20">
        <v>8.0515902343959965E-3</v>
      </c>
      <c r="HY20">
        <v>8.0717720049752317E-3</v>
      </c>
      <c r="HZ20">
        <v>4.5766064337584211E-3</v>
      </c>
      <c r="IA20">
        <v>1.466738902442089E-2</v>
      </c>
      <c r="IB20">
        <v>1.1632307748555859E-2</v>
      </c>
      <c r="IC20">
        <v>1.5099783791603739E-2</v>
      </c>
      <c r="ID20">
        <v>1.440884046988339E-2</v>
      </c>
      <c r="IE20">
        <v>1.8593481303146042E-2</v>
      </c>
      <c r="IF20">
        <v>8.8834778774650475E-3</v>
      </c>
      <c r="IG20">
        <v>1.176137869356916E-2</v>
      </c>
      <c r="IH20">
        <v>9.4259827546552752E-3</v>
      </c>
      <c r="II20">
        <v>4.5766064337584211E-3</v>
      </c>
      <c r="IJ20">
        <v>7.6043113734178261E-3</v>
      </c>
      <c r="IK20">
        <v>4.2459819794157484E-3</v>
      </c>
      <c r="IL20">
        <v>6.3360544459708911E-3</v>
      </c>
      <c r="IM20">
        <v>8.0717720049752317E-3</v>
      </c>
      <c r="IN20">
        <v>1.092991560414229E-2</v>
      </c>
      <c r="IO20">
        <v>1.001870753438122E-2</v>
      </c>
      <c r="IP20">
        <v>1.336082054594674E-2</v>
      </c>
      <c r="IQ20">
        <v>9.1598212662045292E-3</v>
      </c>
      <c r="IR20">
        <v>1.001368589343532E-2</v>
      </c>
      <c r="IS20">
        <v>1.1474758559064239E-2</v>
      </c>
      <c r="IT20">
        <v>1.457939480033457E-2</v>
      </c>
      <c r="IU20">
        <v>1.9318559191964908E-2</v>
      </c>
      <c r="IV20">
        <v>2.257015358860404E-2</v>
      </c>
      <c r="IW20">
        <v>2.25994804187255E-2</v>
      </c>
      <c r="IX20">
        <v>2.650870181511748E-2</v>
      </c>
      <c r="IY20">
        <v>2.2807423590720421E-2</v>
      </c>
      <c r="IZ20">
        <v>2.0187730203898541E-2</v>
      </c>
      <c r="JA20">
        <v>2.198451964830762E-2</v>
      </c>
      <c r="JB20">
        <v>3.053497661766599E-2</v>
      </c>
      <c r="JC20">
        <v>2.3152095587216769E-2</v>
      </c>
      <c r="JD20">
        <v>2.6088299051334179E-2</v>
      </c>
      <c r="JE20">
        <v>2.4853365016778671E-2</v>
      </c>
      <c r="JF20">
        <v>3.0413778555849511E-2</v>
      </c>
      <c r="JG20">
        <v>3.6518036644331897E-2</v>
      </c>
      <c r="JH20">
        <v>3.1738443854738757E-2</v>
      </c>
      <c r="JI20">
        <v>3.193149710640792E-2</v>
      </c>
      <c r="JJ20">
        <v>3.0020840514360221E-2</v>
      </c>
      <c r="JK20">
        <v>3.0586347111599171E-2</v>
      </c>
      <c r="JL20">
        <v>2.910044115848175E-2</v>
      </c>
      <c r="JM20">
        <v>2.6301605172864121E-2</v>
      </c>
      <c r="JN20">
        <v>2.656131850486354E-2</v>
      </c>
      <c r="JO20">
        <v>2.3904253604364031E-2</v>
      </c>
      <c r="JP20">
        <v>2.6102110255253899E-2</v>
      </c>
    </row>
    <row r="21" spans="1:276" x14ac:dyDescent="0.2">
      <c r="A21" t="s">
        <v>313</v>
      </c>
      <c r="B21">
        <v>1.8476034374319359E-2</v>
      </c>
      <c r="C21">
        <v>1.7647319935578571E-2</v>
      </c>
      <c r="D21">
        <v>1.8323145792368961E-2</v>
      </c>
      <c r="E21">
        <v>5.3174896647400799E-2</v>
      </c>
      <c r="F21">
        <v>5.65291097610452E-2</v>
      </c>
      <c r="G21">
        <v>6.0557849677204491E-2</v>
      </c>
      <c r="H21">
        <v>3.775931603524129E-2</v>
      </c>
      <c r="I21">
        <v>3.7871655933587919E-2</v>
      </c>
      <c r="J21">
        <v>3.8659234668345747E-2</v>
      </c>
      <c r="K21">
        <v>1.615728759841353E-2</v>
      </c>
      <c r="L21">
        <v>3.7775429810307778E-2</v>
      </c>
      <c r="M21">
        <v>4.0090698150368448E-2</v>
      </c>
      <c r="N21">
        <v>4.1150192594546532E-2</v>
      </c>
      <c r="O21">
        <v>3.0283372534561231E-2</v>
      </c>
      <c r="P21">
        <v>2.9525558869114361E-2</v>
      </c>
      <c r="Q21">
        <v>3.029805098714328E-2</v>
      </c>
      <c r="R21">
        <v>3.8627716873126952E-2</v>
      </c>
      <c r="S21">
        <v>4.2191869437798332E-2</v>
      </c>
      <c r="T21">
        <v>2.7154674729053151E-2</v>
      </c>
      <c r="U21">
        <v>3.4587371182682368E-2</v>
      </c>
      <c r="V21">
        <v>3.4312038419224852E-2</v>
      </c>
      <c r="W21">
        <v>3.6733317696470057E-2</v>
      </c>
      <c r="X21">
        <v>3.5755956154975621E-2</v>
      </c>
      <c r="Y21">
        <v>3.4516459427559557E-2</v>
      </c>
      <c r="Z21">
        <v>3.6874000327090511E-2</v>
      </c>
      <c r="AA21">
        <v>2.8213469174838881E-2</v>
      </c>
      <c r="AB21">
        <v>2.856287821522429E-2</v>
      </c>
      <c r="AC21">
        <v>2.8524513280912819E-2</v>
      </c>
      <c r="AD21">
        <v>2.4253142293944721E-2</v>
      </c>
      <c r="AE21">
        <v>2.3625405965003059E-2</v>
      </c>
      <c r="AF21">
        <v>2.6071871303559049E-2</v>
      </c>
      <c r="AG21">
        <v>3.0898208441644721E-2</v>
      </c>
      <c r="AH21">
        <v>3.1433778744284817E-2</v>
      </c>
      <c r="AI21">
        <v>3.093374238136095E-2</v>
      </c>
      <c r="AJ21">
        <v>2.7964170592668081E-2</v>
      </c>
      <c r="AK21">
        <v>2.7410536914887752E-2</v>
      </c>
      <c r="AL21">
        <v>2.6781402334694442E-2</v>
      </c>
      <c r="AM21">
        <v>3.2439603468094082E-2</v>
      </c>
      <c r="AN21">
        <v>3.3067291408732248E-2</v>
      </c>
      <c r="AO21">
        <v>3.4455307320145977E-2</v>
      </c>
      <c r="AP21">
        <v>3.0631515024753302E-2</v>
      </c>
      <c r="AQ21">
        <v>3.1056887491581329E-2</v>
      </c>
      <c r="AR21">
        <v>3.1274992395051097E-2</v>
      </c>
      <c r="AS21">
        <v>3.7186312749285987E-2</v>
      </c>
      <c r="AT21">
        <v>3.7087139219993952E-2</v>
      </c>
      <c r="AU21">
        <v>3.7051629299386143E-2</v>
      </c>
      <c r="AV21">
        <v>2.8169810887418201E-2</v>
      </c>
      <c r="AW21">
        <v>2.9697764758399289E-2</v>
      </c>
      <c r="AX21">
        <v>2.5401645407398421E-2</v>
      </c>
      <c r="AY21">
        <v>2.6850915826604541E-2</v>
      </c>
      <c r="AZ21">
        <v>3.730799039165756E-2</v>
      </c>
      <c r="BA21">
        <v>3.2351011610294293E-2</v>
      </c>
      <c r="BB21">
        <v>2.0938945046893621E-2</v>
      </c>
      <c r="BC21">
        <v>1.571654123750468E-2</v>
      </c>
      <c r="BD21">
        <v>1.411612052531638E-2</v>
      </c>
      <c r="BE21">
        <v>1.576413463570589E-2</v>
      </c>
      <c r="BF21">
        <v>1.539763298458839E-2</v>
      </c>
      <c r="BG21">
        <v>1.612434249054439E-2</v>
      </c>
      <c r="BH21">
        <v>1.5625776903785811E-2</v>
      </c>
      <c r="BI21">
        <v>1.6267902777348901E-2</v>
      </c>
      <c r="BJ21">
        <v>1.4201541490532489E-2</v>
      </c>
      <c r="BK21">
        <v>1.5723562570690321E-2</v>
      </c>
      <c r="BL21">
        <v>1.593245423540884E-2</v>
      </c>
      <c r="BM21">
        <v>1.8215415406288168E-2</v>
      </c>
      <c r="BN21">
        <v>2.3057850436242429E-2</v>
      </c>
      <c r="BO21">
        <v>2.3222235547808771E-2</v>
      </c>
      <c r="BP21">
        <v>2.3792067212171961E-2</v>
      </c>
      <c r="BQ21">
        <v>1.662810546114054E-2</v>
      </c>
      <c r="BR21">
        <v>1.591547756162218E-2</v>
      </c>
      <c r="BS21">
        <v>1.6653692843801391E-2</v>
      </c>
      <c r="BT21">
        <v>1.8673156548617849E-2</v>
      </c>
      <c r="BU21">
        <v>1.54107862260993E-2</v>
      </c>
      <c r="BV21">
        <v>1.6365341823235881E-2</v>
      </c>
      <c r="BW21">
        <v>1.6285038212725769E-2</v>
      </c>
      <c r="BX21">
        <v>1.6644809577801681E-2</v>
      </c>
      <c r="BY21">
        <v>1.571556946997834E-2</v>
      </c>
      <c r="BZ21">
        <v>1.5154726137083669E-2</v>
      </c>
      <c r="CA21">
        <v>1.4453705728468109E-2</v>
      </c>
      <c r="CB21">
        <v>1.6261620870925541E-2</v>
      </c>
      <c r="CC21">
        <v>1.660052701441159E-2</v>
      </c>
      <c r="CD21">
        <v>1.559129074586204E-2</v>
      </c>
      <c r="CE21">
        <v>2.1259002730283791E-2</v>
      </c>
      <c r="CF21">
        <v>1.8717670333941311E-2</v>
      </c>
      <c r="CG21">
        <v>2.236112134886863E-2</v>
      </c>
      <c r="CH21">
        <v>1.7710729294012371E-2</v>
      </c>
      <c r="CI21">
        <v>2.107000543640446E-2</v>
      </c>
      <c r="CJ21">
        <v>2.1574813314018101E-2</v>
      </c>
      <c r="CK21">
        <v>2.4447610942453939E-2</v>
      </c>
      <c r="CL21">
        <v>6.7842170031824134E-2</v>
      </c>
      <c r="CM21">
        <v>2.7667704334467021E-2</v>
      </c>
      <c r="CN21">
        <v>2.9236793925439531E-2</v>
      </c>
      <c r="CO21">
        <v>3.0166414508867131E-2</v>
      </c>
      <c r="CP21">
        <v>2.063823072467047E-2</v>
      </c>
      <c r="CQ21">
        <v>2.0820362234671371E-2</v>
      </c>
      <c r="CR21">
        <v>2.0251093717896951E-2</v>
      </c>
      <c r="CS21">
        <v>2.0756005991942321E-2</v>
      </c>
      <c r="CT21">
        <v>2.0002590311541599E-2</v>
      </c>
      <c r="CU21">
        <v>1.9286951612388709E-2</v>
      </c>
      <c r="CV21">
        <v>1.876016120883988E-2</v>
      </c>
      <c r="CW21">
        <v>1.900016124261078E-2</v>
      </c>
      <c r="CX21">
        <v>1.9281183252068609E-2</v>
      </c>
      <c r="CY21">
        <v>1.8115296723671612E-2</v>
      </c>
      <c r="CZ21">
        <v>1.818189525586527E-2</v>
      </c>
      <c r="DA21">
        <v>1.7904011033478121E-2</v>
      </c>
      <c r="DB21">
        <v>1.7249638612814429E-2</v>
      </c>
      <c r="DC21">
        <v>1.6844168624239639E-2</v>
      </c>
      <c r="DD21">
        <v>1.7019181128308011E-2</v>
      </c>
      <c r="DE21">
        <v>1.6188425250199649E-2</v>
      </c>
      <c r="DF21">
        <v>1.5897069681464909E-2</v>
      </c>
      <c r="DG21">
        <v>1.6211485615329001E-2</v>
      </c>
      <c r="DH21">
        <v>1.49018996983488E-2</v>
      </c>
      <c r="DI21">
        <v>1.44811335767777E-2</v>
      </c>
      <c r="DJ21">
        <v>1.4898397462558209E-2</v>
      </c>
      <c r="DK21">
        <v>1.425936273680777E-2</v>
      </c>
      <c r="DL21">
        <v>1.4205518888803051E-2</v>
      </c>
      <c r="DM21">
        <v>1.418295757854938E-2</v>
      </c>
      <c r="DN21">
        <v>1.396733766595324E-2</v>
      </c>
      <c r="DO21">
        <v>1.433826942232623E-2</v>
      </c>
      <c r="DP21">
        <v>1.383636494384324E-2</v>
      </c>
      <c r="DQ21">
        <v>1.078940352258957E-2</v>
      </c>
      <c r="DR21">
        <v>1.0511969636771951E-2</v>
      </c>
      <c r="DS21">
        <v>1.096700299143861E-2</v>
      </c>
      <c r="DT21">
        <v>1.1193918570276389E-2</v>
      </c>
      <c r="DU21">
        <v>1.0619511432347239E-2</v>
      </c>
      <c r="DV21">
        <v>1.101786576687383E-2</v>
      </c>
      <c r="DW21">
        <v>1.0344698376019E-2</v>
      </c>
      <c r="DX21">
        <v>1.058062806775829E-2</v>
      </c>
      <c r="DY21">
        <v>1.0259434538941511E-2</v>
      </c>
      <c r="DZ21">
        <v>1.040713862700717E-2</v>
      </c>
      <c r="EA21">
        <v>1.038655694509757E-2</v>
      </c>
      <c r="EB21">
        <v>1.0759987054806529E-2</v>
      </c>
      <c r="EC21">
        <v>1.065291170254682E-2</v>
      </c>
      <c r="ED21">
        <v>1.1072543021547599E-2</v>
      </c>
      <c r="EE21">
        <v>1.0531456204675389E-2</v>
      </c>
      <c r="EF21">
        <v>1.107895548275481E-2</v>
      </c>
      <c r="EG21">
        <v>1.0551009736582691E-2</v>
      </c>
      <c r="EH21">
        <v>1.123309237576342E-2</v>
      </c>
      <c r="EI21">
        <v>1.116791840243726E-2</v>
      </c>
      <c r="EJ21">
        <v>1.0696016201475259E-2</v>
      </c>
      <c r="EK21">
        <v>1.093315081076671E-2</v>
      </c>
      <c r="EL21">
        <v>1.044939087071714E-2</v>
      </c>
      <c r="EM21">
        <v>1.0985595595249229E-2</v>
      </c>
      <c r="EN21">
        <v>1.0684301267160121E-2</v>
      </c>
      <c r="EO21">
        <v>1.102773510950949E-2</v>
      </c>
      <c r="EP21">
        <v>1.08787163315123E-2</v>
      </c>
      <c r="EQ21">
        <v>1.127237549023926E-2</v>
      </c>
      <c r="ER21">
        <v>1.107165296025308E-2</v>
      </c>
      <c r="ES21">
        <v>1.126691945966485E-2</v>
      </c>
      <c r="ET21">
        <v>1.110179030993408E-2</v>
      </c>
      <c r="EU21">
        <v>2.933256949027617E-2</v>
      </c>
      <c r="EV21">
        <v>3.1286217104025259E-2</v>
      </c>
      <c r="EW21">
        <v>4.5284154472577262E-2</v>
      </c>
      <c r="EX21">
        <v>6.1541118023718998E-2</v>
      </c>
      <c r="EY21">
        <v>6.4024942230193393E-2</v>
      </c>
      <c r="EZ21">
        <v>5.7935208494899228E-2</v>
      </c>
      <c r="FA21">
        <v>6.067524053729359E-2</v>
      </c>
      <c r="FB21">
        <v>6.0730765632399729E-2</v>
      </c>
      <c r="FC21">
        <v>2.4835596584439359E-2</v>
      </c>
      <c r="FD21">
        <v>2.4126772602074818E-2</v>
      </c>
      <c r="FE21">
        <v>2.231923442548208E-2</v>
      </c>
      <c r="FF21">
        <v>2.3156852151707159E-2</v>
      </c>
      <c r="FG21">
        <v>2.0338911044092359E-2</v>
      </c>
      <c r="FH21">
        <v>2.01631939477371E-2</v>
      </c>
      <c r="FI21">
        <v>1.710114593096855E-2</v>
      </c>
      <c r="FJ21">
        <v>1.7114337565480951E-2</v>
      </c>
      <c r="FK21">
        <v>1.6918825897513139E-2</v>
      </c>
      <c r="FL21">
        <v>1.7026840794356238E-2</v>
      </c>
      <c r="FM21">
        <v>1.7836095580711E-2</v>
      </c>
      <c r="FN21">
        <v>1.8419186703512822E-2</v>
      </c>
      <c r="FO21">
        <v>1.799989661194475E-2</v>
      </c>
      <c r="FP21">
        <v>1.826865917392621E-2</v>
      </c>
      <c r="FQ21">
        <v>1.7764959373168521E-2</v>
      </c>
      <c r="FR21">
        <v>1.7759667825355579E-2</v>
      </c>
      <c r="FS21">
        <v>1.8518074968351578E-2</v>
      </c>
      <c r="FT21">
        <v>1.9072742482397952E-2</v>
      </c>
      <c r="FU21">
        <v>2.40904245037372E-2</v>
      </c>
      <c r="FV21">
        <v>2.4148511193587539E-2</v>
      </c>
      <c r="FW21">
        <v>2.4012973589283889E-2</v>
      </c>
      <c r="FX21">
        <v>2.3794802819721399E-2</v>
      </c>
      <c r="FY21">
        <v>2.3788184511890079E-2</v>
      </c>
      <c r="FZ21">
        <v>2.291450467668512E-2</v>
      </c>
      <c r="GA21">
        <v>2.136155444116504E-2</v>
      </c>
      <c r="GB21">
        <v>2.182173026432346E-2</v>
      </c>
      <c r="GC21">
        <v>2.1897566125468039E-2</v>
      </c>
      <c r="GD21">
        <v>2.12455862235503E-2</v>
      </c>
      <c r="GE21">
        <v>2.1692587806511499E-2</v>
      </c>
      <c r="GF21">
        <v>2.0892858360839012E-2</v>
      </c>
      <c r="GG21">
        <v>2.0999264217882119E-2</v>
      </c>
      <c r="GH21">
        <v>2.0586875160115169E-2</v>
      </c>
      <c r="GI21">
        <v>2.5930446630217409E-2</v>
      </c>
      <c r="GJ21">
        <v>2.2335156765555961E-2</v>
      </c>
      <c r="GK21">
        <v>2.4948894518456801E-2</v>
      </c>
      <c r="GL21">
        <v>2.330928715676989E-2</v>
      </c>
      <c r="GM21">
        <v>2.253314802444558E-2</v>
      </c>
      <c r="GN21">
        <v>3.6785361154207087E-2</v>
      </c>
      <c r="GO21">
        <v>2.4307210169963879E-2</v>
      </c>
      <c r="GP21">
        <v>2.4990285292048119E-2</v>
      </c>
      <c r="GQ21">
        <v>2.3231580260923271E-2</v>
      </c>
      <c r="GR21">
        <v>2.6758114668280351E-2</v>
      </c>
      <c r="GS21">
        <v>2.471460329280142E-2</v>
      </c>
      <c r="GT21">
        <v>2.528360882109246E-2</v>
      </c>
      <c r="GU21">
        <v>2.414518082077656E-2</v>
      </c>
      <c r="GV21">
        <v>2.349463587372894E-2</v>
      </c>
      <c r="GW21">
        <v>1.7305114652963319E-2</v>
      </c>
      <c r="GX21">
        <v>1.6269370829229191E-2</v>
      </c>
      <c r="GY21">
        <v>1.635397237471288E-2</v>
      </c>
      <c r="GZ21">
        <v>1.6843458104897509E-2</v>
      </c>
      <c r="HA21">
        <v>1.5773178545018252E-2</v>
      </c>
      <c r="HB21">
        <v>1.730462615478276E-2</v>
      </c>
      <c r="HC21">
        <v>1.593370234569266E-2</v>
      </c>
      <c r="HD21">
        <v>1.833861546075554E-2</v>
      </c>
      <c r="HE21">
        <v>3.5480514258126067E-2</v>
      </c>
      <c r="HF21">
        <v>3.7908752171296148E-2</v>
      </c>
      <c r="HG21">
        <v>1.3351413538970489E-2</v>
      </c>
      <c r="HH21">
        <v>3.479434275249816E-2</v>
      </c>
      <c r="HI21">
        <v>2.1362873044663631E-2</v>
      </c>
      <c r="HJ21">
        <v>1.583040577075524E-2</v>
      </c>
      <c r="HK21">
        <v>1.54107862260993E-2</v>
      </c>
      <c r="HL21">
        <v>3.8388079861696983E-2</v>
      </c>
      <c r="HM21">
        <v>3.5067445038692559E-2</v>
      </c>
      <c r="HN21">
        <v>3.7906659629421947E-2</v>
      </c>
      <c r="HO21">
        <v>3.7929638233505612E-2</v>
      </c>
      <c r="HP21">
        <v>3.9650953681264263E-2</v>
      </c>
      <c r="HQ21">
        <v>3.1081252863597031E-2</v>
      </c>
      <c r="HR21">
        <v>2.9643906894403708E-2</v>
      </c>
      <c r="HS21">
        <v>3.2964621226243912E-2</v>
      </c>
      <c r="HT21">
        <v>4.7612316545084781E-3</v>
      </c>
      <c r="HU21">
        <v>4.4382504300807243E-2</v>
      </c>
      <c r="HV21">
        <v>3.5482905065881302E-2</v>
      </c>
      <c r="HW21">
        <v>0.1699938418732849</v>
      </c>
      <c r="HX21">
        <v>4.3602747871736361E-2</v>
      </c>
      <c r="HY21">
        <v>3.4410055142246397E-2</v>
      </c>
      <c r="HZ21">
        <v>1.630908060538833E-2</v>
      </c>
      <c r="IA21">
        <v>2.455871271020647E-2</v>
      </c>
      <c r="IB21">
        <v>3.2964621226243912E-2</v>
      </c>
      <c r="IC21">
        <v>2.9972333810260009E-2</v>
      </c>
      <c r="ID21">
        <v>2.7358496697794828E-2</v>
      </c>
      <c r="IE21">
        <v>2.8820422927626529E-2</v>
      </c>
      <c r="IF21">
        <v>3.5482905065881302E-2</v>
      </c>
      <c r="IG21">
        <v>3.1420692922760583E-2</v>
      </c>
      <c r="IH21">
        <v>4.5108326859638392E-2</v>
      </c>
      <c r="II21">
        <v>1.630908060538833E-2</v>
      </c>
      <c r="IJ21">
        <v>2.497475574493942E-2</v>
      </c>
      <c r="IK21">
        <v>5.64086569664811E-3</v>
      </c>
      <c r="IL21">
        <v>6.4175811455056712E-3</v>
      </c>
      <c r="IM21">
        <v>3.4410055142246397E-2</v>
      </c>
      <c r="IN21">
        <v>3.3234234798867571E-2</v>
      </c>
      <c r="IO21">
        <v>1.9491317379656301E-2</v>
      </c>
      <c r="IP21">
        <v>1.492212876474404E-2</v>
      </c>
      <c r="IQ21">
        <v>2.9643906894403708E-2</v>
      </c>
      <c r="IR21">
        <v>2.6208669482272538E-2</v>
      </c>
      <c r="IS21">
        <v>2.6761488484516809E-2</v>
      </c>
      <c r="IT21">
        <v>2.4415420604691179E-2</v>
      </c>
      <c r="IU21">
        <v>2.1362526952176369E-2</v>
      </c>
      <c r="IV21">
        <v>1.380905791063983E-2</v>
      </c>
      <c r="IW21">
        <v>1.314944541718383E-2</v>
      </c>
      <c r="IX21">
        <v>1.6594283601838709E-2</v>
      </c>
      <c r="IY21">
        <v>1.2120664306594021E-2</v>
      </c>
      <c r="IZ21">
        <v>1.085749634820192E-2</v>
      </c>
      <c r="JA21">
        <v>1.1584486125606469E-2</v>
      </c>
      <c r="JB21">
        <v>1.729053107425221E-2</v>
      </c>
      <c r="JC21">
        <v>2.0125726866635909E-2</v>
      </c>
      <c r="JD21">
        <v>1.8987751956036272E-2</v>
      </c>
      <c r="JE21">
        <v>1.8798507946198251E-2</v>
      </c>
      <c r="JF21">
        <v>2.3486602706321712E-2</v>
      </c>
      <c r="JG21">
        <v>2.3668475616526179E-2</v>
      </c>
      <c r="JH21">
        <v>2.1886970982784981E-2</v>
      </c>
      <c r="JI21">
        <v>2.1935341452123319E-2</v>
      </c>
      <c r="JJ21">
        <v>2.356398919887507E-2</v>
      </c>
      <c r="JK21">
        <v>2.5532123291393351E-2</v>
      </c>
      <c r="JL21">
        <v>2.5252145457667689E-2</v>
      </c>
      <c r="JM21">
        <v>2.5926837921428421E-2</v>
      </c>
      <c r="JN21">
        <v>2.660244309850399E-2</v>
      </c>
      <c r="JO21">
        <v>2.953695744822725E-2</v>
      </c>
      <c r="JP21">
        <v>2.6830220722502959E-2</v>
      </c>
    </row>
    <row r="22" spans="1:276" x14ac:dyDescent="0.2">
      <c r="A22" t="s">
        <v>378</v>
      </c>
      <c r="B22">
        <v>2.6106169522135379E-2</v>
      </c>
      <c r="C22">
        <v>2.6188743494836918E-2</v>
      </c>
      <c r="D22">
        <v>2.5965726935941621E-2</v>
      </c>
      <c r="E22">
        <v>3.1886675651850591E-2</v>
      </c>
      <c r="F22">
        <v>3.3134739399341293E-2</v>
      </c>
      <c r="G22">
        <v>3.2794577418422483E-2</v>
      </c>
      <c r="H22">
        <v>2.1902502379339991E-2</v>
      </c>
      <c r="I22">
        <v>2.085157990432638E-2</v>
      </c>
      <c r="J22">
        <v>2.1270855388263309E-2</v>
      </c>
      <c r="K22">
        <v>3.2052391930387017E-2</v>
      </c>
      <c r="L22">
        <v>1.9373769968873529E-2</v>
      </c>
      <c r="M22">
        <v>1.886523831433912E-2</v>
      </c>
      <c r="N22">
        <v>1.6753204166353619E-2</v>
      </c>
      <c r="O22">
        <v>1.936981405457882E-2</v>
      </c>
      <c r="P22">
        <v>1.7492844605067458E-2</v>
      </c>
      <c r="Q22">
        <v>1.772721697637334E-2</v>
      </c>
      <c r="R22">
        <v>1.4721052142670259E-2</v>
      </c>
      <c r="S22">
        <v>1.513221125182675E-2</v>
      </c>
      <c r="T22">
        <v>1.7028036395793551E-2</v>
      </c>
      <c r="U22">
        <v>1.329225626582742E-2</v>
      </c>
      <c r="V22">
        <v>1.286697322755115E-2</v>
      </c>
      <c r="W22">
        <v>1.242980309033969E-2</v>
      </c>
      <c r="X22">
        <v>1.1255936381407259E-2</v>
      </c>
      <c r="Y22">
        <v>1.1731406467500861E-2</v>
      </c>
      <c r="Z22">
        <v>1.200871088881126E-2</v>
      </c>
      <c r="AA22">
        <v>1.744339770677171E-2</v>
      </c>
      <c r="AB22">
        <v>1.6433320792960851E-2</v>
      </c>
      <c r="AC22">
        <v>1.8470197559938981E-2</v>
      </c>
      <c r="AD22">
        <v>2.1832125579689509E-2</v>
      </c>
      <c r="AE22">
        <v>2.250475642332881E-2</v>
      </c>
      <c r="AF22">
        <v>2.1571369207559199E-2</v>
      </c>
      <c r="AG22">
        <v>1.8548605149020899E-2</v>
      </c>
      <c r="AH22">
        <v>1.3276755064900111E-2</v>
      </c>
      <c r="AI22">
        <v>1.389343456300322E-2</v>
      </c>
      <c r="AJ22">
        <v>1.6301218742570171E-2</v>
      </c>
      <c r="AK22">
        <v>2.3656763719074249E-2</v>
      </c>
      <c r="AL22">
        <v>2.635598994777506E-2</v>
      </c>
      <c r="AM22">
        <v>1.3307262948886411E-2</v>
      </c>
      <c r="AN22">
        <v>1.219383145020227E-2</v>
      </c>
      <c r="AO22">
        <v>1.160412500058665E-2</v>
      </c>
      <c r="AP22">
        <v>7.5842021933850839E-3</v>
      </c>
      <c r="AQ22">
        <v>7.0385173528171516E-3</v>
      </c>
      <c r="AR22">
        <v>8.0434357793053041E-3</v>
      </c>
      <c r="AS22">
        <v>1.139026603855158E-2</v>
      </c>
      <c r="AT22">
        <v>1.1286736878639989E-2</v>
      </c>
      <c r="AU22">
        <v>1.0889773349140311E-2</v>
      </c>
      <c r="AV22">
        <v>1.9313603892238379E-2</v>
      </c>
      <c r="AW22">
        <v>1.428296058167053E-2</v>
      </c>
      <c r="AX22">
        <v>2.8094374506302561E-2</v>
      </c>
      <c r="AY22">
        <v>1.9494219725858641E-2</v>
      </c>
      <c r="AZ22">
        <v>1.7671458524593679E-2</v>
      </c>
      <c r="BA22">
        <v>1.955028951656184E-2</v>
      </c>
      <c r="BB22">
        <v>2.647713647024656E-6</v>
      </c>
      <c r="BC22">
        <v>2.1764136237166699E-2</v>
      </c>
      <c r="BD22">
        <v>1.9307094382126081E-2</v>
      </c>
      <c r="BE22">
        <v>2.1765651626512401E-2</v>
      </c>
      <c r="BF22">
        <v>2.0780953559041929E-2</v>
      </c>
      <c r="BG22">
        <v>2.8961210843512671E-2</v>
      </c>
      <c r="BH22">
        <v>2.732702053366166E-2</v>
      </c>
      <c r="BI22">
        <v>2.8000328244800789E-2</v>
      </c>
      <c r="BJ22">
        <v>2.8997282589023388E-2</v>
      </c>
      <c r="BK22">
        <v>2.8238356802892141E-2</v>
      </c>
      <c r="BL22">
        <v>2.78956683408195E-2</v>
      </c>
      <c r="BM22">
        <v>2.0911752350831141E-2</v>
      </c>
      <c r="BN22">
        <v>2.4779033521454E-2</v>
      </c>
      <c r="BO22">
        <v>2.2901122046007291E-2</v>
      </c>
      <c r="BP22">
        <v>2.3327855916333979E-2</v>
      </c>
      <c r="BQ22">
        <v>2.184703309878851E-2</v>
      </c>
      <c r="BR22">
        <v>2.2435397447795179E-2</v>
      </c>
      <c r="BS22">
        <v>2.010569607300686E-2</v>
      </c>
      <c r="BT22">
        <v>2.0664517130190241E-2</v>
      </c>
      <c r="BU22">
        <v>7.5085622749175067E-5</v>
      </c>
      <c r="BV22">
        <v>8.2516102146663965E-5</v>
      </c>
      <c r="BW22">
        <v>8.631492365767598E-5</v>
      </c>
      <c r="BX22">
        <v>1.0418640240033669E-4</v>
      </c>
      <c r="BY22">
        <v>5.5975506943505537E-5</v>
      </c>
      <c r="BZ22">
        <v>5.8237607813914662E-5</v>
      </c>
      <c r="CA22">
        <v>5.6241490452702972E-5</v>
      </c>
      <c r="CB22">
        <v>7.971906742281016E-5</v>
      </c>
      <c r="CC22">
        <v>7.9519143783568922E-5</v>
      </c>
      <c r="CD22">
        <v>8.6317911466639245E-5</v>
      </c>
      <c r="CE22">
        <v>1.3394592089808879E-2</v>
      </c>
      <c r="CF22">
        <v>5.1699483536545542E-3</v>
      </c>
      <c r="CG22">
        <v>2.376443237217726E-2</v>
      </c>
      <c r="CH22">
        <v>2.125492525556507E-2</v>
      </c>
      <c r="CI22">
        <v>7.9379667872350006E-3</v>
      </c>
      <c r="CJ22">
        <v>6.617557520082174E-3</v>
      </c>
      <c r="CK22">
        <v>5.0378864997725533E-3</v>
      </c>
      <c r="CL22">
        <v>7.1898501383382057E-3</v>
      </c>
      <c r="CM22">
        <v>6.5704527346330524E-3</v>
      </c>
      <c r="CN22">
        <v>1.0873247828615189E-2</v>
      </c>
      <c r="CO22">
        <v>1.137058999455714E-2</v>
      </c>
      <c r="CP22">
        <v>1.3186309322400039E-2</v>
      </c>
      <c r="CQ22">
        <v>1.386174004779971E-2</v>
      </c>
      <c r="CR22">
        <v>1.28385874888878E-2</v>
      </c>
      <c r="CS22">
        <v>1.488780185162742E-2</v>
      </c>
      <c r="CT22">
        <v>1.390365528564433E-2</v>
      </c>
      <c r="CU22">
        <v>1.409570548605577E-2</v>
      </c>
      <c r="CV22">
        <v>1.3589134014809739E-2</v>
      </c>
      <c r="CW22">
        <v>1.211700493547058E-2</v>
      </c>
      <c r="CX22">
        <v>1.3006389943348001E-2</v>
      </c>
      <c r="CY22">
        <v>1.231939154346773E-2</v>
      </c>
      <c r="CZ22">
        <v>1.130265479701803E-2</v>
      </c>
      <c r="DA22">
        <v>1.2208232761680839E-2</v>
      </c>
      <c r="DB22">
        <v>1.017845136015345E-2</v>
      </c>
      <c r="DC22">
        <v>9.8026513476006556E-3</v>
      </c>
      <c r="DD22">
        <v>9.5565216087000332E-3</v>
      </c>
      <c r="DE22">
        <v>1.01203319480832E-2</v>
      </c>
      <c r="DF22">
        <v>1.01599214726396E-2</v>
      </c>
      <c r="DG22">
        <v>1.0248715167304639E-2</v>
      </c>
      <c r="DH22">
        <v>1.105037611857137E-2</v>
      </c>
      <c r="DI22">
        <v>1.092073880009772E-2</v>
      </c>
      <c r="DJ22">
        <v>1.093108923140792E-2</v>
      </c>
      <c r="DK22">
        <v>1.2255422957455041E-2</v>
      </c>
      <c r="DL22">
        <v>1.204638259161675E-2</v>
      </c>
      <c r="DM22">
        <v>1.270432307835075E-2</v>
      </c>
      <c r="DN22">
        <v>1.327774106636158E-2</v>
      </c>
      <c r="DO22">
        <v>1.3915711005974199E-2</v>
      </c>
      <c r="DP22">
        <v>1.498744008050343E-2</v>
      </c>
      <c r="DQ22">
        <v>5.2819545395695347E-2</v>
      </c>
      <c r="DR22">
        <v>5.3914374069694349E-2</v>
      </c>
      <c r="DS22">
        <v>5.2045895190308618E-2</v>
      </c>
      <c r="DT22">
        <v>5.2877768510996202E-2</v>
      </c>
      <c r="DU22">
        <v>5.4327651032567238E-2</v>
      </c>
      <c r="DV22">
        <v>5.2158261630789488E-2</v>
      </c>
      <c r="DW22">
        <v>5.810964154185605E-2</v>
      </c>
      <c r="DX22">
        <v>5.7764732595254782E-2</v>
      </c>
      <c r="DY22">
        <v>5.8494474556351012E-2</v>
      </c>
      <c r="DZ22">
        <v>5.7232857053204189E-2</v>
      </c>
      <c r="EA22">
        <v>5.9025004967888421E-2</v>
      </c>
      <c r="EB22">
        <v>5.7082370722245701E-2</v>
      </c>
      <c r="EC22">
        <v>5.896399825413276E-2</v>
      </c>
      <c r="ED22">
        <v>5.8432038629842462E-2</v>
      </c>
      <c r="EE22">
        <v>5.9812374205989761E-2</v>
      </c>
      <c r="EF22">
        <v>5.7412786683940051E-2</v>
      </c>
      <c r="EG22">
        <v>5.7899086622553587E-2</v>
      </c>
      <c r="EH22">
        <v>5.7955833752703668E-2</v>
      </c>
      <c r="EI22">
        <v>5.9600251425604107E-2</v>
      </c>
      <c r="EJ22">
        <v>5.905802790469513E-2</v>
      </c>
      <c r="EK22">
        <v>5.8593358245988457E-2</v>
      </c>
      <c r="EL22">
        <v>6.0061186184972172E-2</v>
      </c>
      <c r="EM22">
        <v>6.1552688960193357E-2</v>
      </c>
      <c r="EN22">
        <v>6.4255643559590889E-2</v>
      </c>
      <c r="EO22">
        <v>6.0068466331144592E-2</v>
      </c>
      <c r="EP22">
        <v>5.9344308636096868E-2</v>
      </c>
      <c r="EQ22">
        <v>5.9074727525012458E-2</v>
      </c>
      <c r="ER22">
        <v>5.6907138039367401E-2</v>
      </c>
      <c r="ES22">
        <v>5.7667866712909528E-2</v>
      </c>
      <c r="ET22">
        <v>5.8863155255998258E-2</v>
      </c>
      <c r="EU22">
        <v>6.5506344173812949E-3</v>
      </c>
      <c r="EV22">
        <v>5.773779220363603E-3</v>
      </c>
      <c r="EW22">
        <v>1.11274381603524E-2</v>
      </c>
      <c r="EX22">
        <v>8.1481798709119105E-3</v>
      </c>
      <c r="EY22">
        <v>5.8130390014883267E-3</v>
      </c>
      <c r="EZ22">
        <v>6.4233447307199577E-3</v>
      </c>
      <c r="FA22">
        <v>8.0583667772610064E-3</v>
      </c>
      <c r="FB22">
        <v>7.0209356216518184E-3</v>
      </c>
      <c r="FC22">
        <v>9.0399871089784099E-5</v>
      </c>
      <c r="FD22">
        <v>7.8599936805650791E-5</v>
      </c>
      <c r="FE22">
        <v>9.3500131648185377E-5</v>
      </c>
      <c r="FF22">
        <v>1.037999872326015E-4</v>
      </c>
      <c r="FG22">
        <v>7.9099972947809026E-5</v>
      </c>
      <c r="FH22">
        <v>8.0299836509532756E-5</v>
      </c>
      <c r="FI22">
        <v>6.6300073394181275E-5</v>
      </c>
      <c r="FJ22">
        <v>6.4799922628892381E-5</v>
      </c>
      <c r="FK22">
        <v>5.4700031999518678E-5</v>
      </c>
      <c r="FL22">
        <v>5.3900068992088378E-5</v>
      </c>
      <c r="FM22">
        <v>7.4799941626125542E-5</v>
      </c>
      <c r="FN22">
        <v>8.0399950690710373E-5</v>
      </c>
      <c r="FO22">
        <v>6.9300037006219639E-5</v>
      </c>
      <c r="FP22">
        <v>6.8700105949303533E-5</v>
      </c>
      <c r="FQ22">
        <v>6.1299966781548017E-5</v>
      </c>
      <c r="FR22">
        <v>5.3939972134610353E-5</v>
      </c>
      <c r="FS22">
        <v>4.2100015842235903E-5</v>
      </c>
      <c r="FT22">
        <v>4.9499993466000757E-5</v>
      </c>
      <c r="FU22">
        <v>3.2399999332559947E-5</v>
      </c>
      <c r="FV22">
        <v>3.359996868482917E-5</v>
      </c>
      <c r="FW22">
        <v>2.9309936028133681E-5</v>
      </c>
      <c r="FX22">
        <v>2.9599969920510599E-5</v>
      </c>
      <c r="FY22">
        <v>0</v>
      </c>
      <c r="FZ22">
        <v>0</v>
      </c>
      <c r="GA22">
        <v>1.089999818406031E-5</v>
      </c>
      <c r="GB22">
        <v>9.8599806902138187E-6</v>
      </c>
      <c r="GC22">
        <v>0</v>
      </c>
      <c r="GD22">
        <v>0</v>
      </c>
      <c r="GE22">
        <v>0</v>
      </c>
      <c r="GF22">
        <v>0</v>
      </c>
      <c r="GG22">
        <v>2.1850006469786901E-5</v>
      </c>
      <c r="GH22">
        <v>2.0490007126424459E-5</v>
      </c>
      <c r="GI22">
        <v>2.446733010952009E-2</v>
      </c>
      <c r="GJ22">
        <v>3.9337945271752987E-2</v>
      </c>
      <c r="GK22">
        <v>4.2320961914170119E-2</v>
      </c>
      <c r="GL22">
        <v>3.7202610170275527E-2</v>
      </c>
      <c r="GM22">
        <v>3.6034734407462243E-2</v>
      </c>
      <c r="GN22">
        <v>2.7105104917291178E-2</v>
      </c>
      <c r="GO22">
        <v>2.3419460643482489E-2</v>
      </c>
      <c r="GP22">
        <v>2.4653491541276669E-2</v>
      </c>
      <c r="GQ22">
        <v>2.9024504163074869E-2</v>
      </c>
      <c r="GR22">
        <v>2.038761053686353E-2</v>
      </c>
      <c r="GS22">
        <v>1.5972192281235201E-2</v>
      </c>
      <c r="GT22">
        <v>1.3428840771102891E-2</v>
      </c>
      <c r="GU22">
        <v>1.4656330840312769E-2</v>
      </c>
      <c r="GV22">
        <v>2.562961672185015E-2</v>
      </c>
      <c r="GW22">
        <v>2.6552161567936241E-2</v>
      </c>
      <c r="GX22">
        <v>2.867953819637116E-2</v>
      </c>
      <c r="GY22">
        <v>3.2428076301958812E-2</v>
      </c>
      <c r="GZ22">
        <v>3.0697126166680151E-2</v>
      </c>
      <c r="HA22">
        <v>2.9944808674102891E-2</v>
      </c>
      <c r="HB22">
        <v>2.8192814363304949E-2</v>
      </c>
      <c r="HC22">
        <v>2.3622060607072639E-2</v>
      </c>
      <c r="HD22">
        <v>3.0474329464563261E-2</v>
      </c>
      <c r="HE22">
        <v>2.4208272615240469E-2</v>
      </c>
      <c r="HF22">
        <v>1.828730705811157E-2</v>
      </c>
      <c r="HG22">
        <v>7.4333569806973226E-2</v>
      </c>
      <c r="HH22">
        <v>3.102929659468393E-3</v>
      </c>
      <c r="HI22">
        <v>2.259430152256799E-2</v>
      </c>
      <c r="HJ22">
        <v>1.9291274007980249E-2</v>
      </c>
      <c r="HK22">
        <v>7.5085622749175067E-5</v>
      </c>
      <c r="HL22">
        <v>9.5647926642052409E-4</v>
      </c>
      <c r="HM22">
        <v>5.6433605962373928E-3</v>
      </c>
      <c r="HN22">
        <v>6.822840979829845E-3</v>
      </c>
      <c r="HO22">
        <v>3.7045950613800371E-3</v>
      </c>
      <c r="HP22">
        <v>2.979494403865658E-3</v>
      </c>
      <c r="HQ22">
        <v>2.338794141165345E-3</v>
      </c>
      <c r="HR22">
        <v>1.646591282098931E-2</v>
      </c>
      <c r="HS22">
        <v>2.2086325466714931E-2</v>
      </c>
      <c r="HT22">
        <v>0.1025522955143795</v>
      </c>
      <c r="HU22">
        <v>4.308346079014965E-4</v>
      </c>
      <c r="HV22">
        <v>1.563085716950894E-2</v>
      </c>
      <c r="HW22">
        <v>0.11528841691487569</v>
      </c>
      <c r="HX22">
        <v>2.684071613314324E-2</v>
      </c>
      <c r="HY22">
        <v>3.9315573191334288E-2</v>
      </c>
      <c r="HZ22">
        <v>5.8110469571117207E-2</v>
      </c>
      <c r="IA22">
        <v>8.0377174423780387E-4</v>
      </c>
      <c r="IB22">
        <v>2.2086325466714931E-2</v>
      </c>
      <c r="IC22">
        <v>2.3521028067981752E-2</v>
      </c>
      <c r="ID22">
        <v>2.3315084614306789E-2</v>
      </c>
      <c r="IE22">
        <v>2.7643955478426591E-2</v>
      </c>
      <c r="IF22">
        <v>1.563085716950894E-2</v>
      </c>
      <c r="IG22">
        <v>1.737396350888502E-2</v>
      </c>
      <c r="IH22">
        <v>2.2778946882637041E-2</v>
      </c>
      <c r="II22">
        <v>5.8110469571117207E-2</v>
      </c>
      <c r="IJ22">
        <v>5.9574871926925357E-2</v>
      </c>
      <c r="IK22">
        <v>0.1030090604930793</v>
      </c>
      <c r="IL22">
        <v>6.8211512459961363E-2</v>
      </c>
      <c r="IM22">
        <v>3.9315573191334288E-2</v>
      </c>
      <c r="IN22">
        <v>3.717279260747143E-2</v>
      </c>
      <c r="IO22">
        <v>7.8107495582100533E-2</v>
      </c>
      <c r="IP22">
        <v>8.8155177757577599E-2</v>
      </c>
      <c r="IQ22">
        <v>1.646591282098931E-2</v>
      </c>
      <c r="IR22">
        <v>1.378161187408985E-2</v>
      </c>
      <c r="IS22">
        <v>1.1527813272532869E-2</v>
      </c>
      <c r="IT22">
        <v>7.9839899587108327E-4</v>
      </c>
      <c r="IU22">
        <v>2.259393721605589E-2</v>
      </c>
      <c r="IV22">
        <v>2.1673382209705602E-2</v>
      </c>
      <c r="IW22">
        <v>1.1142360377001779E-2</v>
      </c>
      <c r="IX22">
        <v>1.110226560972585E-2</v>
      </c>
      <c r="IY22">
        <v>3.1751639165110417E-2</v>
      </c>
      <c r="IZ22">
        <v>3.1767567740930057E-2</v>
      </c>
      <c r="JA22">
        <v>2.9214086819567359E-2</v>
      </c>
      <c r="JB22">
        <v>3.8788539432150958E-2</v>
      </c>
      <c r="JC22">
        <v>3.8345073820032792E-2</v>
      </c>
      <c r="JD22">
        <v>3.626969467239953E-2</v>
      </c>
      <c r="JE22">
        <v>3.6605487638835373E-2</v>
      </c>
      <c r="JF22">
        <v>4.2127821026956953E-2</v>
      </c>
      <c r="JG22">
        <v>4.6936201646937903E-2</v>
      </c>
      <c r="JH22">
        <v>4.3764880537938998E-2</v>
      </c>
      <c r="JI22">
        <v>4.4798830042341503E-2</v>
      </c>
      <c r="JJ22">
        <v>4.680939266828954E-2</v>
      </c>
      <c r="JK22">
        <v>4.5040486279837137E-2</v>
      </c>
      <c r="JL22">
        <v>4.2370128738559353E-2</v>
      </c>
      <c r="JM22">
        <v>4.2532670531459357E-2</v>
      </c>
      <c r="JN22">
        <v>4.890470654015832E-2</v>
      </c>
      <c r="JO22">
        <v>3.8041572810602449E-2</v>
      </c>
      <c r="JP22">
        <v>4.5588194071600183E-2</v>
      </c>
    </row>
    <row r="23" spans="1:276" x14ac:dyDescent="0.2">
      <c r="A23" t="s">
        <v>287</v>
      </c>
      <c r="B23">
        <v>2.5445437728085721E-2</v>
      </c>
      <c r="C23">
        <v>2.7046025720556189E-2</v>
      </c>
      <c r="D23">
        <v>2.560672599459584E-2</v>
      </c>
      <c r="E23">
        <v>3.2973081745768573E-2</v>
      </c>
      <c r="F23">
        <v>3.5499914667885789E-2</v>
      </c>
      <c r="G23">
        <v>3.2856344770391913E-2</v>
      </c>
      <c r="H23">
        <v>2.9843099334151201E-2</v>
      </c>
      <c r="I23">
        <v>3.1610137783443883E-2</v>
      </c>
      <c r="J23">
        <v>2.9069293908133471E-2</v>
      </c>
      <c r="K23">
        <v>3.4648740801688963E-2</v>
      </c>
      <c r="L23">
        <v>9.0816076831832557E-2</v>
      </c>
      <c r="M23">
        <v>9.4649817174977918E-2</v>
      </c>
      <c r="N23">
        <v>8.1550542729084671E-2</v>
      </c>
      <c r="O23">
        <v>5.1679025826640163E-2</v>
      </c>
      <c r="P23">
        <v>5.7416366684347263E-2</v>
      </c>
      <c r="Q23">
        <v>4.5511220006128887E-2</v>
      </c>
      <c r="R23">
        <v>8.5441458418559643E-2</v>
      </c>
      <c r="S23">
        <v>8.8554631673909853E-2</v>
      </c>
      <c r="T23">
        <v>8.3688919910109211E-2</v>
      </c>
      <c r="U23">
        <v>7.3107721993005428E-2</v>
      </c>
      <c r="V23">
        <v>7.4702594015832124E-2</v>
      </c>
      <c r="W23">
        <v>8.0725828261344931E-2</v>
      </c>
      <c r="X23">
        <v>6.1938034876371131E-2</v>
      </c>
      <c r="Y23">
        <v>6.2260472496494051E-2</v>
      </c>
      <c r="Z23">
        <v>5.5997134175796798E-2</v>
      </c>
      <c r="AA23">
        <v>5.8791618731985039E-2</v>
      </c>
      <c r="AB23">
        <v>5.7510471235585357E-2</v>
      </c>
      <c r="AC23">
        <v>6.307367691968177E-2</v>
      </c>
      <c r="AD23">
        <v>6.3231691387257302E-2</v>
      </c>
      <c r="AE23">
        <v>6.7176572702294282E-2</v>
      </c>
      <c r="AF23">
        <v>6.0898648605039261E-2</v>
      </c>
      <c r="AG23">
        <v>5.4714508030738969E-2</v>
      </c>
      <c r="AH23">
        <v>5.378219899014261E-2</v>
      </c>
      <c r="AI23">
        <v>4.1893280988303798E-2</v>
      </c>
      <c r="AJ23">
        <v>4.982985960115905E-2</v>
      </c>
      <c r="AK23">
        <v>6.3988430315659733E-2</v>
      </c>
      <c r="AL23">
        <v>6.6923321419607343E-2</v>
      </c>
      <c r="AM23">
        <v>8.4658047723046456E-2</v>
      </c>
      <c r="AN23">
        <v>7.8426156168142164E-2</v>
      </c>
      <c r="AO23">
        <v>7.4533812871641625E-2</v>
      </c>
      <c r="AP23">
        <v>5.5554921778820328E-2</v>
      </c>
      <c r="AQ23">
        <v>5.2958841544591247E-2</v>
      </c>
      <c r="AR23">
        <v>4.6769965113623732E-2</v>
      </c>
      <c r="AS23">
        <v>7.4479848154792166E-2</v>
      </c>
      <c r="AT23">
        <v>7.4401160056643129E-2</v>
      </c>
      <c r="AU23">
        <v>6.8015934439592599E-2</v>
      </c>
      <c r="AV23">
        <v>6.0778789447518612E-2</v>
      </c>
      <c r="AW23">
        <v>5.4741571465905532E-2</v>
      </c>
      <c r="AX23">
        <v>7.1376507299852371E-2</v>
      </c>
      <c r="AY23">
        <v>9.9360744201546405E-2</v>
      </c>
      <c r="AZ23">
        <v>0.1049010627192737</v>
      </c>
      <c r="BA23">
        <v>0.10428656877030661</v>
      </c>
      <c r="BB23">
        <v>6.727387893966633E-3</v>
      </c>
      <c r="BC23">
        <v>6.0080899258575871E-3</v>
      </c>
      <c r="BD23">
        <v>5.2629863422139237E-3</v>
      </c>
      <c r="BE23">
        <v>7.8877699861296027E-3</v>
      </c>
      <c r="BF23">
        <v>6.7893260664932623E-3</v>
      </c>
      <c r="BG23">
        <v>8.6521344175134254E-3</v>
      </c>
      <c r="BH23">
        <v>8.4890731263220134E-3</v>
      </c>
      <c r="BI23">
        <v>8.4096524306886758E-3</v>
      </c>
      <c r="BJ23">
        <v>9.4916585277951635E-3</v>
      </c>
      <c r="BK23">
        <v>1.0127936654920001E-2</v>
      </c>
      <c r="BL23">
        <v>1.0294721305766429E-2</v>
      </c>
      <c r="BM23">
        <v>1.7656217656900761E-2</v>
      </c>
      <c r="BN23">
        <v>2.4072101321118419E-2</v>
      </c>
      <c r="BO23">
        <v>2.071383352936168E-2</v>
      </c>
      <c r="BP23">
        <v>2.2377056507254599E-2</v>
      </c>
      <c r="BQ23">
        <v>1.8887787141318321E-2</v>
      </c>
      <c r="BR23">
        <v>1.999042544994108E-2</v>
      </c>
      <c r="BS23">
        <v>1.7826377332185981E-2</v>
      </c>
      <c r="BT23">
        <v>1.8298426538992212E-2</v>
      </c>
      <c r="BU23">
        <v>1.0896372538447861E-2</v>
      </c>
      <c r="BV23">
        <v>1.451941458257241E-2</v>
      </c>
      <c r="BW23">
        <v>1.390363668894427E-2</v>
      </c>
      <c r="BX23">
        <v>1.088244971502E-2</v>
      </c>
      <c r="BY23">
        <v>9.8454292137494966E-3</v>
      </c>
      <c r="BZ23">
        <v>9.5088461604639039E-3</v>
      </c>
      <c r="CA23">
        <v>7.3114930021197797E-3</v>
      </c>
      <c r="CB23">
        <v>1.0847886364018381E-2</v>
      </c>
      <c r="CC23">
        <v>1.318754270943337E-2</v>
      </c>
      <c r="CD23">
        <v>1.0685079292340969E-2</v>
      </c>
      <c r="CE23">
        <v>8.9863248904411466E-3</v>
      </c>
      <c r="CF23">
        <v>1.0726218304292059E-2</v>
      </c>
      <c r="CG23">
        <v>1.088502924872508E-2</v>
      </c>
      <c r="CH23">
        <v>8.2572906617712025E-3</v>
      </c>
      <c r="CI23">
        <v>9.9211857201093063E-3</v>
      </c>
      <c r="CJ23">
        <v>1.190053746721419E-2</v>
      </c>
      <c r="CK23">
        <v>1.4652714579751241E-2</v>
      </c>
      <c r="CL23">
        <v>5.6029172060674162E-2</v>
      </c>
      <c r="CM23">
        <v>1.269702800170671E-2</v>
      </c>
      <c r="CN23">
        <v>1.353257885121625E-2</v>
      </c>
      <c r="CO23">
        <v>1.5618827917735299E-2</v>
      </c>
      <c r="CP23">
        <v>4.4869026608766342E-2</v>
      </c>
      <c r="CQ23">
        <v>4.6255736591712712E-2</v>
      </c>
      <c r="CR23">
        <v>4.6499471757868477E-2</v>
      </c>
      <c r="CS23">
        <v>4.7312332999287388E-2</v>
      </c>
      <c r="CT23">
        <v>4.4181737168170483E-2</v>
      </c>
      <c r="CU23">
        <v>4.1766031825008439E-2</v>
      </c>
      <c r="CV23">
        <v>3.3237651145756858E-2</v>
      </c>
      <c r="CW23">
        <v>3.3738805749987569E-2</v>
      </c>
      <c r="CX23">
        <v>3.4600761504527622E-2</v>
      </c>
      <c r="CY23">
        <v>3.0126421236127111E-2</v>
      </c>
      <c r="CZ23">
        <v>2.8955133527408361E-2</v>
      </c>
      <c r="DA23">
        <v>2.9533598067798601E-2</v>
      </c>
      <c r="DB23">
        <v>2.638029026717547E-2</v>
      </c>
      <c r="DC23">
        <v>2.4261043280736829E-2</v>
      </c>
      <c r="DD23">
        <v>2.4806881488763709E-2</v>
      </c>
      <c r="DE23">
        <v>2.0857974854995479E-2</v>
      </c>
      <c r="DF23">
        <v>2.1547302932512339E-2</v>
      </c>
      <c r="DG23">
        <v>1.9923922276927322E-2</v>
      </c>
      <c r="DH23">
        <v>1.8764826383622469E-2</v>
      </c>
      <c r="DI23">
        <v>1.91391079774435E-2</v>
      </c>
      <c r="DJ23">
        <v>1.8960723043692809E-2</v>
      </c>
      <c r="DK23">
        <v>1.7793907736992021E-2</v>
      </c>
      <c r="DL23">
        <v>1.7887577294306459E-2</v>
      </c>
      <c r="DM23">
        <v>1.7400308041719811E-2</v>
      </c>
      <c r="DN23">
        <v>1.6588715763991811E-2</v>
      </c>
      <c r="DO23">
        <v>1.6145076520899498E-2</v>
      </c>
      <c r="DP23">
        <v>1.466579296088651E-2</v>
      </c>
      <c r="DQ23">
        <v>8.8437360249539135E-3</v>
      </c>
      <c r="DR23">
        <v>8.8374593946158111E-3</v>
      </c>
      <c r="DS23">
        <v>8.7544840908748093E-3</v>
      </c>
      <c r="DT23">
        <v>8.7697609415592123E-3</v>
      </c>
      <c r="DU23">
        <v>9.0041252995976852E-3</v>
      </c>
      <c r="DV23">
        <v>8.8137269956985731E-3</v>
      </c>
      <c r="DW23">
        <v>8.7359181713377761E-3</v>
      </c>
      <c r="DX23">
        <v>9.0710208637694006E-3</v>
      </c>
      <c r="DY23">
        <v>9.1935746132581035E-3</v>
      </c>
      <c r="DZ23">
        <v>9.7363314957238638E-3</v>
      </c>
      <c r="EA23">
        <v>9.6583202914878319E-3</v>
      </c>
      <c r="EB23">
        <v>9.2271691130314283E-3</v>
      </c>
      <c r="EC23">
        <v>9.8933087008603628E-3</v>
      </c>
      <c r="ED23">
        <v>1.033122426689758E-2</v>
      </c>
      <c r="EE23">
        <v>9.6529021811595124E-3</v>
      </c>
      <c r="EF23">
        <v>1.007228268690151E-2</v>
      </c>
      <c r="EG23">
        <v>1.03376718743153E-2</v>
      </c>
      <c r="EH23">
        <v>1.0154418726238941E-2</v>
      </c>
      <c r="EI23">
        <v>9.7439502465182706E-3</v>
      </c>
      <c r="EJ23">
        <v>1.000174038638965E-2</v>
      </c>
      <c r="EK23">
        <v>9.7614220343026931E-3</v>
      </c>
      <c r="EL23">
        <v>9.8855117714453603E-3</v>
      </c>
      <c r="EM23">
        <v>9.9574083671420469E-3</v>
      </c>
      <c r="EN23">
        <v>1.0099336070682091E-2</v>
      </c>
      <c r="EO23">
        <v>9.861963025151823E-3</v>
      </c>
      <c r="EP23">
        <v>1.0141526953455739E-2</v>
      </c>
      <c r="EQ23">
        <v>1.9559627929631E-2</v>
      </c>
      <c r="ER23">
        <v>9.4114103581948907E-3</v>
      </c>
      <c r="ES23">
        <v>1.015390460715313E-2</v>
      </c>
      <c r="ET23">
        <v>9.3428529174227112E-3</v>
      </c>
      <c r="EU23">
        <v>1.0237455134166171E-2</v>
      </c>
      <c r="EV23">
        <v>1.195976533527573E-2</v>
      </c>
      <c r="EW23">
        <v>2.5972989317785938E-2</v>
      </c>
      <c r="EX23">
        <v>4.1664797535261117E-2</v>
      </c>
      <c r="EY23">
        <v>4.1768104362447607E-2</v>
      </c>
      <c r="EZ23">
        <v>3.5872335435577843E-2</v>
      </c>
      <c r="FA23">
        <v>4.0379533542956619E-2</v>
      </c>
      <c r="FB23">
        <v>4.3032805711786588E-2</v>
      </c>
      <c r="FC23">
        <v>1.176217322714101E-2</v>
      </c>
      <c r="FD23">
        <v>1.079766731867547E-2</v>
      </c>
      <c r="FE23">
        <v>9.244091015680151E-3</v>
      </c>
      <c r="FF23">
        <v>9.6497358130824846E-3</v>
      </c>
      <c r="FG23">
        <v>7.2313825268671564E-3</v>
      </c>
      <c r="FH23">
        <v>6.6686454226379081E-3</v>
      </c>
      <c r="FI23">
        <v>4.9676104991448261E-3</v>
      </c>
      <c r="FJ23">
        <v>5.1320558723252883E-3</v>
      </c>
      <c r="FK23">
        <v>4.1747444422254951E-3</v>
      </c>
      <c r="FL23">
        <v>4.0265061539278817E-3</v>
      </c>
      <c r="FM23">
        <v>4.5327984626040794E-3</v>
      </c>
      <c r="FN23">
        <v>4.7218951040617404E-3</v>
      </c>
      <c r="FO23">
        <v>3.8218930408908769E-3</v>
      </c>
      <c r="FP23">
        <v>3.885665992474102E-3</v>
      </c>
      <c r="FQ23">
        <v>3.7767949533548161E-3</v>
      </c>
      <c r="FR23">
        <v>3.866579002525284E-3</v>
      </c>
      <c r="FS23">
        <v>4.6519227505185234E-3</v>
      </c>
      <c r="FT23">
        <v>4.4463894130765888E-3</v>
      </c>
      <c r="FU23">
        <v>8.7290338201818848E-3</v>
      </c>
      <c r="FV23">
        <v>8.5507900306636877E-3</v>
      </c>
      <c r="FW23">
        <v>8.3175148461921127E-3</v>
      </c>
      <c r="FX23">
        <v>8.4130754506327367E-3</v>
      </c>
      <c r="FY23">
        <v>7.4175282460675436E-3</v>
      </c>
      <c r="FZ23">
        <v>6.758850803825176E-3</v>
      </c>
      <c r="GA23">
        <v>6.3706629386475564E-3</v>
      </c>
      <c r="GB23">
        <v>6.6132290486522341E-3</v>
      </c>
      <c r="GC23">
        <v>6.6204071542804921E-3</v>
      </c>
      <c r="GD23">
        <v>6.5257951333466601E-3</v>
      </c>
      <c r="GE23">
        <v>6.3310995656978659E-3</v>
      </c>
      <c r="GF23">
        <v>6.3888867036948809E-3</v>
      </c>
      <c r="GG23">
        <v>6.2204818418846704E-3</v>
      </c>
      <c r="GH23">
        <v>6.1853181512536472E-3</v>
      </c>
      <c r="GI23">
        <v>2.2961120265895928E-2</v>
      </c>
      <c r="GJ23">
        <v>2.3848798538744082E-2</v>
      </c>
      <c r="GK23">
        <v>2.0081460535402631E-2</v>
      </c>
      <c r="GL23">
        <v>2.0134328298829041E-2</v>
      </c>
      <c r="GM23">
        <v>1.8757265037843331E-2</v>
      </c>
      <c r="GN23">
        <v>4.2558642015425072E-2</v>
      </c>
      <c r="GO23">
        <v>2.7079770639748431E-2</v>
      </c>
      <c r="GP23">
        <v>2.7543692199506791E-2</v>
      </c>
      <c r="GQ23">
        <v>2.367866628128918E-2</v>
      </c>
      <c r="GR23">
        <v>2.6553799349671951E-2</v>
      </c>
      <c r="GS23">
        <v>2.3779220924812779E-2</v>
      </c>
      <c r="GT23">
        <v>2.249264277141233E-2</v>
      </c>
      <c r="GU23">
        <v>2.1416558015623179E-2</v>
      </c>
      <c r="GV23">
        <v>1.7935840581032689E-2</v>
      </c>
      <c r="GW23">
        <v>1.7521607715234269E-2</v>
      </c>
      <c r="GX23">
        <v>1.8511762411131071E-2</v>
      </c>
      <c r="GY23">
        <v>1.9368697358214129E-2</v>
      </c>
      <c r="GZ23">
        <v>1.9570859743372519E-2</v>
      </c>
      <c r="HA23">
        <v>1.7595531666546101E-2</v>
      </c>
      <c r="HB23">
        <v>1.9410639713317329E-2</v>
      </c>
      <c r="HC23">
        <v>2.0577246056377251E-2</v>
      </c>
      <c r="HD23">
        <v>1.9298812312836151E-2</v>
      </c>
      <c r="HE23">
        <v>3.8138801217280922E-2</v>
      </c>
      <c r="HF23">
        <v>2.9805481900090448E-2</v>
      </c>
      <c r="HG23">
        <v>2.3593254719752009E-2</v>
      </c>
      <c r="HH23">
        <v>2.1965410332202461E-2</v>
      </c>
      <c r="HI23">
        <v>2.280506787243983E-2</v>
      </c>
      <c r="HJ23">
        <v>2.4766915955430881E-2</v>
      </c>
      <c r="HK23">
        <v>1.0896372538447861E-2</v>
      </c>
      <c r="HL23">
        <v>1.581603463838397E-2</v>
      </c>
      <c r="HM23">
        <v>1.334414058594397E-2</v>
      </c>
      <c r="HN23">
        <v>1.9813230816515329E-2</v>
      </c>
      <c r="HO23">
        <v>1.0192746184356449E-2</v>
      </c>
      <c r="HP23">
        <v>2.5877394268331369E-2</v>
      </c>
      <c r="HQ23">
        <v>1.0129785429620191E-2</v>
      </c>
      <c r="HR23">
        <v>3.22761389015494E-2</v>
      </c>
      <c r="HS23">
        <v>1.8182966718926458E-2</v>
      </c>
      <c r="HT23">
        <v>9.465372475342905E-2</v>
      </c>
      <c r="HU23">
        <v>7.7801151795825526E-3</v>
      </c>
      <c r="HV23">
        <v>3.7913911234414878E-2</v>
      </c>
      <c r="HW23">
        <v>0.1276641939914388</v>
      </c>
      <c r="HX23">
        <v>4.8451509271743597E-2</v>
      </c>
      <c r="HY23">
        <v>0.11497709026978691</v>
      </c>
      <c r="HZ23">
        <v>6.3592780221114698E-2</v>
      </c>
      <c r="IA23">
        <v>2.8159860160335969E-2</v>
      </c>
      <c r="IB23">
        <v>1.8182966718926458E-2</v>
      </c>
      <c r="IC23">
        <v>2.114701052494616E-2</v>
      </c>
      <c r="ID23">
        <v>2.133779803771645E-2</v>
      </c>
      <c r="IE23">
        <v>3.5739192843796293E-2</v>
      </c>
      <c r="IF23">
        <v>3.7913911234414878E-2</v>
      </c>
      <c r="IG23">
        <v>3.8464851181879117E-2</v>
      </c>
      <c r="IH23">
        <v>6.7081293953687629E-2</v>
      </c>
      <c r="II23">
        <v>6.3592780221114698E-2</v>
      </c>
      <c r="IJ23">
        <v>0.1140393934745081</v>
      </c>
      <c r="IK23">
        <v>0.14689657650198421</v>
      </c>
      <c r="IL23">
        <v>0.1094543747509753</v>
      </c>
      <c r="IM23">
        <v>0.11497709026978691</v>
      </c>
      <c r="IN23">
        <v>7.4521307674579193E-2</v>
      </c>
      <c r="IO23">
        <v>5.5527147747657518E-2</v>
      </c>
      <c r="IP23">
        <v>7.4893644557584599E-2</v>
      </c>
      <c r="IQ23">
        <v>3.22761389015494E-2</v>
      </c>
      <c r="IR23">
        <v>3.3102351340538697E-2</v>
      </c>
      <c r="IS23">
        <v>3.063430296035493E-2</v>
      </c>
      <c r="IT23">
        <v>3.4258680586257147E-2</v>
      </c>
      <c r="IU23">
        <v>2.280470260636501E-2</v>
      </c>
      <c r="IV23">
        <v>7.9110196835128592E-3</v>
      </c>
      <c r="IW23">
        <v>8.4574563852501082E-3</v>
      </c>
      <c r="IX23">
        <v>1.110053053723581E-2</v>
      </c>
      <c r="IY23">
        <v>2.1312997791401979E-2</v>
      </c>
      <c r="IZ23">
        <v>2.075823625096216E-2</v>
      </c>
      <c r="JA23">
        <v>2.0610692218434239E-2</v>
      </c>
      <c r="JB23">
        <v>2.60623884839256E-2</v>
      </c>
      <c r="JC23">
        <v>2.5712507958389919E-2</v>
      </c>
      <c r="JD23">
        <v>2.5055835992557202E-2</v>
      </c>
      <c r="JE23">
        <v>2.4751399450898309E-2</v>
      </c>
      <c r="JF23">
        <v>2.7911124126215912E-2</v>
      </c>
      <c r="JG23">
        <v>2.822947612832884E-2</v>
      </c>
      <c r="JH23">
        <v>2.6813431786813259E-2</v>
      </c>
      <c r="JI23">
        <v>2.751136500740865E-2</v>
      </c>
      <c r="JJ23">
        <v>2.847477461794443E-2</v>
      </c>
      <c r="JK23">
        <v>2.8692424240757169E-2</v>
      </c>
      <c r="JL23">
        <v>2.798280218180416E-2</v>
      </c>
      <c r="JM23">
        <v>2.8980298265669991E-2</v>
      </c>
      <c r="JN23">
        <v>2.9380949901687992E-2</v>
      </c>
      <c r="JO23">
        <v>3.0194768114028998E-2</v>
      </c>
      <c r="JP23">
        <v>2.964150606725173E-2</v>
      </c>
    </row>
    <row r="24" spans="1:276" x14ac:dyDescent="0.2">
      <c r="A24" t="s">
        <v>335</v>
      </c>
      <c r="B24">
        <v>6.4610033333985274E-3</v>
      </c>
      <c r="C24">
        <v>6.2342663357834154E-3</v>
      </c>
      <c r="D24">
        <v>6.5690119678083704E-3</v>
      </c>
      <c r="E24">
        <v>7.7981779023316043E-3</v>
      </c>
      <c r="F24">
        <v>8.088159803229673E-3</v>
      </c>
      <c r="G24">
        <v>7.671766046846897E-3</v>
      </c>
      <c r="H24">
        <v>7.5908298556256904E-3</v>
      </c>
      <c r="I24">
        <v>7.6318494405743058E-3</v>
      </c>
      <c r="J24">
        <v>7.6809767554025356E-3</v>
      </c>
      <c r="K24">
        <v>1.537279919042127E-2</v>
      </c>
      <c r="L24">
        <v>9.2356080035076553E-3</v>
      </c>
      <c r="M24">
        <v>9.1115481501371654E-3</v>
      </c>
      <c r="N24">
        <v>9.1366109135656171E-3</v>
      </c>
      <c r="O24">
        <v>5.9844031751987324E-3</v>
      </c>
      <c r="P24">
        <v>6.059689192961534E-3</v>
      </c>
      <c r="Q24">
        <v>6.0500585307112194E-3</v>
      </c>
      <c r="R24">
        <v>1.125691120477508E-2</v>
      </c>
      <c r="S24">
        <v>1.144147770257866E-2</v>
      </c>
      <c r="T24">
        <v>1.0977414894477049E-2</v>
      </c>
      <c r="U24">
        <v>1.2734724073371289E-2</v>
      </c>
      <c r="V24">
        <v>1.282665737952505E-2</v>
      </c>
      <c r="W24">
        <v>1.253051606214583E-2</v>
      </c>
      <c r="X24">
        <v>1.346449682013336E-2</v>
      </c>
      <c r="Y24">
        <v>1.3838035972024539E-2</v>
      </c>
      <c r="Z24">
        <v>1.3559090544474659E-2</v>
      </c>
      <c r="AA24">
        <v>1.2415054439661601E-2</v>
      </c>
      <c r="AB24">
        <v>1.295591746075715E-2</v>
      </c>
      <c r="AC24">
        <v>1.184968450874866E-2</v>
      </c>
      <c r="AD24">
        <v>1.036877231436323E-2</v>
      </c>
      <c r="AE24">
        <v>1.0142542381332571E-2</v>
      </c>
      <c r="AF24">
        <v>1.0667495752699881E-2</v>
      </c>
      <c r="AG24">
        <v>6.1086894720020967E-3</v>
      </c>
      <c r="AH24">
        <v>6.5694935622273099E-3</v>
      </c>
      <c r="AI24">
        <v>6.2537434811265301E-3</v>
      </c>
      <c r="AJ24">
        <v>6.9921428555928108E-3</v>
      </c>
      <c r="AK24">
        <v>7.1338776818670032E-3</v>
      </c>
      <c r="AL24">
        <v>7.3925731474274864E-3</v>
      </c>
      <c r="AM24">
        <v>1.114869829793237E-2</v>
      </c>
      <c r="AN24">
        <v>1.085734256726251E-2</v>
      </c>
      <c r="AO24">
        <v>1.105390495949936E-2</v>
      </c>
      <c r="AP24">
        <v>6.9978432081782551E-3</v>
      </c>
      <c r="AQ24">
        <v>6.5422236907265764E-3</v>
      </c>
      <c r="AR24">
        <v>6.8060821662196047E-3</v>
      </c>
      <c r="AS24">
        <v>1.159256213289676E-2</v>
      </c>
      <c r="AT24">
        <v>1.105910494813513E-2</v>
      </c>
      <c r="AU24">
        <v>1.0558344938067539E-2</v>
      </c>
      <c r="AV24">
        <v>7.4045013947032692E-3</v>
      </c>
      <c r="AW24">
        <v>7.227472194768326E-3</v>
      </c>
      <c r="AX24">
        <v>7.2075122822257967E-3</v>
      </c>
      <c r="AY24">
        <v>1.0284183535242899E-2</v>
      </c>
      <c r="AZ24">
        <v>1.017081679114897E-2</v>
      </c>
      <c r="BA24">
        <v>1.0209027204722301E-2</v>
      </c>
      <c r="BB24">
        <v>9.8474129441067162E-3</v>
      </c>
      <c r="BC24">
        <v>8.9798818976337142E-3</v>
      </c>
      <c r="BD24">
        <v>8.3657837794576181E-3</v>
      </c>
      <c r="BE24">
        <v>9.0099963463234675E-3</v>
      </c>
      <c r="BF24">
        <v>8.946105388780665E-3</v>
      </c>
      <c r="BG24">
        <v>1.263373619469507E-2</v>
      </c>
      <c r="BH24">
        <v>1.258099594505251E-2</v>
      </c>
      <c r="BI24">
        <v>1.264205043971529E-2</v>
      </c>
      <c r="BJ24">
        <v>1.26002431646891E-2</v>
      </c>
      <c r="BK24">
        <v>1.3236398754649589E-2</v>
      </c>
      <c r="BL24">
        <v>1.339650713045756E-2</v>
      </c>
      <c r="BM24">
        <v>1.1145629389230039E-2</v>
      </c>
      <c r="BN24">
        <v>1.9533070619957169E-2</v>
      </c>
      <c r="BO24">
        <v>1.6011340474195331E-2</v>
      </c>
      <c r="BP24">
        <v>2.0582085002351262E-2</v>
      </c>
      <c r="BQ24">
        <v>8.8841294961826377E-3</v>
      </c>
      <c r="BR24">
        <v>9.2258325939178522E-3</v>
      </c>
      <c r="BS24">
        <v>8.7423972868228127E-3</v>
      </c>
      <c r="BT24">
        <v>8.9748562168129719E-3</v>
      </c>
      <c r="BU24">
        <v>8.0343544682531538E-3</v>
      </c>
      <c r="BV24">
        <v>1.097148515953917E-2</v>
      </c>
      <c r="BW24">
        <v>1.0570641755618631E-2</v>
      </c>
      <c r="BX24">
        <v>1.265081367605134E-2</v>
      </c>
      <c r="BY24">
        <v>8.6501402428067458E-3</v>
      </c>
      <c r="BZ24">
        <v>8.4887376561520456E-3</v>
      </c>
      <c r="CA24">
        <v>8.5192250493768759E-3</v>
      </c>
      <c r="CB24">
        <v>9.1902070720299191E-3</v>
      </c>
      <c r="CC24">
        <v>9.2861147314699279E-3</v>
      </c>
      <c r="CD24">
        <v>1.2665218534440499E-2</v>
      </c>
      <c r="CE24">
        <v>9.6059557308301232E-3</v>
      </c>
      <c r="CF24">
        <v>8.2002924965191189E-3</v>
      </c>
      <c r="CG24">
        <v>1.025238401948084E-2</v>
      </c>
      <c r="CH24">
        <v>9.8881563016802211E-3</v>
      </c>
      <c r="CI24">
        <v>9.0931446866929291E-3</v>
      </c>
      <c r="CJ24">
        <v>9.2296158418992639E-3</v>
      </c>
      <c r="CK24">
        <v>9.2661992787453368E-3</v>
      </c>
      <c r="CL24">
        <v>8.3839828079836694E-3</v>
      </c>
      <c r="CM24">
        <v>8.736456460577453E-3</v>
      </c>
      <c r="CN24">
        <v>1.249222951947605E-2</v>
      </c>
      <c r="CO24">
        <v>1.068845481642621E-2</v>
      </c>
      <c r="CP24">
        <v>7.1832244012126354E-3</v>
      </c>
      <c r="CQ24">
        <v>7.0834355283583214E-3</v>
      </c>
      <c r="CR24">
        <v>7.0754177683615416E-3</v>
      </c>
      <c r="CS24">
        <v>6.4483538934454682E-3</v>
      </c>
      <c r="CT24">
        <v>6.5564458293846826E-3</v>
      </c>
      <c r="CU24">
        <v>6.4979800609713456E-3</v>
      </c>
      <c r="CV24">
        <v>7.0097576907903313E-3</v>
      </c>
      <c r="CW24">
        <v>6.9997011809956877E-3</v>
      </c>
      <c r="CX24">
        <v>6.9239204890256074E-3</v>
      </c>
      <c r="CY24">
        <v>7.2456801311795776E-3</v>
      </c>
      <c r="CZ24">
        <v>6.9239524638653148E-3</v>
      </c>
      <c r="DA24">
        <v>7.0056998266628976E-3</v>
      </c>
      <c r="DB24">
        <v>7.4609326780800157E-3</v>
      </c>
      <c r="DC24">
        <v>7.4048110843941261E-3</v>
      </c>
      <c r="DD24">
        <v>7.3529414720651014E-3</v>
      </c>
      <c r="DE24">
        <v>7.3314974607495672E-3</v>
      </c>
      <c r="DF24">
        <v>7.3021294252405443E-3</v>
      </c>
      <c r="DG24">
        <v>7.4421123982833246E-3</v>
      </c>
      <c r="DH24">
        <v>6.8477158361435692E-3</v>
      </c>
      <c r="DI24">
        <v>7.1266857533580667E-3</v>
      </c>
      <c r="DJ24">
        <v>6.8956270267665713E-3</v>
      </c>
      <c r="DK24">
        <v>7.6485037188980037E-3</v>
      </c>
      <c r="DL24">
        <v>7.6085195163770759E-3</v>
      </c>
      <c r="DM24">
        <v>7.8356046448609853E-3</v>
      </c>
      <c r="DN24">
        <v>7.9542570449878704E-3</v>
      </c>
      <c r="DO24">
        <v>8.0267901689266216E-3</v>
      </c>
      <c r="DP24">
        <v>8.2311514732887857E-3</v>
      </c>
      <c r="DQ24">
        <v>6.111147290231456E-3</v>
      </c>
      <c r="DR24">
        <v>6.2001922412183337E-3</v>
      </c>
      <c r="DS24">
        <v>6.2264407276936377E-3</v>
      </c>
      <c r="DT24">
        <v>6.0225100744112931E-3</v>
      </c>
      <c r="DU24">
        <v>6.1738288170935492E-3</v>
      </c>
      <c r="DV24">
        <v>6.1411815881823274E-3</v>
      </c>
      <c r="DW24">
        <v>6.1434456808294666E-3</v>
      </c>
      <c r="DX24">
        <v>6.1903761987173959E-3</v>
      </c>
      <c r="DY24">
        <v>6.3692440492476793E-3</v>
      </c>
      <c r="DZ24">
        <v>6.142608040967632E-3</v>
      </c>
      <c r="EA24">
        <v>6.3049312794373627E-3</v>
      </c>
      <c r="EB24">
        <v>6.309928812967147E-3</v>
      </c>
      <c r="EC24">
        <v>6.0993678425112921E-3</v>
      </c>
      <c r="ED24">
        <v>6.1989694315990503E-3</v>
      </c>
      <c r="EE24">
        <v>6.1155835855757094E-3</v>
      </c>
      <c r="EF24">
        <v>6.1388055345194268E-3</v>
      </c>
      <c r="EG24">
        <v>6.1182900425647288E-3</v>
      </c>
      <c r="EH24">
        <v>6.1457960057337817E-3</v>
      </c>
      <c r="EI24">
        <v>5.9735166767869441E-3</v>
      </c>
      <c r="EJ24">
        <v>5.9720039403312096E-3</v>
      </c>
      <c r="EK24">
        <v>5.8067765786605947E-3</v>
      </c>
      <c r="EL24">
        <v>6.0311103507250177E-3</v>
      </c>
      <c r="EM24">
        <v>5.9975401022789214E-3</v>
      </c>
      <c r="EN24">
        <v>5.9580430473324232E-3</v>
      </c>
      <c r="EO24">
        <v>6.0123318660947221E-3</v>
      </c>
      <c r="EP24">
        <v>6.013086867516935E-3</v>
      </c>
      <c r="EQ24">
        <v>5.8863648317663032E-3</v>
      </c>
      <c r="ER24">
        <v>5.906450080278341E-3</v>
      </c>
      <c r="ES24">
        <v>6.0651388518434147E-3</v>
      </c>
      <c r="ET24">
        <v>6.069931881517855E-3</v>
      </c>
      <c r="EU24">
        <v>9.4999621827331435E-3</v>
      </c>
      <c r="EV24">
        <v>1.020918850943096E-2</v>
      </c>
      <c r="EW24">
        <v>2.020391417089137E-2</v>
      </c>
      <c r="EX24">
        <v>2.461644372266978E-2</v>
      </c>
      <c r="EY24">
        <v>2.0596939644037492E-2</v>
      </c>
      <c r="EZ24">
        <v>2.1674884134138161E-2</v>
      </c>
      <c r="FA24">
        <v>2.2664386483341219E-2</v>
      </c>
      <c r="FB24">
        <v>2.3852412333871909E-2</v>
      </c>
      <c r="FC24">
        <v>7.716686996004367E-3</v>
      </c>
      <c r="FD24">
        <v>7.1674902373378476E-3</v>
      </c>
      <c r="FE24">
        <v>7.2013961395657657E-3</v>
      </c>
      <c r="FF24">
        <v>7.3944820904786931E-3</v>
      </c>
      <c r="FG24">
        <v>8.0130932595220833E-3</v>
      </c>
      <c r="FH24">
        <v>7.985497741526586E-3</v>
      </c>
      <c r="FI24">
        <v>8.259116142841574E-3</v>
      </c>
      <c r="FJ24">
        <v>8.134812287034129E-3</v>
      </c>
      <c r="FK24">
        <v>8.4148199226696512E-3</v>
      </c>
      <c r="FL24">
        <v>8.3079316341525024E-3</v>
      </c>
      <c r="FM24">
        <v>8.9477145172035914E-3</v>
      </c>
      <c r="FN24">
        <v>8.8937805454444071E-3</v>
      </c>
      <c r="FO24">
        <v>8.4342935039127161E-3</v>
      </c>
      <c r="FP24">
        <v>8.4304780014831885E-3</v>
      </c>
      <c r="FQ24">
        <v>8.5920443439711711E-3</v>
      </c>
      <c r="FR24">
        <v>8.5725485714213991E-3</v>
      </c>
      <c r="FS24">
        <v>8.7253282833410183E-3</v>
      </c>
      <c r="FT24">
        <v>8.978210814876153E-3</v>
      </c>
      <c r="FU24">
        <v>7.9833538355428956E-3</v>
      </c>
      <c r="FV24">
        <v>7.9463085940403855E-3</v>
      </c>
      <c r="FW24">
        <v>8.0839403559917946E-3</v>
      </c>
      <c r="FX24">
        <v>8.2620116041438162E-3</v>
      </c>
      <c r="FY24">
        <v>8.0347143512711303E-3</v>
      </c>
      <c r="FZ24">
        <v>7.7397466461204354E-3</v>
      </c>
      <c r="GA24">
        <v>8.3093736156583577E-3</v>
      </c>
      <c r="GB24">
        <v>8.3960315572117993E-3</v>
      </c>
      <c r="GC24">
        <v>8.3087708036740232E-3</v>
      </c>
      <c r="GD24">
        <v>8.2225369880551784E-3</v>
      </c>
      <c r="GE24">
        <v>8.3623991429756413E-3</v>
      </c>
      <c r="GF24">
        <v>8.4240322907638363E-3</v>
      </c>
      <c r="GG24">
        <v>8.6375495575784153E-3</v>
      </c>
      <c r="GH24">
        <v>8.6608480122429311E-3</v>
      </c>
      <c r="GI24">
        <v>1.741022291301721E-2</v>
      </c>
      <c r="GJ24">
        <v>1.2962190048558281E-2</v>
      </c>
      <c r="GK24">
        <v>1.549021765559877E-2</v>
      </c>
      <c r="GL24">
        <v>1.5764457300361391E-2</v>
      </c>
      <c r="GM24">
        <v>1.5740081416721001E-2</v>
      </c>
      <c r="GN24">
        <v>1.9958256988746051E-2</v>
      </c>
      <c r="GO24">
        <v>2.5829649825708949E-2</v>
      </c>
      <c r="GP24">
        <v>2.4160097121005541E-2</v>
      </c>
      <c r="GQ24">
        <v>2.209212821206186E-2</v>
      </c>
      <c r="GR24">
        <v>1.2811642457021251E-2</v>
      </c>
      <c r="GS24">
        <v>1.383654975872281E-2</v>
      </c>
      <c r="GT24">
        <v>1.4352896419818489E-2</v>
      </c>
      <c r="GU24">
        <v>1.4391334814958429E-2</v>
      </c>
      <c r="GV24">
        <v>1.091732918566846E-2</v>
      </c>
      <c r="GW24">
        <v>1.0760273222884109E-2</v>
      </c>
      <c r="GX24">
        <v>1.0701860782308149E-2</v>
      </c>
      <c r="GY24">
        <v>9.2143610372545839E-3</v>
      </c>
      <c r="GZ24">
        <v>1.037205444885052E-2</v>
      </c>
      <c r="HA24">
        <v>1.037063063095226E-2</v>
      </c>
      <c r="HB24">
        <v>1.0706290124982551E-2</v>
      </c>
      <c r="HC24">
        <v>9.5144938257049356E-3</v>
      </c>
      <c r="HD24">
        <v>9.125920743847887E-3</v>
      </c>
      <c r="HE24">
        <v>2.0037688894322132E-2</v>
      </c>
      <c r="HF24">
        <v>2.3664263719999589E-2</v>
      </c>
      <c r="HG24">
        <v>1.0454885805094301E-2</v>
      </c>
      <c r="HH24">
        <v>2.1178871004428629E-2</v>
      </c>
      <c r="HI24">
        <v>1.5881683048743048E-2</v>
      </c>
      <c r="HJ24">
        <v>1.175156120764073E-2</v>
      </c>
      <c r="HK24">
        <v>8.034354468253152E-3</v>
      </c>
      <c r="HL24">
        <v>2.855393623185315E-2</v>
      </c>
      <c r="HM24">
        <v>2.8376431386728261E-2</v>
      </c>
      <c r="HN24">
        <v>2.4308070484175451E-2</v>
      </c>
      <c r="HO24">
        <v>2.57722753287986E-2</v>
      </c>
      <c r="HP24">
        <v>2.562643176184172E-2</v>
      </c>
      <c r="HQ24">
        <v>2.5496991245508631E-2</v>
      </c>
      <c r="HR24">
        <v>1.4265672745071289E-2</v>
      </c>
      <c r="HS24">
        <v>1.8475020159542679E-2</v>
      </c>
      <c r="HT24">
        <v>8.1603779741658642E-3</v>
      </c>
      <c r="HU24">
        <v>5.7941662645805213E-2</v>
      </c>
      <c r="HV24">
        <v>1.9155203811362119E-2</v>
      </c>
      <c r="HW24">
        <v>5.1916515778642598E-2</v>
      </c>
      <c r="HX24">
        <v>1.9373676360401191E-2</v>
      </c>
      <c r="HY24">
        <v>1.409989792869254E-2</v>
      </c>
      <c r="HZ24">
        <v>1.6939596320586212E-2</v>
      </c>
      <c r="IA24">
        <v>2.2944958308813889E-2</v>
      </c>
      <c r="IB24">
        <v>1.8475020159542679E-2</v>
      </c>
      <c r="IC24">
        <v>1.9223150201749969E-2</v>
      </c>
      <c r="ID24">
        <v>1.5667952892909259E-2</v>
      </c>
      <c r="IE24">
        <v>2.446291980744271E-2</v>
      </c>
      <c r="IF24">
        <v>1.9155203811362119E-2</v>
      </c>
      <c r="IG24">
        <v>1.542472180283532E-2</v>
      </c>
      <c r="IH24">
        <v>2.0392098139339211E-2</v>
      </c>
      <c r="II24">
        <v>1.6939596320586212E-2</v>
      </c>
      <c r="IJ24">
        <v>2.997848677114686E-2</v>
      </c>
      <c r="IK24">
        <v>8.1973583872712742E-3</v>
      </c>
      <c r="IL24">
        <v>9.6852364829876809E-3</v>
      </c>
      <c r="IM24">
        <v>1.409989792869254E-2</v>
      </c>
      <c r="IN24">
        <v>1.447548300547582E-2</v>
      </c>
      <c r="IO24">
        <v>2.3821618932212511E-2</v>
      </c>
      <c r="IP24">
        <v>1.563762673580759E-2</v>
      </c>
      <c r="IQ24">
        <v>1.4265672745071289E-2</v>
      </c>
      <c r="IR24">
        <v>1.662548871746862E-2</v>
      </c>
      <c r="IS24">
        <v>1.692787035346029E-2</v>
      </c>
      <c r="IT24">
        <v>2.2787868007473112E-2</v>
      </c>
      <c r="IU24">
        <v>1.588142746673989E-2</v>
      </c>
      <c r="IV24">
        <v>1.4654907566003879E-2</v>
      </c>
      <c r="IW24">
        <v>1.17095110897791E-2</v>
      </c>
      <c r="IX24">
        <v>1.216245619488975E-2</v>
      </c>
      <c r="IY24">
        <v>1.407022590128118E-2</v>
      </c>
      <c r="IZ24">
        <v>1.349976108096269E-2</v>
      </c>
      <c r="JA24">
        <v>1.442125797106208E-2</v>
      </c>
      <c r="JB24">
        <v>1.4433231131503851E-2</v>
      </c>
      <c r="JC24">
        <v>1.7536157032091548E-2</v>
      </c>
      <c r="JD24">
        <v>1.6476002935747601E-2</v>
      </c>
      <c r="JE24">
        <v>1.6354321556355449E-2</v>
      </c>
      <c r="JF24">
        <v>1.72470096508732E-2</v>
      </c>
      <c r="JG24">
        <v>1.463325297401772E-2</v>
      </c>
      <c r="JH24">
        <v>1.641730776489839E-2</v>
      </c>
      <c r="JI24">
        <v>1.5678332132350981E-2</v>
      </c>
      <c r="JJ24">
        <v>1.6732487925367572E-2</v>
      </c>
      <c r="JK24">
        <v>1.6653632992771471E-2</v>
      </c>
      <c r="JL24">
        <v>1.7878908509130261E-2</v>
      </c>
      <c r="JM24">
        <v>1.8667674807692561E-2</v>
      </c>
      <c r="JN24">
        <v>1.7436420314415821E-2</v>
      </c>
      <c r="JO24">
        <v>1.9182504021275821E-2</v>
      </c>
      <c r="JP24">
        <v>1.759371087081411E-2</v>
      </c>
    </row>
    <row r="25" spans="1:276" x14ac:dyDescent="0.2">
      <c r="A25" t="s">
        <v>310</v>
      </c>
      <c r="B25">
        <v>3.2236414883776911E-2</v>
      </c>
      <c r="C25">
        <v>3.1426485218034123E-2</v>
      </c>
      <c r="D25">
        <v>3.2601637121900798E-2</v>
      </c>
      <c r="E25">
        <v>2.9667402521538801E-2</v>
      </c>
      <c r="F25">
        <v>2.7608250300290231E-2</v>
      </c>
      <c r="G25">
        <v>2.8503271600146509E-2</v>
      </c>
      <c r="H25">
        <v>2.5195037832666019E-2</v>
      </c>
      <c r="I25">
        <v>2.5598830006509449E-2</v>
      </c>
      <c r="J25">
        <v>2.5994412107275319E-2</v>
      </c>
      <c r="K25">
        <v>2.281982768771108E-2</v>
      </c>
      <c r="L25">
        <v>1.344245769881834E-2</v>
      </c>
      <c r="M25">
        <v>1.2879855689462901E-2</v>
      </c>
      <c r="N25">
        <v>1.3014687428888991E-2</v>
      </c>
      <c r="O25">
        <v>1.502787736105205E-2</v>
      </c>
      <c r="P25">
        <v>1.437639147441592E-2</v>
      </c>
      <c r="Q25">
        <v>1.5586617999308661E-2</v>
      </c>
      <c r="R25">
        <v>1.480428026844709E-2</v>
      </c>
      <c r="S25">
        <v>1.463862226965317E-2</v>
      </c>
      <c r="T25">
        <v>1.4886989003031819E-2</v>
      </c>
      <c r="U25">
        <v>1.5923196277737289E-2</v>
      </c>
      <c r="V25">
        <v>1.6030027930996331E-2</v>
      </c>
      <c r="W25">
        <v>1.534620291616034E-2</v>
      </c>
      <c r="X25">
        <v>1.804736426489828E-2</v>
      </c>
      <c r="Y25">
        <v>1.740469221836638E-2</v>
      </c>
      <c r="Z25">
        <v>1.8357922614309539E-2</v>
      </c>
      <c r="AA25">
        <v>2.0333851255869461E-2</v>
      </c>
      <c r="AB25">
        <v>2.1096979118293939E-2</v>
      </c>
      <c r="AC25">
        <v>2.1114112279168661E-2</v>
      </c>
      <c r="AD25">
        <v>2.0635645144617649E-2</v>
      </c>
      <c r="AE25">
        <v>2.1536360145813269E-2</v>
      </c>
      <c r="AF25">
        <v>2.1229907470826471E-2</v>
      </c>
      <c r="AG25">
        <v>1.6108328635586269E-2</v>
      </c>
      <c r="AH25">
        <v>1.43086041650579E-2</v>
      </c>
      <c r="AI25">
        <v>1.6205515613742071E-2</v>
      </c>
      <c r="AJ25">
        <v>1.534425803397293E-2</v>
      </c>
      <c r="AK25">
        <v>1.500492523559473E-2</v>
      </c>
      <c r="AL25">
        <v>1.4409923034580869E-2</v>
      </c>
      <c r="AM25">
        <v>1.4878431422756751E-2</v>
      </c>
      <c r="AN25">
        <v>1.4060936723590879E-2</v>
      </c>
      <c r="AO25">
        <v>1.48398519098595E-2</v>
      </c>
      <c r="AP25">
        <v>1.4800211421744329E-2</v>
      </c>
      <c r="AQ25">
        <v>1.474509718828531E-2</v>
      </c>
      <c r="AR25">
        <v>1.600935586379373E-2</v>
      </c>
      <c r="AS25">
        <v>1.4584687018119699E-2</v>
      </c>
      <c r="AT25">
        <v>1.4468537163512801E-2</v>
      </c>
      <c r="AU25">
        <v>1.5721129317934849E-2</v>
      </c>
      <c r="AV25">
        <v>1.5522871428639571E-2</v>
      </c>
      <c r="AW25">
        <v>1.587461637699622E-2</v>
      </c>
      <c r="AX25">
        <v>1.589920149588887E-2</v>
      </c>
      <c r="AY25">
        <v>1.366584485194159E-2</v>
      </c>
      <c r="AZ25">
        <v>1.3747457446277211E-2</v>
      </c>
      <c r="BA25">
        <v>1.424326763900209E-2</v>
      </c>
      <c r="BB25">
        <v>2.1824320730555902E-2</v>
      </c>
      <c r="BC25">
        <v>2.3382235232278691E-2</v>
      </c>
      <c r="BD25">
        <v>2.2679136713114119E-2</v>
      </c>
      <c r="BE25">
        <v>2.6520126195229358E-2</v>
      </c>
      <c r="BF25">
        <v>2.6736996691117561E-2</v>
      </c>
      <c r="BG25">
        <v>1.5545034358137739E-2</v>
      </c>
      <c r="BH25">
        <v>1.611493942373728E-2</v>
      </c>
      <c r="BI25">
        <v>1.600872049819697E-2</v>
      </c>
      <c r="BJ25">
        <v>1.8604822786176201E-2</v>
      </c>
      <c r="BK25">
        <v>1.9506222828986938E-2</v>
      </c>
      <c r="BL25">
        <v>1.923116453724481E-2</v>
      </c>
      <c r="BM25">
        <v>1.8984107533677599E-2</v>
      </c>
      <c r="BN25">
        <v>1.7691831967073721E-2</v>
      </c>
      <c r="BO25">
        <v>1.8004819117288538E-2</v>
      </c>
      <c r="BP25">
        <v>1.872954254497362E-2</v>
      </c>
      <c r="BQ25">
        <v>2.418179575162643E-2</v>
      </c>
      <c r="BR25">
        <v>2.411817647793587E-2</v>
      </c>
      <c r="BS25">
        <v>2.3385183201567589E-2</v>
      </c>
      <c r="BT25">
        <v>2.382304392725337E-2</v>
      </c>
      <c r="BU25">
        <v>2.2830707190817728E-2</v>
      </c>
      <c r="BV25">
        <v>2.5498119862115719E-2</v>
      </c>
      <c r="BW25">
        <v>2.4254089578934549E-2</v>
      </c>
      <c r="BX25">
        <v>2.36409581859468E-2</v>
      </c>
      <c r="BY25">
        <v>2.3004511531516999E-2</v>
      </c>
      <c r="BZ25">
        <v>2.3790852553464751E-2</v>
      </c>
      <c r="CA25">
        <v>2.4548143771223978E-2</v>
      </c>
      <c r="CB25">
        <v>2.2679985154349672E-2</v>
      </c>
      <c r="CC25">
        <v>2.1858546156365798E-2</v>
      </c>
      <c r="CD25">
        <v>2.4151992660066551E-2</v>
      </c>
      <c r="CE25">
        <v>1.303286223771693E-2</v>
      </c>
      <c r="CF25">
        <v>1.639824001130771E-2</v>
      </c>
      <c r="CG25">
        <v>2.87971818634223E-2</v>
      </c>
      <c r="CH25">
        <v>3.1438209024049889E-2</v>
      </c>
      <c r="CI25">
        <v>1.501586594354799E-2</v>
      </c>
      <c r="CJ25">
        <v>1.556191414919539E-2</v>
      </c>
      <c r="CK25">
        <v>1.309311312509572E-2</v>
      </c>
      <c r="CL25">
        <v>1.752060770227239E-2</v>
      </c>
      <c r="CM25">
        <v>1.6663967360444659E-2</v>
      </c>
      <c r="CN25">
        <v>3.2445553183190291E-2</v>
      </c>
      <c r="CO25">
        <v>2.7173629304140679E-2</v>
      </c>
      <c r="CP25">
        <v>1.965167034420905E-2</v>
      </c>
      <c r="CQ25">
        <v>1.9399965473417269E-2</v>
      </c>
      <c r="CR25">
        <v>1.949175345684287E-2</v>
      </c>
      <c r="CS25">
        <v>1.9328167706681321E-2</v>
      </c>
      <c r="CT25">
        <v>2.035096818839793E-2</v>
      </c>
      <c r="CU25">
        <v>1.9997019019626722E-2</v>
      </c>
      <c r="CV25">
        <v>2.3051388912854721E-2</v>
      </c>
      <c r="CW25">
        <v>2.3123406579972621E-2</v>
      </c>
      <c r="CX25">
        <v>2.2603587707210441E-2</v>
      </c>
      <c r="CY25">
        <v>2.4644712431080899E-2</v>
      </c>
      <c r="CZ25">
        <v>2.476547846403257E-2</v>
      </c>
      <c r="DA25">
        <v>2.433739537748145E-2</v>
      </c>
      <c r="DB25">
        <v>2.6753219078332651E-2</v>
      </c>
      <c r="DC25">
        <v>2.7629849200661329E-2</v>
      </c>
      <c r="DD25">
        <v>2.6787515086113701E-2</v>
      </c>
      <c r="DE25">
        <v>2.8316419481436279E-2</v>
      </c>
      <c r="DF25">
        <v>2.8408202123521461E-2</v>
      </c>
      <c r="DG25">
        <v>2.8658435525926899E-2</v>
      </c>
      <c r="DH25">
        <v>2.85936039848988E-2</v>
      </c>
      <c r="DI25">
        <v>2.9450482879288271E-2</v>
      </c>
      <c r="DJ25">
        <v>2.9155908794103669E-2</v>
      </c>
      <c r="DK25">
        <v>3.065468808048968E-2</v>
      </c>
      <c r="DL25">
        <v>3.034345527253611E-2</v>
      </c>
      <c r="DM25">
        <v>3.0724916166695818E-2</v>
      </c>
      <c r="DN25">
        <v>3.1752713094066173E-2</v>
      </c>
      <c r="DO25">
        <v>3.238689826019639E-2</v>
      </c>
      <c r="DP25">
        <v>3.2611061498123567E-2</v>
      </c>
      <c r="DQ25">
        <v>2.671132612322559E-2</v>
      </c>
      <c r="DR25">
        <v>2.5490165190092971E-2</v>
      </c>
      <c r="DS25">
        <v>2.5800544758281529E-2</v>
      </c>
      <c r="DT25">
        <v>2.6122874141687551E-2</v>
      </c>
      <c r="DU25">
        <v>2.5662591022840658E-2</v>
      </c>
      <c r="DV25">
        <v>2.607044721706429E-2</v>
      </c>
      <c r="DW25">
        <v>2.6157388731187552E-2</v>
      </c>
      <c r="DX25">
        <v>2.5829630627364149E-2</v>
      </c>
      <c r="DY25">
        <v>2.6090296178624399E-2</v>
      </c>
      <c r="DZ25">
        <v>2.6420575141221741E-2</v>
      </c>
      <c r="EA25">
        <v>2.5914601185689889E-2</v>
      </c>
      <c r="EB25">
        <v>2.5901819635522991E-2</v>
      </c>
      <c r="EC25">
        <v>2.5996625055255591E-2</v>
      </c>
      <c r="ED25">
        <v>2.585519785500363E-2</v>
      </c>
      <c r="EE25">
        <v>2.5420979417262901E-2</v>
      </c>
      <c r="EF25">
        <v>2.624054126827307E-2</v>
      </c>
      <c r="EG25">
        <v>2.555904788707463E-2</v>
      </c>
      <c r="EH25">
        <v>2.5697055194869419E-2</v>
      </c>
      <c r="EI25">
        <v>2.53908534720164E-2</v>
      </c>
      <c r="EJ25">
        <v>2.5690480482581539E-2</v>
      </c>
      <c r="EK25">
        <v>2.5348490329448449E-2</v>
      </c>
      <c r="EL25">
        <v>2.558355176266762E-2</v>
      </c>
      <c r="EM25">
        <v>2.5035717978692369E-2</v>
      </c>
      <c r="EN25">
        <v>2.517218934536412E-2</v>
      </c>
      <c r="EO25">
        <v>2.5515576281703159E-2</v>
      </c>
      <c r="EP25">
        <v>2.5278661354094619E-2</v>
      </c>
      <c r="EQ25">
        <v>2.5134040384890519E-2</v>
      </c>
      <c r="ER25">
        <v>2.5145889159084299E-2</v>
      </c>
      <c r="ES25">
        <v>2.5300416030750231E-2</v>
      </c>
      <c r="ET25">
        <v>2.492428969917914E-2</v>
      </c>
      <c r="EU25">
        <v>1.757754055244564E-2</v>
      </c>
      <c r="EV25">
        <v>1.803162885011492E-2</v>
      </c>
      <c r="EW25">
        <v>1.779869702681345E-2</v>
      </c>
      <c r="EX25">
        <v>1.678642295455712E-2</v>
      </c>
      <c r="EY25">
        <v>1.5998411617894209E-2</v>
      </c>
      <c r="EZ25">
        <v>1.7197380847024619E-2</v>
      </c>
      <c r="FA25">
        <v>1.6882752759209418E-2</v>
      </c>
      <c r="FB25">
        <v>1.560512578692263E-2</v>
      </c>
      <c r="FC25">
        <v>1.679259305376235E-2</v>
      </c>
      <c r="FD25">
        <v>1.779169369547828E-2</v>
      </c>
      <c r="FE25">
        <v>1.7799375061520101E-2</v>
      </c>
      <c r="FF25">
        <v>1.8375234739846098E-2</v>
      </c>
      <c r="FG25">
        <v>2.1509627643707278E-2</v>
      </c>
      <c r="FH25">
        <v>2.1138589961830791E-2</v>
      </c>
      <c r="FI25">
        <v>2.1863610203016491E-2</v>
      </c>
      <c r="FJ25">
        <v>2.2561554061504441E-2</v>
      </c>
      <c r="FK25">
        <v>2.3638305828408899E-2</v>
      </c>
      <c r="FL25">
        <v>2.337427391907064E-2</v>
      </c>
      <c r="FM25">
        <v>3.3245965054848857E-2</v>
      </c>
      <c r="FN25">
        <v>3.4054725214237087E-2</v>
      </c>
      <c r="FO25">
        <v>3.2330193264323147E-2</v>
      </c>
      <c r="FP25">
        <v>3.2448261041708219E-2</v>
      </c>
      <c r="FQ25">
        <v>3.0406140522912461E-2</v>
      </c>
      <c r="FR25">
        <v>3.1052328258367179E-2</v>
      </c>
      <c r="FS25">
        <v>2.802855954714692E-2</v>
      </c>
      <c r="FT25">
        <v>2.878321720061526E-2</v>
      </c>
      <c r="FU25">
        <v>1.8351713421954661E-2</v>
      </c>
      <c r="FV25">
        <v>1.8258940382667552E-2</v>
      </c>
      <c r="FW25">
        <v>1.926833494493219E-2</v>
      </c>
      <c r="FX25">
        <v>1.9369548316665021E-2</v>
      </c>
      <c r="FY25">
        <v>2.018469873622376E-2</v>
      </c>
      <c r="FZ25">
        <v>2.0276368411317521E-2</v>
      </c>
      <c r="GA25">
        <v>2.0578963571544671E-2</v>
      </c>
      <c r="GB25">
        <v>2.062991659837133E-2</v>
      </c>
      <c r="GC25">
        <v>2.0602845704166008E-2</v>
      </c>
      <c r="GD25">
        <v>2.0199379079941269E-2</v>
      </c>
      <c r="GE25">
        <v>2.0959658319855311E-2</v>
      </c>
      <c r="GF25">
        <v>2.084009877154392E-2</v>
      </c>
      <c r="GG25">
        <v>2.0922894195268951E-2</v>
      </c>
      <c r="GH25">
        <v>2.1036799116598712E-2</v>
      </c>
      <c r="GI25">
        <v>1.8463702422887081E-2</v>
      </c>
      <c r="GJ25">
        <v>1.222545734185088E-2</v>
      </c>
      <c r="GK25">
        <v>1.7566820097114001E-2</v>
      </c>
      <c r="GL25">
        <v>1.6858021107949171E-2</v>
      </c>
      <c r="GM25">
        <v>1.733897760205564E-2</v>
      </c>
      <c r="GN25">
        <v>1.3930916010172821E-2</v>
      </c>
      <c r="GO25">
        <v>1.5661354247528791E-2</v>
      </c>
      <c r="GP25">
        <v>1.586675937051411E-2</v>
      </c>
      <c r="GQ25">
        <v>1.7550397945183462E-2</v>
      </c>
      <c r="GR25">
        <v>1.5727065597229029E-2</v>
      </c>
      <c r="GS25">
        <v>1.625358869602524E-2</v>
      </c>
      <c r="GT25">
        <v>1.7972723876142249E-2</v>
      </c>
      <c r="GU25">
        <v>1.752195821334853E-2</v>
      </c>
      <c r="GV25">
        <v>2.5436261977304701E-2</v>
      </c>
      <c r="GW25">
        <v>2.4495382466333461E-2</v>
      </c>
      <c r="GX25">
        <v>2.273951281120936E-2</v>
      </c>
      <c r="GY25">
        <v>2.017375907511999E-2</v>
      </c>
      <c r="GZ25">
        <v>2.1723159115389711E-2</v>
      </c>
      <c r="HA25">
        <v>2.2190259585254671E-2</v>
      </c>
      <c r="HB25">
        <v>2.3314911516559299E-2</v>
      </c>
      <c r="HC25">
        <v>2.1194050784538909E-2</v>
      </c>
      <c r="HD25">
        <v>2.2123103580940561E-2</v>
      </c>
      <c r="HE25">
        <v>3.4810208559614669E-2</v>
      </c>
      <c r="HF25">
        <v>4.2551571067624021E-2</v>
      </c>
      <c r="HG25">
        <v>1.522547104737648E-2</v>
      </c>
      <c r="HH25">
        <v>4.1434403694097212E-2</v>
      </c>
      <c r="HI25">
        <v>3.0766928964034379E-2</v>
      </c>
      <c r="HJ25">
        <v>1.11672583148229E-2</v>
      </c>
      <c r="HK25">
        <v>2.2830707190817728E-2</v>
      </c>
      <c r="HL25">
        <v>5.4571924984697533E-2</v>
      </c>
      <c r="HM25">
        <v>7.1825130145831709E-2</v>
      </c>
      <c r="HN25">
        <v>5.3244806881196489E-2</v>
      </c>
      <c r="HO25">
        <v>6.58404823887042E-2</v>
      </c>
      <c r="HP25">
        <v>5.1786522648881082E-2</v>
      </c>
      <c r="HQ25">
        <v>5.8799330567533482E-2</v>
      </c>
      <c r="HR25">
        <v>4.0171312525192619E-2</v>
      </c>
      <c r="HS25">
        <v>3.9018256152527332E-2</v>
      </c>
      <c r="HT25">
        <v>1.4956375805097059E-2</v>
      </c>
      <c r="HU25">
        <v>4.4888680218978273E-2</v>
      </c>
      <c r="HV25">
        <v>3.4441706284816478E-2</v>
      </c>
      <c r="HW25">
        <v>1.7679775934373611E-3</v>
      </c>
      <c r="HX25">
        <v>5.0531632100349222E-2</v>
      </c>
      <c r="HY25">
        <v>2.2496078915868079E-2</v>
      </c>
      <c r="HZ25">
        <v>1.8182668532343502E-2</v>
      </c>
      <c r="IA25">
        <v>4.6466317682929088E-2</v>
      </c>
      <c r="IB25">
        <v>3.9018256152527332E-2</v>
      </c>
      <c r="IC25">
        <v>2.9301893364771181E-2</v>
      </c>
      <c r="ID25">
        <v>3.8664374491492438E-2</v>
      </c>
      <c r="IE25">
        <v>2.1616543368633018E-2</v>
      </c>
      <c r="IF25">
        <v>3.4441706284816478E-2</v>
      </c>
      <c r="IG25">
        <v>3.0764541619600481E-2</v>
      </c>
      <c r="IH25">
        <v>2.358586603987043E-2</v>
      </c>
      <c r="II25">
        <v>1.8182668532343502E-2</v>
      </c>
      <c r="IJ25">
        <v>1.9965198561201949E-2</v>
      </c>
      <c r="IK25">
        <v>1.461874644352372E-2</v>
      </c>
      <c r="IL25">
        <v>1.6036289793120662E-2</v>
      </c>
      <c r="IM25">
        <v>2.2496078915868079E-2</v>
      </c>
      <c r="IN25">
        <v>2.1172934512136778E-2</v>
      </c>
      <c r="IO25">
        <v>1.834477349715416E-2</v>
      </c>
      <c r="IP25">
        <v>1.7133767540407581E-2</v>
      </c>
      <c r="IQ25">
        <v>4.0171312525192619E-2</v>
      </c>
      <c r="IR25">
        <v>3.8937311348589673E-2</v>
      </c>
      <c r="IS25">
        <v>4.2900029054135189E-2</v>
      </c>
      <c r="IT25">
        <v>4.6184993587248722E-2</v>
      </c>
      <c r="IU25">
        <v>3.076643473809244E-2</v>
      </c>
      <c r="IV25">
        <v>2.12761798973812E-2</v>
      </c>
      <c r="IW25">
        <v>1.8701804150058669E-2</v>
      </c>
      <c r="IX25">
        <v>1.5311397889727961E-2</v>
      </c>
      <c r="IY25">
        <v>2.415418036735225E-2</v>
      </c>
      <c r="IZ25">
        <v>2.3300800472153119E-2</v>
      </c>
      <c r="JA25">
        <v>2.4442308797095101E-2</v>
      </c>
      <c r="JB25">
        <v>1.7522884187483889E-2</v>
      </c>
      <c r="JC25">
        <v>1.8457689631101611E-2</v>
      </c>
      <c r="JD25">
        <v>1.7603566213853481E-2</v>
      </c>
      <c r="JE25">
        <v>1.8006708873057921E-2</v>
      </c>
      <c r="JF25">
        <v>1.520548572967677E-2</v>
      </c>
      <c r="JG25">
        <v>1.39950536450577E-2</v>
      </c>
      <c r="JH25">
        <v>1.50825899486807E-2</v>
      </c>
      <c r="JI25">
        <v>1.5851765496078699E-2</v>
      </c>
      <c r="JJ25">
        <v>1.490987994091901E-2</v>
      </c>
      <c r="JK25">
        <v>1.443588421837045E-2</v>
      </c>
      <c r="JL25">
        <v>1.5600270247574851E-2</v>
      </c>
      <c r="JM25">
        <v>1.590592751440913E-2</v>
      </c>
      <c r="JN25">
        <v>1.379469223185018E-2</v>
      </c>
      <c r="JO25">
        <v>1.569878964921715E-2</v>
      </c>
      <c r="JP25">
        <v>1.494144893694439E-2</v>
      </c>
    </row>
    <row r="26" spans="1:276" x14ac:dyDescent="0.2">
      <c r="A26" t="s">
        <v>395</v>
      </c>
      <c r="B26">
        <v>1.8526183182194969E-2</v>
      </c>
      <c r="C26">
        <v>1.8129318340539921E-2</v>
      </c>
      <c r="D26">
        <v>1.84364335108472E-2</v>
      </c>
      <c r="E26">
        <v>1.9593116745178191E-2</v>
      </c>
      <c r="F26">
        <v>1.9603567862549531E-2</v>
      </c>
      <c r="G26">
        <v>2.0180906265461249E-2</v>
      </c>
      <c r="H26">
        <v>1.431014020521228E-2</v>
      </c>
      <c r="I26">
        <v>1.5084650226883279E-2</v>
      </c>
      <c r="J26">
        <v>1.4021960741426779E-2</v>
      </c>
      <c r="K26">
        <v>1.519888413598249E-2</v>
      </c>
      <c r="L26">
        <v>2.5527057055153821E-2</v>
      </c>
      <c r="M26">
        <v>2.595447691078296E-2</v>
      </c>
      <c r="N26">
        <v>2.2986091575492331E-2</v>
      </c>
      <c r="O26">
        <v>1.428704869006127E-2</v>
      </c>
      <c r="P26">
        <v>1.443125341579886E-2</v>
      </c>
      <c r="Q26">
        <v>1.5795981590188069E-2</v>
      </c>
      <c r="R26">
        <v>2.108743085656313E-2</v>
      </c>
      <c r="S26">
        <v>2.2199030197315329E-2</v>
      </c>
      <c r="T26">
        <v>1.7752990156095012E-2</v>
      </c>
      <c r="U26">
        <v>1.8984737403407219E-2</v>
      </c>
      <c r="V26">
        <v>1.8538304111586249E-2</v>
      </c>
      <c r="W26">
        <v>1.8206863397822681E-2</v>
      </c>
      <c r="X26">
        <v>1.6214062939656059E-2</v>
      </c>
      <c r="Y26">
        <v>1.58716941977976E-2</v>
      </c>
      <c r="Z26">
        <v>1.6184048258205949E-2</v>
      </c>
      <c r="AA26">
        <v>1.750492704188647E-2</v>
      </c>
      <c r="AB26">
        <v>1.6527414166234541E-2</v>
      </c>
      <c r="AC26">
        <v>1.7156863931852982E-2</v>
      </c>
      <c r="AD26">
        <v>2.06956189272735E-2</v>
      </c>
      <c r="AE26">
        <v>2.180310088894967E-2</v>
      </c>
      <c r="AF26">
        <v>1.9338637620036039E-2</v>
      </c>
      <c r="AG26">
        <v>1.4000892572810319E-2</v>
      </c>
      <c r="AH26">
        <v>1.3238275437815779E-2</v>
      </c>
      <c r="AI26">
        <v>1.6340478975142809E-2</v>
      </c>
      <c r="AJ26">
        <v>2.1325956591991151E-2</v>
      </c>
      <c r="AK26">
        <v>2.2574146419847129E-2</v>
      </c>
      <c r="AL26">
        <v>2.3013186154335952E-2</v>
      </c>
      <c r="AM26">
        <v>2.1644437966800881E-2</v>
      </c>
      <c r="AN26">
        <v>2.104875954187297E-2</v>
      </c>
      <c r="AO26">
        <v>1.8779252131238801E-2</v>
      </c>
      <c r="AP26">
        <v>1.460469387445888E-2</v>
      </c>
      <c r="AQ26">
        <v>1.357887263776774E-2</v>
      </c>
      <c r="AR26">
        <v>1.483107373695663E-2</v>
      </c>
      <c r="AS26">
        <v>1.9197075399732151E-2</v>
      </c>
      <c r="AT26">
        <v>1.9446485255041421E-2</v>
      </c>
      <c r="AU26">
        <v>1.820497350043573E-2</v>
      </c>
      <c r="AV26">
        <v>2.2912948950333779E-2</v>
      </c>
      <c r="AW26">
        <v>2.022054791592022E-2</v>
      </c>
      <c r="AX26">
        <v>2.5130982847138539E-2</v>
      </c>
      <c r="AY26">
        <v>2.135999431289955E-2</v>
      </c>
      <c r="AZ26">
        <v>2.170814869246538E-2</v>
      </c>
      <c r="BA26">
        <v>1.9235634545491199E-2</v>
      </c>
      <c r="BB26">
        <v>1.5886937703527091E-2</v>
      </c>
      <c r="BC26">
        <v>5.962296531741542E-3</v>
      </c>
      <c r="BD26">
        <v>5.9079756025075276E-3</v>
      </c>
      <c r="BE26">
        <v>8.4307618030985028E-3</v>
      </c>
      <c r="BF26">
        <v>7.7406879264485624E-3</v>
      </c>
      <c r="BG26">
        <v>5.0790461355739152E-3</v>
      </c>
      <c r="BH26">
        <v>5.1758029162303626E-3</v>
      </c>
      <c r="BI26">
        <v>5.0704777127352184E-3</v>
      </c>
      <c r="BJ26">
        <v>5.5275847295946264E-3</v>
      </c>
      <c r="BK26">
        <v>6.0610223977643459E-3</v>
      </c>
      <c r="BL26">
        <v>5.9783819277307287E-3</v>
      </c>
      <c r="BM26">
        <v>1.7207921546909689E-2</v>
      </c>
      <c r="BN26">
        <v>1.88678110059145E-2</v>
      </c>
      <c r="BO26">
        <v>1.8258527092978861E-2</v>
      </c>
      <c r="BP26">
        <v>1.7096366671966401E-2</v>
      </c>
      <c r="BQ26">
        <v>1.475460982178935E-2</v>
      </c>
      <c r="BR26">
        <v>1.488353187542526E-2</v>
      </c>
      <c r="BS26">
        <v>1.4588921725506141E-2</v>
      </c>
      <c r="BT26">
        <v>1.480539064534976E-2</v>
      </c>
      <c r="BU26">
        <v>5.6928695405051074E-3</v>
      </c>
      <c r="BV26">
        <v>5.4936734593882472E-3</v>
      </c>
      <c r="BW26">
        <v>5.4084757243027951E-3</v>
      </c>
      <c r="BX26">
        <v>6.8128945168145737E-3</v>
      </c>
      <c r="BY26">
        <v>5.6096621589904324E-3</v>
      </c>
      <c r="BZ26">
        <v>5.6443168377648054E-3</v>
      </c>
      <c r="CA26">
        <v>5.5713225255720417E-3</v>
      </c>
      <c r="CB26">
        <v>6.5553588975058837E-3</v>
      </c>
      <c r="CC26">
        <v>7.9526163097829727E-3</v>
      </c>
      <c r="CD26">
        <v>1.184811954060243E-2</v>
      </c>
      <c r="CE26">
        <v>8.5699957290495572E-3</v>
      </c>
      <c r="CF26">
        <v>6.2851160116490614E-3</v>
      </c>
      <c r="CG26">
        <v>9.4766137154659279E-3</v>
      </c>
      <c r="CH26">
        <v>9.3389897880834637E-3</v>
      </c>
      <c r="CI26">
        <v>7.6495784276121841E-3</v>
      </c>
      <c r="CJ26">
        <v>6.8395009112789153E-3</v>
      </c>
      <c r="CK26">
        <v>5.4528602778063104E-3</v>
      </c>
      <c r="CL26">
        <v>6.0010113252172504E-3</v>
      </c>
      <c r="CM26">
        <v>7.2003257582539714E-3</v>
      </c>
      <c r="CN26">
        <v>1.060589850421568E-2</v>
      </c>
      <c r="CO26">
        <v>8.1875926743998143E-3</v>
      </c>
      <c r="CP26">
        <v>2.328194582093053E-2</v>
      </c>
      <c r="CQ26">
        <v>2.3414377105119389E-2</v>
      </c>
      <c r="CR26">
        <v>2.3478352946352279E-2</v>
      </c>
      <c r="CS26">
        <v>2.0965180173924871E-2</v>
      </c>
      <c r="CT26">
        <v>2.096404101992223E-2</v>
      </c>
      <c r="CU26">
        <v>2.0667005063295E-2</v>
      </c>
      <c r="CV26">
        <v>1.7748595273250931E-2</v>
      </c>
      <c r="CW26">
        <v>1.7632669579532328E-2</v>
      </c>
      <c r="CX26">
        <v>1.798539276999116E-2</v>
      </c>
      <c r="CY26">
        <v>1.719362917943295E-2</v>
      </c>
      <c r="CZ26">
        <v>1.7273858899182089E-2</v>
      </c>
      <c r="DA26">
        <v>1.7841192219096011E-2</v>
      </c>
      <c r="DB26">
        <v>1.6847040016770759E-2</v>
      </c>
      <c r="DC26">
        <v>1.6578847532563851E-2</v>
      </c>
      <c r="DD26">
        <v>1.732111068881009E-2</v>
      </c>
      <c r="DE26">
        <v>1.7061025974814362E-2</v>
      </c>
      <c r="DF26">
        <v>1.671131134211018E-2</v>
      </c>
      <c r="DG26">
        <v>1.708430388083047E-2</v>
      </c>
      <c r="DH26">
        <v>1.6704407850816491E-2</v>
      </c>
      <c r="DI26">
        <v>1.5550664837363211E-2</v>
      </c>
      <c r="DJ26">
        <v>1.6305053620338489E-2</v>
      </c>
      <c r="DK26">
        <v>1.593200978152198E-2</v>
      </c>
      <c r="DL26">
        <v>1.5432601196984251E-2</v>
      </c>
      <c r="DM26">
        <v>1.5970075740369259E-2</v>
      </c>
      <c r="DN26">
        <v>1.607607180163264E-2</v>
      </c>
      <c r="DO26">
        <v>1.5750051570352849E-2</v>
      </c>
      <c r="DP26">
        <v>1.6525958452364049E-2</v>
      </c>
      <c r="DQ26">
        <v>1.279468254796419E-2</v>
      </c>
      <c r="DR26">
        <v>1.298425852455668E-2</v>
      </c>
      <c r="DS26">
        <v>1.2881435598813161E-2</v>
      </c>
      <c r="DT26">
        <v>1.214742357237965E-2</v>
      </c>
      <c r="DU26">
        <v>1.2888401734650799E-2</v>
      </c>
      <c r="DV26">
        <v>1.290342339719493E-2</v>
      </c>
      <c r="DW26">
        <v>1.3174351109559499E-2</v>
      </c>
      <c r="DX26">
        <v>1.3820242611778191E-2</v>
      </c>
      <c r="DY26">
        <v>1.377567875406536E-2</v>
      </c>
      <c r="DZ26">
        <v>1.311237107407417E-2</v>
      </c>
      <c r="EA26">
        <v>1.3815529136574691E-2</v>
      </c>
      <c r="EB26">
        <v>1.347814490741125E-2</v>
      </c>
      <c r="EC26">
        <v>1.350257254991275E-2</v>
      </c>
      <c r="ED26">
        <v>1.4227653170220411E-2</v>
      </c>
      <c r="EE26">
        <v>1.327892592910118E-2</v>
      </c>
      <c r="EF26">
        <v>1.4324888614486241E-2</v>
      </c>
      <c r="EG26">
        <v>1.3784361716071759E-2</v>
      </c>
      <c r="EH26">
        <v>1.384810720192497E-2</v>
      </c>
      <c r="EI26">
        <v>1.26584568810103E-2</v>
      </c>
      <c r="EJ26">
        <v>1.271415784648003E-2</v>
      </c>
      <c r="EK26">
        <v>1.289819732923453E-2</v>
      </c>
      <c r="EL26">
        <v>1.2762118441399699E-2</v>
      </c>
      <c r="EM26">
        <v>1.3074642702986319E-2</v>
      </c>
      <c r="EN26">
        <v>1.278767677448225E-2</v>
      </c>
      <c r="EO26">
        <v>1.3478002603352929E-2</v>
      </c>
      <c r="EP26">
        <v>1.336095596263271E-2</v>
      </c>
      <c r="EQ26">
        <v>1.356823751487232E-2</v>
      </c>
      <c r="ER26">
        <v>1.302587585909403E-2</v>
      </c>
      <c r="ES26">
        <v>1.337708871645326E-2</v>
      </c>
      <c r="ET26">
        <v>1.3166082355911751E-2</v>
      </c>
      <c r="EU26">
        <v>4.329263170483176E-3</v>
      </c>
      <c r="EV26">
        <v>4.5928782128138333E-3</v>
      </c>
      <c r="EW26">
        <v>4.8556236120525318E-3</v>
      </c>
      <c r="EX26">
        <v>4.9003149582391471E-3</v>
      </c>
      <c r="EY26">
        <v>4.2994282404711318E-3</v>
      </c>
      <c r="EZ26">
        <v>4.4914033221899307E-3</v>
      </c>
      <c r="FA26">
        <v>4.9817493256041094E-3</v>
      </c>
      <c r="FB26">
        <v>4.6683166579362008E-3</v>
      </c>
      <c r="FC26">
        <v>3.0276702825421869E-2</v>
      </c>
      <c r="FD26">
        <v>3.0361467589380058E-2</v>
      </c>
      <c r="FE26">
        <v>2.9409186408134471E-2</v>
      </c>
      <c r="FF26">
        <v>3.0685258225713202E-2</v>
      </c>
      <c r="FG26">
        <v>2.5844522161173351E-2</v>
      </c>
      <c r="FH26">
        <v>2.586090834719057E-2</v>
      </c>
      <c r="FI26">
        <v>2.4214827805814389E-2</v>
      </c>
      <c r="FJ26">
        <v>2.4924417240245821E-2</v>
      </c>
      <c r="FK26">
        <v>2.2469783144823119E-2</v>
      </c>
      <c r="FL26">
        <v>2.2097235284461191E-2</v>
      </c>
      <c r="FM26">
        <v>2.6389427405690849E-2</v>
      </c>
      <c r="FN26">
        <v>2.5137330583275191E-2</v>
      </c>
      <c r="FO26">
        <v>2.4784981235179939E-2</v>
      </c>
      <c r="FP26">
        <v>2.4792308234697809E-2</v>
      </c>
      <c r="FQ26">
        <v>2.4294525834796458E-2</v>
      </c>
      <c r="FR26">
        <v>2.4517113334459231E-2</v>
      </c>
      <c r="FS26">
        <v>2.078954282310494E-2</v>
      </c>
      <c r="FT26">
        <v>2.2283404058590622E-2</v>
      </c>
      <c r="FU26">
        <v>2.3603949513758601E-2</v>
      </c>
      <c r="FV26">
        <v>2.3145690428216511E-2</v>
      </c>
      <c r="FW26">
        <v>2.30845636156315E-2</v>
      </c>
      <c r="FX26">
        <v>2.312459650078505E-2</v>
      </c>
      <c r="FY26">
        <v>2.2959402713457921E-2</v>
      </c>
      <c r="FZ26">
        <v>2.249579831714198E-2</v>
      </c>
      <c r="GA26">
        <v>2.1625805397140829E-2</v>
      </c>
      <c r="GB26">
        <v>2.1463636965613379E-2</v>
      </c>
      <c r="GC26">
        <v>2.1512529000176941E-2</v>
      </c>
      <c r="GD26">
        <v>2.0265249151943849E-2</v>
      </c>
      <c r="GE26">
        <v>2.1669797822473611E-2</v>
      </c>
      <c r="GF26">
        <v>2.087075876532302E-2</v>
      </c>
      <c r="GG26">
        <v>2.1140739259772879E-2</v>
      </c>
      <c r="GH26">
        <v>2.1029557314080009E-2</v>
      </c>
      <c r="GI26">
        <v>1.241263110830162E-2</v>
      </c>
      <c r="GJ26">
        <v>1.1964023626008281E-2</v>
      </c>
      <c r="GK26">
        <v>1.2437974036898751E-2</v>
      </c>
      <c r="GL26">
        <v>1.313727701951645E-2</v>
      </c>
      <c r="GM26">
        <v>1.357692730085948E-2</v>
      </c>
      <c r="GN26">
        <v>1.708561519093775E-2</v>
      </c>
      <c r="GO26">
        <v>1.3192779677692669E-2</v>
      </c>
      <c r="GP26">
        <v>1.3341423147178601E-2</v>
      </c>
      <c r="GQ26">
        <v>1.3546106008898469E-2</v>
      </c>
      <c r="GR26">
        <v>1.4289019792504579E-2</v>
      </c>
      <c r="GS26">
        <v>1.453808411587444E-2</v>
      </c>
      <c r="GT26">
        <v>1.4464976697954379E-2</v>
      </c>
      <c r="GU26">
        <v>1.4073893350341701E-2</v>
      </c>
      <c r="GV26">
        <v>1.414840504141238E-2</v>
      </c>
      <c r="GW26">
        <v>1.6793681752598391E-2</v>
      </c>
      <c r="GX26">
        <v>1.646386549209421E-2</v>
      </c>
      <c r="GY26">
        <v>1.512591379293402E-2</v>
      </c>
      <c r="GZ26">
        <v>1.376260496233634E-2</v>
      </c>
      <c r="HA26">
        <v>1.430684545360514E-2</v>
      </c>
      <c r="HB26">
        <v>1.3942639432080061E-2</v>
      </c>
      <c r="HC26">
        <v>1.502709998225865E-2</v>
      </c>
      <c r="HD26">
        <v>1.488781067636856E-2</v>
      </c>
      <c r="HE26">
        <v>1.5613173502098921E-2</v>
      </c>
      <c r="HF26">
        <v>1.560126713457957E-2</v>
      </c>
      <c r="HG26">
        <v>1.6990883597805519E-2</v>
      </c>
      <c r="HH26">
        <v>1.484875628180056E-2</v>
      </c>
      <c r="HI26">
        <v>1.8517415881217931E-2</v>
      </c>
      <c r="HJ26">
        <v>8.603351176203658E-3</v>
      </c>
      <c r="HK26">
        <v>5.6928695405051074E-3</v>
      </c>
      <c r="HL26">
        <v>1.3472429867837331E-2</v>
      </c>
      <c r="HM26">
        <v>1.369990535210501E-2</v>
      </c>
      <c r="HN26">
        <v>1.484888579789489E-2</v>
      </c>
      <c r="HO26">
        <v>1.25741260230324E-2</v>
      </c>
      <c r="HP26">
        <v>1.0696663745436579E-2</v>
      </c>
      <c r="HQ26">
        <v>1.0646750409971669E-2</v>
      </c>
      <c r="HR26">
        <v>1.9079111124699139E-2</v>
      </c>
      <c r="HS26">
        <v>1.200215592112551E-2</v>
      </c>
      <c r="HT26">
        <v>2.152591910359257E-2</v>
      </c>
      <c r="HU26">
        <v>3.499522471097128E-2</v>
      </c>
      <c r="HV26">
        <v>1.8346090625504491E-2</v>
      </c>
      <c r="HW26">
        <v>2.0545670491499209E-3</v>
      </c>
      <c r="HX26">
        <v>1.2482824832798309E-2</v>
      </c>
      <c r="HY26">
        <v>1.938835324525489E-2</v>
      </c>
      <c r="HZ26">
        <v>4.4090118795813628E-2</v>
      </c>
      <c r="IA26">
        <v>2.768143301583488E-2</v>
      </c>
      <c r="IB26">
        <v>1.200215592112551E-2</v>
      </c>
      <c r="IC26">
        <v>1.382782578714156E-2</v>
      </c>
      <c r="ID26">
        <v>1.17915227247944E-2</v>
      </c>
      <c r="IE26">
        <v>4.7226435678450768E-3</v>
      </c>
      <c r="IF26">
        <v>1.8346090625504491E-2</v>
      </c>
      <c r="IG26">
        <v>2.3205520215809759E-2</v>
      </c>
      <c r="IH26">
        <v>2.3574539914960162E-2</v>
      </c>
      <c r="II26">
        <v>4.4090118795813628E-2</v>
      </c>
      <c r="IJ26">
        <v>2.184881792846604E-2</v>
      </c>
      <c r="IK26">
        <v>1.9197334156868431E-2</v>
      </c>
      <c r="IL26">
        <v>2.6245507651881109E-2</v>
      </c>
      <c r="IM26">
        <v>1.938835324525489E-2</v>
      </c>
      <c r="IN26">
        <v>2.107325155564635E-2</v>
      </c>
      <c r="IO26">
        <v>1.5141307818736899E-2</v>
      </c>
      <c r="IP26">
        <v>1.667295406596328E-2</v>
      </c>
      <c r="IQ26">
        <v>1.9079111124699139E-2</v>
      </c>
      <c r="IR26">
        <v>2.1276660030128298E-2</v>
      </c>
      <c r="IS26">
        <v>3.2057838490834011E-2</v>
      </c>
      <c r="IT26">
        <v>2.750257576502806E-2</v>
      </c>
      <c r="IU26">
        <v>1.851712034269867E-2</v>
      </c>
      <c r="IV26">
        <v>1.088252405638023E-2</v>
      </c>
      <c r="IW26">
        <v>1.0145419708201439E-2</v>
      </c>
      <c r="IX26">
        <v>9.2023705316718694E-3</v>
      </c>
      <c r="IY26">
        <v>1.9043547340787521E-2</v>
      </c>
      <c r="IZ26">
        <v>1.7458424460474541E-2</v>
      </c>
      <c r="JA26">
        <v>1.954245025247987E-2</v>
      </c>
      <c r="JB26">
        <v>1.4758444643855629E-2</v>
      </c>
      <c r="JC26">
        <v>1.5728959354726509E-2</v>
      </c>
      <c r="JD26">
        <v>1.46877904778048E-2</v>
      </c>
      <c r="JE26">
        <v>1.499392269123986E-2</v>
      </c>
      <c r="JF26">
        <v>1.4402051799827131E-2</v>
      </c>
      <c r="JG26">
        <v>1.362157134366327E-2</v>
      </c>
      <c r="JH26">
        <v>1.341209355694281E-2</v>
      </c>
      <c r="JI26">
        <v>1.3815491531051849E-2</v>
      </c>
      <c r="JJ26">
        <v>1.3863466762510639E-2</v>
      </c>
      <c r="JK26">
        <v>1.292168961161245E-2</v>
      </c>
      <c r="JL26">
        <v>1.311936457910321E-2</v>
      </c>
      <c r="JM26">
        <v>1.4770864054956369E-2</v>
      </c>
      <c r="JN26">
        <v>1.300066644961524E-2</v>
      </c>
      <c r="JO26">
        <v>1.322389121261054E-2</v>
      </c>
      <c r="JP26">
        <v>1.24187095399031E-2</v>
      </c>
    </row>
    <row r="27" spans="1:276" x14ac:dyDescent="0.2">
      <c r="A27" t="s">
        <v>346</v>
      </c>
      <c r="B27">
        <v>4.7185873028123819E-2</v>
      </c>
      <c r="C27">
        <v>4.7781054596607642E-2</v>
      </c>
      <c r="D27">
        <v>4.7535296075251712E-2</v>
      </c>
      <c r="E27">
        <v>5.2823184787498728E-2</v>
      </c>
      <c r="F27">
        <v>5.0872121740133891E-2</v>
      </c>
      <c r="G27">
        <v>5.2812318332477008E-2</v>
      </c>
      <c r="H27">
        <v>4.3831079832882522E-2</v>
      </c>
      <c r="I27">
        <v>4.2794024371361913E-2</v>
      </c>
      <c r="J27">
        <v>4.3806358218699548E-2</v>
      </c>
      <c r="K27">
        <v>6.0050915490890658E-2</v>
      </c>
      <c r="L27">
        <v>2.629724366412909E-2</v>
      </c>
      <c r="M27">
        <v>2.5367488894258629E-2</v>
      </c>
      <c r="N27">
        <v>2.4309405082586569E-2</v>
      </c>
      <c r="O27">
        <v>2.8769237038564922E-2</v>
      </c>
      <c r="P27">
        <v>2.7564675460358689E-2</v>
      </c>
      <c r="Q27">
        <v>3.0924533019835929E-2</v>
      </c>
      <c r="R27">
        <v>2.8539198495162909E-2</v>
      </c>
      <c r="S27">
        <v>2.692972692029438E-2</v>
      </c>
      <c r="T27">
        <v>2.7395453858109989E-2</v>
      </c>
      <c r="U27">
        <v>3.1566066599916787E-2</v>
      </c>
      <c r="V27">
        <v>3.1355846962061028E-2</v>
      </c>
      <c r="W27">
        <v>3.0512388388159641E-2</v>
      </c>
      <c r="X27">
        <v>3.7585838595877157E-2</v>
      </c>
      <c r="Y27">
        <v>3.6853623894425119E-2</v>
      </c>
      <c r="Z27">
        <v>3.4294520433973123E-2</v>
      </c>
      <c r="AA27">
        <v>4.696578486428335E-2</v>
      </c>
      <c r="AB27">
        <v>4.6766841413813702E-2</v>
      </c>
      <c r="AC27">
        <v>4.8707225918252772E-2</v>
      </c>
      <c r="AD27">
        <v>5.465720662957952E-2</v>
      </c>
      <c r="AE27">
        <v>5.6306629122363547E-2</v>
      </c>
      <c r="AF27">
        <v>5.3908389438209123E-2</v>
      </c>
      <c r="AG27">
        <v>2.9574061529170598E-2</v>
      </c>
      <c r="AH27">
        <v>2.8147830254243281E-2</v>
      </c>
      <c r="AI27">
        <v>3.2574534898857983E-2</v>
      </c>
      <c r="AJ27">
        <v>3.0131150447897131E-2</v>
      </c>
      <c r="AK27">
        <v>3.2858338303589543E-2</v>
      </c>
      <c r="AL27">
        <v>3.0248118664064232E-2</v>
      </c>
      <c r="AM27">
        <v>3.0594982153573359E-2</v>
      </c>
      <c r="AN27">
        <v>2.9146880239619082E-2</v>
      </c>
      <c r="AO27">
        <v>2.9923878367867768E-2</v>
      </c>
      <c r="AP27">
        <v>3.0205605136769099E-2</v>
      </c>
      <c r="AQ27">
        <v>2.9256900234945749E-2</v>
      </c>
      <c r="AR27">
        <v>3.1781235627025492E-2</v>
      </c>
      <c r="AS27">
        <v>2.8947746183325379E-2</v>
      </c>
      <c r="AT27">
        <v>2.9587685673677921E-2</v>
      </c>
      <c r="AU27">
        <v>3.321619149215059E-2</v>
      </c>
      <c r="AV27">
        <v>3.3684454117554483E-2</v>
      </c>
      <c r="AW27">
        <v>3.0887844126401321E-2</v>
      </c>
      <c r="AX27">
        <v>3.2335544993903211E-2</v>
      </c>
      <c r="AY27">
        <v>2.8136752686312608E-2</v>
      </c>
      <c r="AZ27">
        <v>2.84047070458479E-2</v>
      </c>
      <c r="BA27">
        <v>3.1119430124438081E-2</v>
      </c>
      <c r="BB27">
        <v>2.133825737218158E-2</v>
      </c>
      <c r="BC27">
        <v>7.5253364725792596E-2</v>
      </c>
      <c r="BD27">
        <v>7.3241863062533982E-2</v>
      </c>
      <c r="BE27">
        <v>8.528216889823885E-2</v>
      </c>
      <c r="BF27">
        <v>8.5755549006209089E-2</v>
      </c>
      <c r="BG27">
        <v>4.8659172977100332E-2</v>
      </c>
      <c r="BH27">
        <v>4.9137389328626692E-2</v>
      </c>
      <c r="BI27">
        <v>4.8502219143343621E-2</v>
      </c>
      <c r="BJ27">
        <v>5.9103610621023268E-2</v>
      </c>
      <c r="BK27">
        <v>5.864324008423305E-2</v>
      </c>
      <c r="BL27">
        <v>5.8180430859037097E-2</v>
      </c>
      <c r="BM27">
        <v>1.900653816363566E-2</v>
      </c>
      <c r="BN27">
        <v>1.6143461112217809E-2</v>
      </c>
      <c r="BO27">
        <v>1.699717516008448E-2</v>
      </c>
      <c r="BP27">
        <v>1.673697723609003E-2</v>
      </c>
      <c r="BQ27">
        <v>2.832327181670443E-2</v>
      </c>
      <c r="BR27">
        <v>2.8544052586594929E-2</v>
      </c>
      <c r="BS27">
        <v>2.683806609589404E-2</v>
      </c>
      <c r="BT27">
        <v>2.6847055603040171E-2</v>
      </c>
      <c r="BU27">
        <v>3.780705473280517E-2</v>
      </c>
      <c r="BV27">
        <v>3.4152229420613057E-2</v>
      </c>
      <c r="BW27">
        <v>3.5788961384958927E-2</v>
      </c>
      <c r="BX27">
        <v>3.8083528392755757E-2</v>
      </c>
      <c r="BY27">
        <v>3.8023448302158147E-2</v>
      </c>
      <c r="BZ27">
        <v>3.6872670568312282E-2</v>
      </c>
      <c r="CA27">
        <v>3.5656994436375739E-2</v>
      </c>
      <c r="CB27">
        <v>3.7308896551010273E-2</v>
      </c>
      <c r="CC27">
        <v>3.8569856926840777E-2</v>
      </c>
      <c r="CD27">
        <v>3.8028360567071672E-2</v>
      </c>
      <c r="CE27">
        <v>4.1809183487963447E-2</v>
      </c>
      <c r="CF27">
        <v>4.6397841799226201E-2</v>
      </c>
      <c r="CG27">
        <v>8.073009125498426E-2</v>
      </c>
      <c r="CH27">
        <v>9.0568295372985844E-2</v>
      </c>
      <c r="CI27">
        <v>4.0036953061723099E-2</v>
      </c>
      <c r="CJ27">
        <v>4.0715631338114143E-2</v>
      </c>
      <c r="CK27">
        <v>3.8765656971949308E-2</v>
      </c>
      <c r="CL27">
        <v>4.7136899740918933E-2</v>
      </c>
      <c r="CM27">
        <v>4.2321179879823922E-2</v>
      </c>
      <c r="CN27">
        <v>8.9674530312820647E-2</v>
      </c>
      <c r="CO27">
        <v>7.3362958024215413E-2</v>
      </c>
      <c r="CP27">
        <v>2.9138965719671721E-2</v>
      </c>
      <c r="CQ27">
        <v>2.9588437059096431E-2</v>
      </c>
      <c r="CR27">
        <v>2.9675424957594371E-2</v>
      </c>
      <c r="CS27">
        <v>3.0758611584252991E-2</v>
      </c>
      <c r="CT27">
        <v>3.1568166102179343E-2</v>
      </c>
      <c r="CU27">
        <v>3.10676815545795E-2</v>
      </c>
      <c r="CV27">
        <v>3.710563833470111E-2</v>
      </c>
      <c r="CW27">
        <v>3.6808344163955342E-2</v>
      </c>
      <c r="CX27">
        <v>3.679054758128697E-2</v>
      </c>
      <c r="CY27">
        <v>4.0485229788167459E-2</v>
      </c>
      <c r="CZ27">
        <v>3.8437421646915167E-2</v>
      </c>
      <c r="DA27">
        <v>3.8238638326700207E-2</v>
      </c>
      <c r="DB27">
        <v>4.3464575599762217E-2</v>
      </c>
      <c r="DC27">
        <v>4.5423288672230618E-2</v>
      </c>
      <c r="DD27">
        <v>4.1915505332413422E-2</v>
      </c>
      <c r="DE27">
        <v>4.503606334143636E-2</v>
      </c>
      <c r="DF27">
        <v>4.4268961790477131E-2</v>
      </c>
      <c r="DG27">
        <v>4.7882799619513798E-2</v>
      </c>
      <c r="DH27">
        <v>4.916341968183241E-2</v>
      </c>
      <c r="DI27">
        <v>5.0434959537922583E-2</v>
      </c>
      <c r="DJ27">
        <v>4.848188745345066E-2</v>
      </c>
      <c r="DK27">
        <v>5.2301952702898301E-2</v>
      </c>
      <c r="DL27">
        <v>5.43622672428625E-2</v>
      </c>
      <c r="DM27">
        <v>5.5403752295735603E-2</v>
      </c>
      <c r="DN27">
        <v>5.7212098866871487E-2</v>
      </c>
      <c r="DO27">
        <v>5.5141355468269107E-2</v>
      </c>
      <c r="DP27">
        <v>5.7249633184087247E-2</v>
      </c>
      <c r="DQ27">
        <v>6.050608920189457E-2</v>
      </c>
      <c r="DR27">
        <v>6.1572660579174217E-2</v>
      </c>
      <c r="DS27">
        <v>6.2448573596115907E-2</v>
      </c>
      <c r="DT27">
        <v>6.0585718091964752E-2</v>
      </c>
      <c r="DU27">
        <v>6.0198810920217123E-2</v>
      </c>
      <c r="DV27">
        <v>6.0761452949837987E-2</v>
      </c>
      <c r="DW27">
        <v>5.608526871576841E-2</v>
      </c>
      <c r="DX27">
        <v>5.5189763123818819E-2</v>
      </c>
      <c r="DY27">
        <v>5.4995623914441891E-2</v>
      </c>
      <c r="DZ27">
        <v>5.561619358022566E-2</v>
      </c>
      <c r="EA27">
        <v>5.5205433437358377E-2</v>
      </c>
      <c r="EB27">
        <v>5.5089190116383482E-2</v>
      </c>
      <c r="EC27">
        <v>5.4903102471806131E-2</v>
      </c>
      <c r="ED27">
        <v>5.4484209253233891E-2</v>
      </c>
      <c r="EE27">
        <v>5.5045207483202983E-2</v>
      </c>
      <c r="EF27">
        <v>5.4656341985091499E-2</v>
      </c>
      <c r="EG27">
        <v>5.3414484439776533E-2</v>
      </c>
      <c r="EH27">
        <v>5.4056701441197313E-2</v>
      </c>
      <c r="EI27">
        <v>5.6146795753751963E-2</v>
      </c>
      <c r="EJ27">
        <v>5.580398978873638E-2</v>
      </c>
      <c r="EK27">
        <v>5.6637232286297287E-2</v>
      </c>
      <c r="EL27">
        <v>5.541232779174439E-2</v>
      </c>
      <c r="EM27">
        <v>5.4462713647281447E-2</v>
      </c>
      <c r="EN27">
        <v>5.5527797419017179E-2</v>
      </c>
      <c r="EO27">
        <v>5.3848397435596017E-2</v>
      </c>
      <c r="EP27">
        <v>5.3099770177931979E-2</v>
      </c>
      <c r="EQ27">
        <v>5.3527364949378507E-2</v>
      </c>
      <c r="ER27">
        <v>5.3783545073207359E-2</v>
      </c>
      <c r="ES27">
        <v>5.4978454334421181E-2</v>
      </c>
      <c r="ET27">
        <v>5.4955591290131729E-2</v>
      </c>
      <c r="EU27">
        <v>5.2854768212333127E-2</v>
      </c>
      <c r="EV27">
        <v>5.2492764019309343E-2</v>
      </c>
      <c r="EW27">
        <v>4.7359228382329518E-2</v>
      </c>
      <c r="EX27">
        <v>3.8869269999742898E-2</v>
      </c>
      <c r="EY27">
        <v>4.6383394612641862E-2</v>
      </c>
      <c r="EZ27">
        <v>4.62786418102221E-2</v>
      </c>
      <c r="FA27">
        <v>4.3556560698879573E-2</v>
      </c>
      <c r="FB27">
        <v>3.8050151226696929E-2</v>
      </c>
      <c r="FC27">
        <v>3.1599806938675402E-2</v>
      </c>
      <c r="FD27">
        <v>3.2833325602006212E-2</v>
      </c>
      <c r="FE27">
        <v>3.2812499199998887E-2</v>
      </c>
      <c r="FF27">
        <v>3.347997688196281E-2</v>
      </c>
      <c r="FG27">
        <v>5.2619342004184888E-2</v>
      </c>
      <c r="FH27">
        <v>5.1315011522636463E-2</v>
      </c>
      <c r="FI27">
        <v>5.8390619638415978E-2</v>
      </c>
      <c r="FJ27">
        <v>5.9908392469379387E-2</v>
      </c>
      <c r="FK27">
        <v>6.1937281233309438E-2</v>
      </c>
      <c r="FL27">
        <v>6.1853737172783661E-2</v>
      </c>
      <c r="FM27">
        <v>7.8906303421520857E-2</v>
      </c>
      <c r="FN27">
        <v>7.9119779475839327E-2</v>
      </c>
      <c r="FO27">
        <v>7.6522652863096466E-2</v>
      </c>
      <c r="FP27">
        <v>7.8029807337569063E-2</v>
      </c>
      <c r="FQ27">
        <v>7.2522510700051473E-2</v>
      </c>
      <c r="FR27">
        <v>7.223156068517568E-2</v>
      </c>
      <c r="FS27">
        <v>6.5008782462804726E-2</v>
      </c>
      <c r="FT27">
        <v>6.4535869481265107E-2</v>
      </c>
      <c r="FU27">
        <v>4.340700390581563E-2</v>
      </c>
      <c r="FV27">
        <v>4.3643912323873692E-2</v>
      </c>
      <c r="FW27">
        <v>4.619895416616273E-2</v>
      </c>
      <c r="FX27">
        <v>4.6220925030296033E-2</v>
      </c>
      <c r="FY27">
        <v>5.0712691576739709E-2</v>
      </c>
      <c r="FZ27">
        <v>5.0277355173164832E-2</v>
      </c>
      <c r="GA27">
        <v>5.4471245925090457E-2</v>
      </c>
      <c r="GB27">
        <v>5.4772872732806052E-2</v>
      </c>
      <c r="GC27">
        <v>5.4883254859011153E-2</v>
      </c>
      <c r="GD27">
        <v>5.4625919711592842E-2</v>
      </c>
      <c r="GE27">
        <v>5.7629400636367803E-2</v>
      </c>
      <c r="GF27">
        <v>5.8616537106704537E-2</v>
      </c>
      <c r="GG27">
        <v>5.9730135686093123E-2</v>
      </c>
      <c r="GH27">
        <v>6.0196661936398971E-2</v>
      </c>
      <c r="GI27">
        <v>3.116360509048478E-2</v>
      </c>
      <c r="GJ27">
        <v>1.6206190518455451E-2</v>
      </c>
      <c r="GK27">
        <v>1.9972684329028819E-2</v>
      </c>
      <c r="GL27">
        <v>2.7584499021375879E-2</v>
      </c>
      <c r="GM27">
        <v>3.2048953202397291E-2</v>
      </c>
      <c r="GN27">
        <v>1.9010556665728089E-2</v>
      </c>
      <c r="GO27">
        <v>2.6397365947479979E-2</v>
      </c>
      <c r="GP27">
        <v>2.637615354381977E-2</v>
      </c>
      <c r="GQ27">
        <v>2.8699871718314819E-2</v>
      </c>
      <c r="GR27">
        <v>2.397502361748589E-2</v>
      </c>
      <c r="GS27">
        <v>2.687807256669458E-2</v>
      </c>
      <c r="GT27">
        <v>3.1941383013492849E-2</v>
      </c>
      <c r="GU27">
        <v>3.3031468409776173E-2</v>
      </c>
      <c r="GV27">
        <v>4.3434791712664379E-2</v>
      </c>
      <c r="GW27">
        <v>4.1892143147853687E-2</v>
      </c>
      <c r="GX27">
        <v>4.085259000783667E-2</v>
      </c>
      <c r="GY27">
        <v>3.3200930406067843E-2</v>
      </c>
      <c r="GZ27">
        <v>3.6191606471428731E-2</v>
      </c>
      <c r="HA27">
        <v>3.8700822169320213E-2</v>
      </c>
      <c r="HB27">
        <v>3.7252415500892373E-2</v>
      </c>
      <c r="HC27">
        <v>3.7779127042013229E-2</v>
      </c>
      <c r="HD27">
        <v>3.4355609594320123E-2</v>
      </c>
      <c r="HE27">
        <v>3.017223853752312E-2</v>
      </c>
      <c r="HF27">
        <v>3.0880810991498982E-2</v>
      </c>
      <c r="HG27">
        <v>4.2714206818075841E-2</v>
      </c>
      <c r="HH27">
        <v>2.1509872420068129E-2</v>
      </c>
      <c r="HI27">
        <v>4.0742773626202773E-2</v>
      </c>
      <c r="HJ27">
        <v>5.1365200440971988E-2</v>
      </c>
      <c r="HK27">
        <v>3.780705473280517E-2</v>
      </c>
      <c r="HL27">
        <v>2.7014935977564911E-2</v>
      </c>
      <c r="HM27">
        <v>4.2077623223297653E-2</v>
      </c>
      <c r="HN27">
        <v>3.4240696361462437E-2</v>
      </c>
      <c r="HO27">
        <v>3.352601164510112E-2</v>
      </c>
      <c r="HP27">
        <v>2.9650143118434519E-2</v>
      </c>
      <c r="HQ27">
        <v>2.7096533684553649E-2</v>
      </c>
      <c r="HR27">
        <v>2.033028310489635E-2</v>
      </c>
      <c r="HS27">
        <v>2.7355045587996771E-2</v>
      </c>
      <c r="HT27">
        <v>1.1840134641237021E-2</v>
      </c>
      <c r="HU27">
        <v>1.766927285793355E-2</v>
      </c>
      <c r="HV27">
        <v>2.1014234212266031E-2</v>
      </c>
      <c r="HW27">
        <v>0</v>
      </c>
      <c r="HX27">
        <v>3.2808381103212873E-2</v>
      </c>
      <c r="HY27">
        <v>1.6746248469606199E-2</v>
      </c>
      <c r="HZ27">
        <v>1.6811692002952908E-2</v>
      </c>
      <c r="IA27">
        <v>2.6007580168714801E-2</v>
      </c>
      <c r="IB27">
        <v>2.7355045587996771E-2</v>
      </c>
      <c r="IC27">
        <v>1.9708006293633461E-2</v>
      </c>
      <c r="ID27">
        <v>2.684212462206003E-2</v>
      </c>
      <c r="IE27">
        <v>2.1235678055865612E-2</v>
      </c>
      <c r="IF27">
        <v>2.1014234212266031E-2</v>
      </c>
      <c r="IG27">
        <v>2.040450991234866E-2</v>
      </c>
      <c r="IH27">
        <v>1.1271743788037209E-2</v>
      </c>
      <c r="II27">
        <v>1.6811692002952908E-2</v>
      </c>
      <c r="IJ27">
        <v>1.3985361912812719E-2</v>
      </c>
      <c r="IK27">
        <v>1.088330672813452E-2</v>
      </c>
      <c r="IL27">
        <v>1.275054625771462E-2</v>
      </c>
      <c r="IM27">
        <v>1.6746248469606199E-2</v>
      </c>
      <c r="IN27">
        <v>1.6584329482048531E-2</v>
      </c>
      <c r="IO27">
        <v>1.377478495131851E-2</v>
      </c>
      <c r="IP27">
        <v>1.234512920800474E-2</v>
      </c>
      <c r="IQ27">
        <v>2.033028310489635E-2</v>
      </c>
      <c r="IR27">
        <v>1.952888636292175E-2</v>
      </c>
      <c r="IS27">
        <v>2.2228818529231011E-2</v>
      </c>
      <c r="IT27">
        <v>2.5849850394528018E-2</v>
      </c>
      <c r="IU27">
        <v>4.0742119074442723E-2</v>
      </c>
      <c r="IV27">
        <v>4.941317859587966E-2</v>
      </c>
      <c r="IW27">
        <v>4.0369897677761217E-2</v>
      </c>
      <c r="IX27">
        <v>3.2416496830127997E-2</v>
      </c>
      <c r="IY27">
        <v>6.7535725901664026E-2</v>
      </c>
      <c r="IZ27">
        <v>6.4266158863494072E-2</v>
      </c>
      <c r="JA27">
        <v>7.0209522177683559E-2</v>
      </c>
      <c r="JB27">
        <v>4.7581100859661579E-2</v>
      </c>
      <c r="JC27">
        <v>4.421774484277298E-2</v>
      </c>
      <c r="JD27">
        <v>4.5641365049428957E-2</v>
      </c>
      <c r="JE27">
        <v>4.6757862193776048E-2</v>
      </c>
      <c r="JF27">
        <v>3.4487050122385898E-2</v>
      </c>
      <c r="JG27">
        <v>3.4969926232925858E-2</v>
      </c>
      <c r="JH27">
        <v>3.4755177092049998E-2</v>
      </c>
      <c r="JI27">
        <v>3.5988206467961491E-2</v>
      </c>
      <c r="JJ27">
        <v>3.0219209583150389E-2</v>
      </c>
      <c r="JK27">
        <v>3.0296693866120761E-2</v>
      </c>
      <c r="JL27">
        <v>3.1217090178882349E-2</v>
      </c>
      <c r="JM27">
        <v>3.0195774800413511E-2</v>
      </c>
      <c r="JN27">
        <v>2.7542185971141948E-2</v>
      </c>
      <c r="JO27">
        <v>2.8949706547173309E-2</v>
      </c>
      <c r="JP27">
        <v>2.8162915947456839E-2</v>
      </c>
    </row>
    <row r="28" spans="1:276" x14ac:dyDescent="0.2">
      <c r="A28" t="s">
        <v>300</v>
      </c>
      <c r="B28">
        <v>1.324794716568304E-2</v>
      </c>
      <c r="C28">
        <v>1.317138100760063E-2</v>
      </c>
      <c r="D28">
        <v>1.350839327074144E-2</v>
      </c>
      <c r="E28">
        <v>1.482394154232951E-2</v>
      </c>
      <c r="F28">
        <v>1.5926588524969861E-2</v>
      </c>
      <c r="G28">
        <v>1.5401612447705141E-2</v>
      </c>
      <c r="H28">
        <v>1.5234862861083239E-2</v>
      </c>
      <c r="I28">
        <v>1.495520340046903E-2</v>
      </c>
      <c r="J28">
        <v>1.5408383969061339E-2</v>
      </c>
      <c r="K28">
        <v>1.367790605720455E-2</v>
      </c>
      <c r="L28">
        <v>1.2706093410825211E-2</v>
      </c>
      <c r="M28">
        <v>1.2190065829168321E-2</v>
      </c>
      <c r="N28">
        <v>1.301985377828912E-2</v>
      </c>
      <c r="O28">
        <v>1.2162479340165559E-2</v>
      </c>
      <c r="P28">
        <v>1.17692444561978E-2</v>
      </c>
      <c r="Q28">
        <v>1.150983274075075E-2</v>
      </c>
      <c r="R28">
        <v>1.4203272591475439E-2</v>
      </c>
      <c r="S28">
        <v>1.453006268970498E-2</v>
      </c>
      <c r="T28">
        <v>1.4131273626471239E-2</v>
      </c>
      <c r="U28">
        <v>1.4816455613779129E-2</v>
      </c>
      <c r="V28">
        <v>1.4916067461020831E-2</v>
      </c>
      <c r="W28">
        <v>1.5037943540232451E-2</v>
      </c>
      <c r="X28">
        <v>1.5920185703327861E-2</v>
      </c>
      <c r="Y28">
        <v>1.6387099842961259E-2</v>
      </c>
      <c r="Z28">
        <v>1.471550918224118E-2</v>
      </c>
      <c r="AA28">
        <v>1.640512330722364E-2</v>
      </c>
      <c r="AB28">
        <v>1.59871100363712E-2</v>
      </c>
      <c r="AC28">
        <v>1.596380918699444E-2</v>
      </c>
      <c r="AD28">
        <v>1.5022472241263249E-2</v>
      </c>
      <c r="AE28">
        <v>1.336635190240419E-2</v>
      </c>
      <c r="AF28">
        <v>1.5301265088412E-2</v>
      </c>
      <c r="AG28">
        <v>1.141566867867312E-2</v>
      </c>
      <c r="AH28">
        <v>1.047508928189133E-2</v>
      </c>
      <c r="AI28">
        <v>1.113110549403855E-2</v>
      </c>
      <c r="AJ28">
        <v>1.1146312744707841E-2</v>
      </c>
      <c r="AK28">
        <v>1.1837755245475701E-2</v>
      </c>
      <c r="AL28">
        <v>1.2521265488734831E-2</v>
      </c>
      <c r="AM28">
        <v>1.3386385689758321E-2</v>
      </c>
      <c r="AN28">
        <v>1.2954287827557131E-2</v>
      </c>
      <c r="AO28">
        <v>1.359179991707977E-2</v>
      </c>
      <c r="AP28">
        <v>1.0295587029554651E-2</v>
      </c>
      <c r="AQ28">
        <v>1.052377432828356E-2</v>
      </c>
      <c r="AR28">
        <v>1.04198915803828E-2</v>
      </c>
      <c r="AS28">
        <v>1.342149696534798E-2</v>
      </c>
      <c r="AT28">
        <v>1.2849955347126331E-2</v>
      </c>
      <c r="AU28">
        <v>1.292719146129568E-2</v>
      </c>
      <c r="AV28">
        <v>1.11990327298009E-2</v>
      </c>
      <c r="AW28">
        <v>1.0755253328301439E-2</v>
      </c>
      <c r="AX28">
        <v>1.192671076799391E-2</v>
      </c>
      <c r="AY28">
        <v>1.2763710396750659E-2</v>
      </c>
      <c r="AZ28">
        <v>1.3249732071690371E-2</v>
      </c>
      <c r="BA28">
        <v>1.3856784310965891E-2</v>
      </c>
      <c r="BB28">
        <v>1.5498433354884759E-2</v>
      </c>
      <c r="BC28">
        <v>2.3620092439313629E-2</v>
      </c>
      <c r="BD28">
        <v>2.194212495310395E-2</v>
      </c>
      <c r="BE28">
        <v>1.6882798289427781E-2</v>
      </c>
      <c r="BF28">
        <v>1.6842870959608829E-2</v>
      </c>
      <c r="BG28">
        <v>2.8806888422750331E-2</v>
      </c>
      <c r="BH28">
        <v>2.9114784432696671E-2</v>
      </c>
      <c r="BI28">
        <v>2.8741077515133232E-2</v>
      </c>
      <c r="BJ28">
        <v>2.4964123303755269E-2</v>
      </c>
      <c r="BK28">
        <v>2.4663660436079E-2</v>
      </c>
      <c r="BL28">
        <v>2.4543840919164329E-2</v>
      </c>
      <c r="BM28">
        <v>1.20275202522299E-2</v>
      </c>
      <c r="BN28">
        <v>1.485106213936057E-2</v>
      </c>
      <c r="BO28">
        <v>1.395578962938082E-2</v>
      </c>
      <c r="BP28">
        <v>1.5948295988499141E-2</v>
      </c>
      <c r="BQ28">
        <v>1.295214238848074E-2</v>
      </c>
      <c r="BR28">
        <v>1.310488090012284E-2</v>
      </c>
      <c r="BS28">
        <v>1.295245495611988E-2</v>
      </c>
      <c r="BT28">
        <v>1.302628076386635E-2</v>
      </c>
      <c r="BU28">
        <v>1.2310569113261449E-2</v>
      </c>
      <c r="BV28">
        <v>1.2875443419200961E-2</v>
      </c>
      <c r="BW28">
        <v>1.3607319079384891E-2</v>
      </c>
      <c r="BX28">
        <v>1.51573130104299E-2</v>
      </c>
      <c r="BY28">
        <v>1.1962114761547991E-2</v>
      </c>
      <c r="BZ28">
        <v>1.1812189769542949E-2</v>
      </c>
      <c r="CA28">
        <v>1.120900246262172E-2</v>
      </c>
      <c r="CB28">
        <v>1.2367123455762069E-2</v>
      </c>
      <c r="CC28">
        <v>1.244833192189293E-2</v>
      </c>
      <c r="CD28">
        <v>1.33032916515206E-2</v>
      </c>
      <c r="CE28">
        <v>2.074121047209123E-2</v>
      </c>
      <c r="CF28">
        <v>2.2007583853360241E-2</v>
      </c>
      <c r="CG28">
        <v>2.1538132661327029E-2</v>
      </c>
      <c r="CH28">
        <v>1.8734052186816369E-2</v>
      </c>
      <c r="CI28">
        <v>1.768928023795447E-2</v>
      </c>
      <c r="CJ28">
        <v>2.9429491655318499E-2</v>
      </c>
      <c r="CK28">
        <v>2.1291003696744439E-2</v>
      </c>
      <c r="CL28">
        <v>1.9156805485577189E-2</v>
      </c>
      <c r="CM28">
        <v>1.496200958319352E-2</v>
      </c>
      <c r="CN28">
        <v>1.5276340700295991E-2</v>
      </c>
      <c r="CO28">
        <v>1.2843189541244471E-2</v>
      </c>
      <c r="CP28">
        <v>1.367156727642879E-2</v>
      </c>
      <c r="CQ28">
        <v>1.3742990100667971E-2</v>
      </c>
      <c r="CR28">
        <v>1.3870240431024449E-2</v>
      </c>
      <c r="CS28">
        <v>1.3600875858535449E-2</v>
      </c>
      <c r="CT28">
        <v>1.3643102840736851E-2</v>
      </c>
      <c r="CU28">
        <v>1.3112073252813111E-2</v>
      </c>
      <c r="CV28">
        <v>1.4149383053338051E-2</v>
      </c>
      <c r="CW28">
        <v>1.447295220122624E-2</v>
      </c>
      <c r="CX28">
        <v>1.400842209406785E-2</v>
      </c>
      <c r="CY28">
        <v>1.4506796716442441E-2</v>
      </c>
      <c r="CZ28">
        <v>1.4622846008342421E-2</v>
      </c>
      <c r="DA28">
        <v>1.4507032180579599E-2</v>
      </c>
      <c r="DB28">
        <v>1.485467015618694E-2</v>
      </c>
      <c r="DC28">
        <v>1.4817016193937211E-2</v>
      </c>
      <c r="DD28">
        <v>1.4621313280662841E-2</v>
      </c>
      <c r="DE28">
        <v>1.483626639971332E-2</v>
      </c>
      <c r="DF28">
        <v>1.4545112603736881E-2</v>
      </c>
      <c r="DG28">
        <v>1.4307429925845329E-2</v>
      </c>
      <c r="DH28">
        <v>1.437412573731528E-2</v>
      </c>
      <c r="DI28">
        <v>1.45927511600935E-2</v>
      </c>
      <c r="DJ28">
        <v>1.451232313714099E-2</v>
      </c>
      <c r="DK28">
        <v>1.540386289900127E-2</v>
      </c>
      <c r="DL28">
        <v>1.521545288386212E-2</v>
      </c>
      <c r="DM28">
        <v>1.505780135390189E-2</v>
      </c>
      <c r="DN28">
        <v>1.5542245457361289E-2</v>
      </c>
      <c r="DO28">
        <v>1.5807523013605211E-2</v>
      </c>
      <c r="DP28">
        <v>1.5821786031248859E-2</v>
      </c>
      <c r="DQ28">
        <v>1.2695576364461961E-2</v>
      </c>
      <c r="DR28">
        <v>1.2137375423955019E-2</v>
      </c>
      <c r="DS28">
        <v>1.2188072564083149E-2</v>
      </c>
      <c r="DT28">
        <v>1.2450510461134771E-2</v>
      </c>
      <c r="DU28">
        <v>1.3419017659846259E-2</v>
      </c>
      <c r="DV28">
        <v>1.259209889734958E-2</v>
      </c>
      <c r="DW28">
        <v>1.3273346974401331E-2</v>
      </c>
      <c r="DX28">
        <v>1.3251888528681409E-2</v>
      </c>
      <c r="DY28">
        <v>1.328833656324107E-2</v>
      </c>
      <c r="DZ28">
        <v>1.349361785960629E-2</v>
      </c>
      <c r="EA28">
        <v>1.3704468429377869E-2</v>
      </c>
      <c r="EB28">
        <v>1.3472488096836649E-2</v>
      </c>
      <c r="EC28">
        <v>1.3386581718890031E-2</v>
      </c>
      <c r="ED28">
        <v>1.3006810289493491E-2</v>
      </c>
      <c r="EE28">
        <v>1.351094649969441E-2</v>
      </c>
      <c r="EF28">
        <v>1.337399812954001E-2</v>
      </c>
      <c r="EG28">
        <v>1.331763649138268E-2</v>
      </c>
      <c r="EH28">
        <v>1.362733159337751E-2</v>
      </c>
      <c r="EI28">
        <v>1.174526089274729E-2</v>
      </c>
      <c r="EJ28">
        <v>1.2302323618679461E-2</v>
      </c>
      <c r="EK28">
        <v>1.1543670830660321E-2</v>
      </c>
      <c r="EL28">
        <v>1.185272629453926E-2</v>
      </c>
      <c r="EM28">
        <v>1.273664016008441E-2</v>
      </c>
      <c r="EN28">
        <v>1.170406260808432E-2</v>
      </c>
      <c r="EO28">
        <v>1.36094868061902E-2</v>
      </c>
      <c r="EP28">
        <v>1.3746814619267061E-2</v>
      </c>
      <c r="EQ28">
        <v>1.3353650303088349E-2</v>
      </c>
      <c r="ER28">
        <v>1.403588574401525E-2</v>
      </c>
      <c r="ES28">
        <v>1.400060570975066E-2</v>
      </c>
      <c r="ET28">
        <v>1.401506700873106E-2</v>
      </c>
      <c r="EU28">
        <v>1.702516583712553E-2</v>
      </c>
      <c r="EV28">
        <v>2.1404604005662999E-2</v>
      </c>
      <c r="EW28">
        <v>1.644201349083305E-2</v>
      </c>
      <c r="EX28">
        <v>2.398455156829285E-2</v>
      </c>
      <c r="EY28">
        <v>2.250033478932436E-2</v>
      </c>
      <c r="EZ28">
        <v>2.3676792421050009E-2</v>
      </c>
      <c r="FA28">
        <v>2.1622676603543629E-2</v>
      </c>
      <c r="FB28">
        <v>2.3076626528548638E-2</v>
      </c>
      <c r="FC28">
        <v>1.282056971786762E-2</v>
      </c>
      <c r="FD28">
        <v>1.306584049506424E-2</v>
      </c>
      <c r="FE28">
        <v>1.3869424528149739E-2</v>
      </c>
      <c r="FF28">
        <v>1.338360935381603E-2</v>
      </c>
      <c r="FG28">
        <v>1.5811794592366209E-2</v>
      </c>
      <c r="FH28">
        <v>1.582686877649514E-2</v>
      </c>
      <c r="FI28">
        <v>1.4517664071054129E-2</v>
      </c>
      <c r="FJ28">
        <v>1.454795262974456E-2</v>
      </c>
      <c r="FK28">
        <v>1.6060683395499771E-2</v>
      </c>
      <c r="FL28">
        <v>1.6611263262416999E-2</v>
      </c>
      <c r="FM28">
        <v>1.637518322080701E-2</v>
      </c>
      <c r="FN28">
        <v>1.7101058511920841E-2</v>
      </c>
      <c r="FO28">
        <v>1.8549144905243332E-2</v>
      </c>
      <c r="FP28">
        <v>1.7639045202935539E-2</v>
      </c>
      <c r="FQ28">
        <v>1.8409923023662719E-2</v>
      </c>
      <c r="FR28">
        <v>1.8114091642260251E-2</v>
      </c>
      <c r="FS28">
        <v>1.6651451265941079E-2</v>
      </c>
      <c r="FT28">
        <v>1.704172075049282E-2</v>
      </c>
      <c r="FU28">
        <v>1.393705271289669E-2</v>
      </c>
      <c r="FV28">
        <v>1.404531760976398E-2</v>
      </c>
      <c r="FW28">
        <v>1.4250206897498461E-2</v>
      </c>
      <c r="FX28">
        <v>1.4748027013054971E-2</v>
      </c>
      <c r="FY28">
        <v>1.424945034114688E-2</v>
      </c>
      <c r="FZ28">
        <v>1.41241331283931E-2</v>
      </c>
      <c r="GA28">
        <v>1.481411753196803E-2</v>
      </c>
      <c r="GB28">
        <v>1.4800612014481429E-2</v>
      </c>
      <c r="GC28">
        <v>1.4839062828631049E-2</v>
      </c>
      <c r="GD28">
        <v>1.5075207678709511E-2</v>
      </c>
      <c r="GE28">
        <v>1.531213227538256E-2</v>
      </c>
      <c r="GF28">
        <v>1.52302419097839E-2</v>
      </c>
      <c r="GG28">
        <v>1.5464773579119439E-2</v>
      </c>
      <c r="GH28">
        <v>1.5499927390874741E-2</v>
      </c>
      <c r="GI28">
        <v>1.685396253712515E-2</v>
      </c>
      <c r="GJ28">
        <v>1.2859714353674711E-2</v>
      </c>
      <c r="GK28">
        <v>1.5964201710835658E-2</v>
      </c>
      <c r="GL28">
        <v>1.5563442781537529E-2</v>
      </c>
      <c r="GM28">
        <v>1.6307652231801931E-2</v>
      </c>
      <c r="GN28">
        <v>1.644982335124303E-2</v>
      </c>
      <c r="GO28">
        <v>1.7243315027498811E-2</v>
      </c>
      <c r="GP28">
        <v>1.7725115740907651E-2</v>
      </c>
      <c r="GQ28">
        <v>1.8385977408137119E-2</v>
      </c>
      <c r="GR28">
        <v>1.8403562906826841E-2</v>
      </c>
      <c r="GS28">
        <v>1.8656986843158321E-2</v>
      </c>
      <c r="GT28">
        <v>1.8649077625714119E-2</v>
      </c>
      <c r="GU28">
        <v>1.7926807435352451E-2</v>
      </c>
      <c r="GV28">
        <v>1.5512599754389801E-2</v>
      </c>
      <c r="GW28">
        <v>1.5861623539416361E-2</v>
      </c>
      <c r="GX28">
        <v>1.548634069764839E-2</v>
      </c>
      <c r="GY28">
        <v>1.513717585706769E-2</v>
      </c>
      <c r="GZ28">
        <v>1.3832519488685059E-2</v>
      </c>
      <c r="HA28">
        <v>1.431972184744288E-2</v>
      </c>
      <c r="HB28">
        <v>1.431331949904968E-2</v>
      </c>
      <c r="HC28">
        <v>1.3339808571058291E-2</v>
      </c>
      <c r="HD28">
        <v>1.5701551817362141E-2</v>
      </c>
      <c r="HE28">
        <v>2.049873589871885E-2</v>
      </c>
      <c r="HF28">
        <v>2.3994135416650131E-2</v>
      </c>
      <c r="HG28">
        <v>7.6838495661782323E-3</v>
      </c>
      <c r="HH28">
        <v>3.1467634153996588E-2</v>
      </c>
      <c r="HI28">
        <v>1.704546386224727E-2</v>
      </c>
      <c r="HJ28">
        <v>1.014404115427517E-2</v>
      </c>
      <c r="HK28">
        <v>1.231056911326146E-2</v>
      </c>
      <c r="HL28">
        <v>3.7272986503127319E-2</v>
      </c>
      <c r="HM28">
        <v>2.9906302347242422E-2</v>
      </c>
      <c r="HN28">
        <v>2.999274901371533E-2</v>
      </c>
      <c r="HO28">
        <v>3.3508927981453517E-2</v>
      </c>
      <c r="HP28">
        <v>3.9505414733475651E-2</v>
      </c>
      <c r="HQ28">
        <v>3.3828182394072363E-2</v>
      </c>
      <c r="HR28">
        <v>2.150499625414588E-2</v>
      </c>
      <c r="HS28">
        <v>1.0887796435071489E-2</v>
      </c>
      <c r="HT28">
        <v>6.5165446852515933E-3</v>
      </c>
      <c r="HU28">
        <v>3.3310103345831968E-2</v>
      </c>
      <c r="HV28">
        <v>2.0419671003502431E-2</v>
      </c>
      <c r="HW28">
        <v>8.4259185908649267E-2</v>
      </c>
      <c r="HX28">
        <v>2.4879374876508459E-2</v>
      </c>
      <c r="HY28">
        <v>2.111229133172203E-2</v>
      </c>
      <c r="HZ28">
        <v>1.490883346339535E-2</v>
      </c>
      <c r="IA28">
        <v>1.8371586830672668E-2</v>
      </c>
      <c r="IB28">
        <v>1.0887796435071489E-2</v>
      </c>
      <c r="IC28">
        <v>1.963593078779171E-2</v>
      </c>
      <c r="ID28">
        <v>1.4516656272422939E-2</v>
      </c>
      <c r="IE28">
        <v>1.4096614589232099E-2</v>
      </c>
      <c r="IF28">
        <v>2.0419671003502431E-2</v>
      </c>
      <c r="IG28">
        <v>2.400767692486655E-2</v>
      </c>
      <c r="IH28">
        <v>2.1631736398976371E-2</v>
      </c>
      <c r="II28">
        <v>1.490883346339535E-2</v>
      </c>
      <c r="IJ28">
        <v>2.4895854126619009E-2</v>
      </c>
      <c r="IK28">
        <v>6.5399159761297988E-3</v>
      </c>
      <c r="IL28">
        <v>7.0642298576778324E-3</v>
      </c>
      <c r="IM28">
        <v>2.111229133172203E-2</v>
      </c>
      <c r="IN28">
        <v>2.2848655344767151E-2</v>
      </c>
      <c r="IO28">
        <v>1.5149035395378249E-2</v>
      </c>
      <c r="IP28">
        <v>1.435135255075254E-2</v>
      </c>
      <c r="IQ28">
        <v>2.150499625414588E-2</v>
      </c>
      <c r="IR28">
        <v>2.180952159169966E-2</v>
      </c>
      <c r="IS28">
        <v>2.2864286934684879E-2</v>
      </c>
      <c r="IT28">
        <v>1.8257738922012112E-2</v>
      </c>
      <c r="IU28">
        <v>1.7045189291391531E-2</v>
      </c>
      <c r="IV28">
        <v>1.38129417284248E-2</v>
      </c>
      <c r="IW28">
        <v>1.1779551817754169E-2</v>
      </c>
      <c r="IX28">
        <v>1.166216605407668E-2</v>
      </c>
      <c r="IY28">
        <v>1.3080564933458071E-2</v>
      </c>
      <c r="IZ28">
        <v>1.379395509361016E-2</v>
      </c>
      <c r="JA28">
        <v>1.37835109756394E-2</v>
      </c>
      <c r="JB28">
        <v>1.6842755736436621E-2</v>
      </c>
      <c r="JC28">
        <v>1.9565453749385731E-2</v>
      </c>
      <c r="JD28">
        <v>1.8382270449708249E-2</v>
      </c>
      <c r="JE28">
        <v>1.7734439289816509E-2</v>
      </c>
      <c r="JF28">
        <v>2.0697186791661801E-2</v>
      </c>
      <c r="JG28">
        <v>1.9320962060578491E-2</v>
      </c>
      <c r="JH28">
        <v>1.9825866397956381E-2</v>
      </c>
      <c r="JI28">
        <v>2.041066471723264E-2</v>
      </c>
      <c r="JJ28">
        <v>2.0529594212292161E-2</v>
      </c>
      <c r="JK28">
        <v>2.0010699441508961E-2</v>
      </c>
      <c r="JL28">
        <v>2.0382021237710511E-2</v>
      </c>
      <c r="JM28">
        <v>2.2011385776116561E-2</v>
      </c>
      <c r="JN28">
        <v>2.064199689406877E-2</v>
      </c>
      <c r="JO28">
        <v>2.2120387493020189E-2</v>
      </c>
      <c r="JP28">
        <v>2.0786129952928559E-2</v>
      </c>
    </row>
    <row r="29" spans="1:276" x14ac:dyDescent="0.2">
      <c r="A29" t="s">
        <v>281</v>
      </c>
      <c r="B29">
        <v>8.8659781005282785E-3</v>
      </c>
      <c r="C29">
        <v>8.5506397358173104E-3</v>
      </c>
      <c r="D29">
        <v>9.0132925902831878E-3</v>
      </c>
      <c r="E29">
        <v>1.0108197656586271E-2</v>
      </c>
      <c r="F29">
        <v>1.04091336666197E-2</v>
      </c>
      <c r="G29">
        <v>1.038142176256099E-2</v>
      </c>
      <c r="H29">
        <v>1.0831737556005991E-2</v>
      </c>
      <c r="I29">
        <v>1.0756888218123361E-2</v>
      </c>
      <c r="J29">
        <v>1.0742566553972649E-2</v>
      </c>
      <c r="K29">
        <v>1.3404816322727839E-2</v>
      </c>
      <c r="L29">
        <v>1.8739256260906119E-2</v>
      </c>
      <c r="M29">
        <v>1.8489707799431009E-2</v>
      </c>
      <c r="N29">
        <v>1.7320574307402189E-2</v>
      </c>
      <c r="O29">
        <v>1.6608108812717709E-2</v>
      </c>
      <c r="P29">
        <v>1.626662456465635E-2</v>
      </c>
      <c r="Q29">
        <v>1.6255916491318249E-2</v>
      </c>
      <c r="R29">
        <v>1.941180431486874E-2</v>
      </c>
      <c r="S29">
        <v>1.924782854610638E-2</v>
      </c>
      <c r="T29">
        <v>1.6671452265609701E-2</v>
      </c>
      <c r="U29">
        <v>2.0612763383223591E-2</v>
      </c>
      <c r="V29">
        <v>2.037307429049021E-2</v>
      </c>
      <c r="W29">
        <v>2.1031440848303141E-2</v>
      </c>
      <c r="X29">
        <v>2.1121256013689329E-2</v>
      </c>
      <c r="Y29">
        <v>2.0446440016989281E-2</v>
      </c>
      <c r="Z29">
        <v>2.0749985570690511E-2</v>
      </c>
      <c r="AA29">
        <v>1.871594593200715E-2</v>
      </c>
      <c r="AB29">
        <v>1.9146750789004439E-2</v>
      </c>
      <c r="AC29">
        <v>1.9830349209797059E-2</v>
      </c>
      <c r="AD29">
        <v>1.68247902979217E-2</v>
      </c>
      <c r="AE29">
        <v>1.7325869753548578E-2</v>
      </c>
      <c r="AF29">
        <v>1.8104747894304999E-2</v>
      </c>
      <c r="AG29">
        <v>1.4526352990359131E-2</v>
      </c>
      <c r="AH29">
        <v>1.49655108723632E-2</v>
      </c>
      <c r="AI29">
        <v>1.4405939681344661E-2</v>
      </c>
      <c r="AJ29">
        <v>1.5785682012916021E-2</v>
      </c>
      <c r="AK29">
        <v>1.6970165092362769E-2</v>
      </c>
      <c r="AL29">
        <v>1.6359347773783301E-2</v>
      </c>
      <c r="AM29">
        <v>1.9297734868234849E-2</v>
      </c>
      <c r="AN29">
        <v>1.9731987985921309E-2</v>
      </c>
      <c r="AO29">
        <v>1.9981915990552719E-2</v>
      </c>
      <c r="AP29">
        <v>1.7610681991678059E-2</v>
      </c>
      <c r="AQ29">
        <v>1.6055180270022899E-2</v>
      </c>
      <c r="AR29">
        <v>1.7966150474726019E-2</v>
      </c>
      <c r="AS29">
        <v>1.989091129146393E-2</v>
      </c>
      <c r="AT29">
        <v>2.0262484752400209E-2</v>
      </c>
      <c r="AU29">
        <v>2.0551800192189461E-2</v>
      </c>
      <c r="AV29">
        <v>1.663936192044627E-2</v>
      </c>
      <c r="AW29">
        <v>1.6974334127738432E-2</v>
      </c>
      <c r="AX29">
        <v>1.6631701863885191E-2</v>
      </c>
      <c r="AY29">
        <v>1.754918390394055E-2</v>
      </c>
      <c r="AZ29">
        <v>1.7802241905864831E-2</v>
      </c>
      <c r="BA29">
        <v>1.8560274562296621E-2</v>
      </c>
      <c r="BB29">
        <v>1.6829393777269809E-2</v>
      </c>
      <c r="BC29">
        <v>1.3534711998514569E-2</v>
      </c>
      <c r="BD29">
        <v>1.194757065265652E-2</v>
      </c>
      <c r="BE29">
        <v>1.464685972185464E-2</v>
      </c>
      <c r="BF29">
        <v>1.445029358473144E-2</v>
      </c>
      <c r="BG29">
        <v>1.3520415684604331E-2</v>
      </c>
      <c r="BH29">
        <v>1.379179841750614E-2</v>
      </c>
      <c r="BI29">
        <v>1.389012809830035E-2</v>
      </c>
      <c r="BJ29">
        <v>1.4890561090718081E-2</v>
      </c>
      <c r="BK29">
        <v>1.5848281577570421E-2</v>
      </c>
      <c r="BL29">
        <v>1.5738138811977831E-2</v>
      </c>
      <c r="BM29">
        <v>1.2054898111342201E-2</v>
      </c>
      <c r="BN29">
        <v>1.448889565743045E-2</v>
      </c>
      <c r="BO29">
        <v>1.394082124441447E-2</v>
      </c>
      <c r="BP29">
        <v>1.463988579438026E-2</v>
      </c>
      <c r="BQ29">
        <v>1.050082436470068E-2</v>
      </c>
      <c r="BR29">
        <v>1.042923671658353E-2</v>
      </c>
      <c r="BS29">
        <v>1.07171588516195E-2</v>
      </c>
      <c r="BT29">
        <v>1.1530119624491341E-2</v>
      </c>
      <c r="BU29">
        <v>1.6301527838775379E-2</v>
      </c>
      <c r="BV29">
        <v>1.709812139603048E-2</v>
      </c>
      <c r="BW29">
        <v>1.65927690424988E-2</v>
      </c>
      <c r="BX29">
        <v>1.9404587939464979E-2</v>
      </c>
      <c r="BY29">
        <v>1.5721139227514822E-2</v>
      </c>
      <c r="BZ29">
        <v>1.5980290403261661E-2</v>
      </c>
      <c r="CA29">
        <v>1.5815072493327451E-2</v>
      </c>
      <c r="CB29">
        <v>1.60775043528542E-2</v>
      </c>
      <c r="CC29">
        <v>1.731258183278616E-2</v>
      </c>
      <c r="CD29">
        <v>1.908507279302139E-2</v>
      </c>
      <c r="CE29">
        <v>1.401916859124785E-2</v>
      </c>
      <c r="CF29">
        <v>1.441732917705978E-2</v>
      </c>
      <c r="CG29">
        <v>1.6557757719469001E-2</v>
      </c>
      <c r="CH29">
        <v>1.6899056930436741E-2</v>
      </c>
      <c r="CI29">
        <v>1.520927821083164E-2</v>
      </c>
      <c r="CJ29">
        <v>1.5396764513021251E-2</v>
      </c>
      <c r="CK29">
        <v>1.255136102248243E-2</v>
      </c>
      <c r="CL29">
        <v>1.442815982690897E-2</v>
      </c>
      <c r="CM29">
        <v>1.635596171486961E-2</v>
      </c>
      <c r="CN29">
        <v>2.709358701905909E-2</v>
      </c>
      <c r="CO29">
        <v>2.4767953225953682E-2</v>
      </c>
      <c r="CP29">
        <v>1.2509210012296851E-2</v>
      </c>
      <c r="CQ29">
        <v>1.171113675553679E-2</v>
      </c>
      <c r="CR29">
        <v>1.183252333775941E-2</v>
      </c>
      <c r="CS29">
        <v>1.155324702043342E-2</v>
      </c>
      <c r="CT29">
        <v>1.160212436112878E-2</v>
      </c>
      <c r="CU29">
        <v>1.0878040742176579E-2</v>
      </c>
      <c r="CV29">
        <v>1.2167595838158241E-2</v>
      </c>
      <c r="CW29">
        <v>1.2083989190595799E-2</v>
      </c>
      <c r="CX29">
        <v>1.1780390863866031E-2</v>
      </c>
      <c r="CY29">
        <v>1.193742647691977E-2</v>
      </c>
      <c r="CZ29">
        <v>1.2045496598156329E-2</v>
      </c>
      <c r="DA29">
        <v>1.21695650165326E-2</v>
      </c>
      <c r="DB29">
        <v>1.216027993250292E-2</v>
      </c>
      <c r="DC29">
        <v>1.1672573575922839E-2</v>
      </c>
      <c r="DD29">
        <v>1.1993395688392449E-2</v>
      </c>
      <c r="DE29">
        <v>1.110239832352017E-2</v>
      </c>
      <c r="DF29">
        <v>1.128868816342306E-2</v>
      </c>
      <c r="DG29">
        <v>1.179179213521608E-2</v>
      </c>
      <c r="DH29">
        <v>1.138378154159695E-2</v>
      </c>
      <c r="DI29">
        <v>1.11922855951771E-2</v>
      </c>
      <c r="DJ29">
        <v>1.145924502709777E-2</v>
      </c>
      <c r="DK29">
        <v>1.104615554803751E-2</v>
      </c>
      <c r="DL29">
        <v>1.0946241219946961E-2</v>
      </c>
      <c r="DM29">
        <v>1.096930189724621E-2</v>
      </c>
      <c r="DN29">
        <v>1.0833009400928229E-2</v>
      </c>
      <c r="DO29">
        <v>1.108953096067947E-2</v>
      </c>
      <c r="DP29">
        <v>1.119502031735907E-2</v>
      </c>
      <c r="DQ29">
        <v>6.8719519099170179E-3</v>
      </c>
      <c r="DR29">
        <v>6.6576321540839324E-3</v>
      </c>
      <c r="DS29">
        <v>6.7962119888354683E-3</v>
      </c>
      <c r="DT29">
        <v>6.883736668174858E-3</v>
      </c>
      <c r="DU29">
        <v>6.7669656979897196E-3</v>
      </c>
      <c r="DV29">
        <v>6.7149171120981233E-3</v>
      </c>
      <c r="DW29">
        <v>6.4460050216837168E-3</v>
      </c>
      <c r="DX29">
        <v>6.5325970101348368E-3</v>
      </c>
      <c r="DY29">
        <v>6.6650706090769516E-3</v>
      </c>
      <c r="DZ29">
        <v>6.4608474634621537E-3</v>
      </c>
      <c r="EA29">
        <v>6.5148191102472374E-3</v>
      </c>
      <c r="EB29">
        <v>6.7598810031063404E-3</v>
      </c>
      <c r="EC29">
        <v>6.6543508841951761E-3</v>
      </c>
      <c r="ED29">
        <v>6.9689964968578447E-3</v>
      </c>
      <c r="EE29">
        <v>6.6316974486124256E-3</v>
      </c>
      <c r="EF29">
        <v>6.9277261509461891E-3</v>
      </c>
      <c r="EG29">
        <v>6.7452870170414221E-3</v>
      </c>
      <c r="EH29">
        <v>7.0535436121718382E-3</v>
      </c>
      <c r="EI29">
        <v>6.5513701587589634E-3</v>
      </c>
      <c r="EJ29">
        <v>6.481946843813681E-3</v>
      </c>
      <c r="EK29">
        <v>6.556051620682477E-3</v>
      </c>
      <c r="EL29">
        <v>6.5732641023817234E-3</v>
      </c>
      <c r="EM29">
        <v>6.4728112729147344E-3</v>
      </c>
      <c r="EN29">
        <v>6.4054426228521708E-3</v>
      </c>
      <c r="EO29">
        <v>6.7226564312299142E-3</v>
      </c>
      <c r="EP29">
        <v>6.8005993653254427E-3</v>
      </c>
      <c r="EQ29">
        <v>6.6443843878707066E-3</v>
      </c>
      <c r="ER29">
        <v>6.720957737947425E-3</v>
      </c>
      <c r="ES29">
        <v>6.9580031462661103E-3</v>
      </c>
      <c r="ET29">
        <v>6.829639147798148E-3</v>
      </c>
      <c r="EU29">
        <v>1.5945885076724901E-2</v>
      </c>
      <c r="EV29">
        <v>1.7624906710731351E-2</v>
      </c>
      <c r="EW29">
        <v>1.6425650817020441E-2</v>
      </c>
      <c r="EX29">
        <v>2.0488693466158871E-2</v>
      </c>
      <c r="EY29">
        <v>1.9384009420620699E-2</v>
      </c>
      <c r="EZ29">
        <v>2.0082627379988009E-2</v>
      </c>
      <c r="FA29">
        <v>1.994028153239993E-2</v>
      </c>
      <c r="FB29">
        <v>2.0163956538134461E-2</v>
      </c>
      <c r="FC29">
        <v>1.222023457394553E-2</v>
      </c>
      <c r="FD29">
        <v>1.2018463337155481E-2</v>
      </c>
      <c r="FE29">
        <v>1.2287482300775081E-2</v>
      </c>
      <c r="FF29">
        <v>1.247207446593483E-2</v>
      </c>
      <c r="FG29">
        <v>1.331105444761933E-2</v>
      </c>
      <c r="FH29">
        <v>1.3346265827002751E-2</v>
      </c>
      <c r="FI29">
        <v>1.0865395027992299E-2</v>
      </c>
      <c r="FJ29">
        <v>1.1043250814358521E-2</v>
      </c>
      <c r="FK29">
        <v>1.0310364031562951E-2</v>
      </c>
      <c r="FL29">
        <v>1.046166239092788E-2</v>
      </c>
      <c r="FM29">
        <v>1.6620166029622421E-2</v>
      </c>
      <c r="FN29">
        <v>1.6882959645680869E-2</v>
      </c>
      <c r="FO29">
        <v>1.5710436389373E-2</v>
      </c>
      <c r="FP29">
        <v>1.5618404186702959E-2</v>
      </c>
      <c r="FQ29">
        <v>1.334492076838743E-2</v>
      </c>
      <c r="FR29">
        <v>1.3458402047389489E-2</v>
      </c>
      <c r="FS29">
        <v>1.224040660606499E-2</v>
      </c>
      <c r="FT29">
        <v>1.2450758356499871E-2</v>
      </c>
      <c r="FU29">
        <v>1.532794768424425E-2</v>
      </c>
      <c r="FV29">
        <v>1.524158179484577E-2</v>
      </c>
      <c r="FW29">
        <v>1.5405538375871971E-2</v>
      </c>
      <c r="FX29">
        <v>1.5508743240015129E-2</v>
      </c>
      <c r="FY29">
        <v>1.487133643953642E-2</v>
      </c>
      <c r="FZ29">
        <v>1.4201613194925231E-2</v>
      </c>
      <c r="GA29">
        <v>1.4163147640419611E-2</v>
      </c>
      <c r="GB29">
        <v>1.419443220162399E-2</v>
      </c>
      <c r="GC29">
        <v>1.41383626006232E-2</v>
      </c>
      <c r="GD29">
        <v>1.388546217819871E-2</v>
      </c>
      <c r="GE29">
        <v>1.38925502696578E-2</v>
      </c>
      <c r="GF29">
        <v>1.3690456022206461E-2</v>
      </c>
      <c r="GG29">
        <v>1.3777613279551281E-2</v>
      </c>
      <c r="GH29">
        <v>1.36670227533905E-2</v>
      </c>
      <c r="GI29">
        <v>2.3831841828258229E-2</v>
      </c>
      <c r="GJ29">
        <v>1.862845789735279E-2</v>
      </c>
      <c r="GK29">
        <v>2.2129330282974091E-2</v>
      </c>
      <c r="GL29">
        <v>2.1477621828486761E-2</v>
      </c>
      <c r="GM29">
        <v>2.0650083199356441E-2</v>
      </c>
      <c r="GN29">
        <v>2.2025215036557948E-2</v>
      </c>
      <c r="GO29">
        <v>2.3187636130063579E-2</v>
      </c>
      <c r="GP29">
        <v>2.3842396688279859E-2</v>
      </c>
      <c r="GQ29">
        <v>2.2802927559329621E-2</v>
      </c>
      <c r="GR29">
        <v>2.267126969253298E-2</v>
      </c>
      <c r="GS29">
        <v>2.3576039844602461E-2</v>
      </c>
      <c r="GT29">
        <v>2.3562702152007842E-2</v>
      </c>
      <c r="GU29">
        <v>2.2829777531138809E-2</v>
      </c>
      <c r="GV29">
        <v>2.100478969471644E-2</v>
      </c>
      <c r="GW29">
        <v>1.9409687515250781E-2</v>
      </c>
      <c r="GX29">
        <v>1.8361261420903271E-2</v>
      </c>
      <c r="GY29">
        <v>1.859321835976006E-2</v>
      </c>
      <c r="GZ29">
        <v>1.901184429864539E-2</v>
      </c>
      <c r="HA29">
        <v>1.8623651630612789E-2</v>
      </c>
      <c r="HB29">
        <v>1.9073229882654349E-2</v>
      </c>
      <c r="HC29">
        <v>1.75609753693848E-2</v>
      </c>
      <c r="HD29">
        <v>1.8955551288684699E-2</v>
      </c>
      <c r="HE29">
        <v>2.790448722946029E-2</v>
      </c>
      <c r="HF29">
        <v>3.3272430214618218E-2</v>
      </c>
      <c r="HG29">
        <v>8.2259737638681E-3</v>
      </c>
      <c r="HH29">
        <v>4.3428269292629662E-2</v>
      </c>
      <c r="HI29">
        <v>2.0825429809952941E-2</v>
      </c>
      <c r="HJ29">
        <v>1.1552579073104041E-2</v>
      </c>
      <c r="HK29">
        <v>1.6301527838775368E-2</v>
      </c>
      <c r="HL29">
        <v>4.5506063358234101E-2</v>
      </c>
      <c r="HM29">
        <v>3.9752196541904247E-2</v>
      </c>
      <c r="HN29">
        <v>3.8981135745849639E-2</v>
      </c>
      <c r="HO29">
        <v>4.7845875692815953E-2</v>
      </c>
      <c r="HP29">
        <v>4.9522049739635823E-2</v>
      </c>
      <c r="HQ29">
        <v>5.1441295897455802E-2</v>
      </c>
      <c r="HR29">
        <v>2.1827143702824559E-2</v>
      </c>
      <c r="HS29">
        <v>2.324388421850633E-2</v>
      </c>
      <c r="HT29">
        <v>7.0764923448017568E-3</v>
      </c>
      <c r="HU29">
        <v>5.1943486302391782E-2</v>
      </c>
      <c r="HV29">
        <v>2.341000211088284E-2</v>
      </c>
      <c r="HW29">
        <v>9.8903913350533043E-2</v>
      </c>
      <c r="HX29">
        <v>3.0041695037606821E-2</v>
      </c>
      <c r="HY29">
        <v>2.1244066731196911E-2</v>
      </c>
      <c r="HZ29">
        <v>1.681268739954643E-2</v>
      </c>
      <c r="IA29">
        <v>3.5262959733088177E-2</v>
      </c>
      <c r="IB29">
        <v>2.324388421850633E-2</v>
      </c>
      <c r="IC29">
        <v>2.5728911812094971E-2</v>
      </c>
      <c r="ID29">
        <v>2.1664578516855919E-2</v>
      </c>
      <c r="IE29">
        <v>2.7861207191965331E-2</v>
      </c>
      <c r="IF29">
        <v>2.341000211088284E-2</v>
      </c>
      <c r="IG29">
        <v>2.6423045906480699E-2</v>
      </c>
      <c r="IH29">
        <v>2.454771474255794E-2</v>
      </c>
      <c r="II29">
        <v>1.681268739954643E-2</v>
      </c>
      <c r="IJ29">
        <v>3.6482816131104392E-2</v>
      </c>
      <c r="IK29">
        <v>7.6436067073245408E-3</v>
      </c>
      <c r="IL29">
        <v>8.8440303199771916E-3</v>
      </c>
      <c r="IM29">
        <v>2.1244066731196911E-2</v>
      </c>
      <c r="IN29">
        <v>2.4494842491361021E-2</v>
      </c>
      <c r="IO29">
        <v>2.1119996812063849E-2</v>
      </c>
      <c r="IP29">
        <v>1.6421283506178441E-2</v>
      </c>
      <c r="IQ29">
        <v>2.1827143702824559E-2</v>
      </c>
      <c r="IR29">
        <v>2.197151313659507E-2</v>
      </c>
      <c r="IS29">
        <v>2.3018071528551679E-2</v>
      </c>
      <c r="IT29">
        <v>3.5053831127891483E-2</v>
      </c>
      <c r="IU29">
        <v>2.082509569146886E-2</v>
      </c>
      <c r="IV29">
        <v>1.5594654572820889E-2</v>
      </c>
      <c r="IW29">
        <v>1.479941046382181E-2</v>
      </c>
      <c r="IX29">
        <v>1.441336214688594E-2</v>
      </c>
      <c r="IY29">
        <v>1.145383339393592E-2</v>
      </c>
      <c r="IZ29">
        <v>1.357144982788191E-2</v>
      </c>
      <c r="JA29">
        <v>1.2317025365271459E-2</v>
      </c>
      <c r="JB29">
        <v>1.33982391621911E-2</v>
      </c>
      <c r="JC29">
        <v>1.753774847842423E-2</v>
      </c>
      <c r="JD29">
        <v>1.60237749767271E-2</v>
      </c>
      <c r="JE29">
        <v>1.5725237292188009E-2</v>
      </c>
      <c r="JF29">
        <v>1.727239478801338E-2</v>
      </c>
      <c r="JG29">
        <v>1.50291127722891E-2</v>
      </c>
      <c r="JH29">
        <v>1.6104369202995031E-2</v>
      </c>
      <c r="JI29">
        <v>1.628681165631507E-2</v>
      </c>
      <c r="JJ29">
        <v>1.605714125270263E-2</v>
      </c>
      <c r="JK29">
        <v>1.6293224470295239E-2</v>
      </c>
      <c r="JL29">
        <v>1.5707620782285419E-2</v>
      </c>
      <c r="JM29">
        <v>1.8214565074714889E-2</v>
      </c>
      <c r="JN29">
        <v>1.6085917482713191E-2</v>
      </c>
      <c r="JO29">
        <v>1.8676865245323079E-2</v>
      </c>
      <c r="JP29">
        <v>1.613807174313537E-2</v>
      </c>
    </row>
    <row r="30" spans="1:276" x14ac:dyDescent="0.2">
      <c r="A30" t="s">
        <v>285</v>
      </c>
      <c r="B30">
        <v>2.089476739441154E-2</v>
      </c>
      <c r="C30">
        <v>2.0308489542669731E-2</v>
      </c>
      <c r="D30">
        <v>2.0584890351777071E-2</v>
      </c>
      <c r="E30">
        <v>5.4089363646625609E-2</v>
      </c>
      <c r="F30">
        <v>5.6226353725923037E-2</v>
      </c>
      <c r="G30">
        <v>6.1089269003309882E-2</v>
      </c>
      <c r="H30">
        <v>3.6015172868900373E-2</v>
      </c>
      <c r="I30">
        <v>3.5627035396648021E-2</v>
      </c>
      <c r="J30">
        <v>3.737311845952359E-2</v>
      </c>
      <c r="K30">
        <v>2.5233673018067219E-2</v>
      </c>
      <c r="L30">
        <v>2.3037098499106061E-2</v>
      </c>
      <c r="M30">
        <v>2.2582906077271911E-2</v>
      </c>
      <c r="N30">
        <v>2.26473883504443E-2</v>
      </c>
      <c r="O30">
        <v>1.422379840297019E-2</v>
      </c>
      <c r="P30">
        <v>1.424021957495737E-2</v>
      </c>
      <c r="Q30">
        <v>1.575028102154959E-2</v>
      </c>
      <c r="R30">
        <v>2.875151832469482E-2</v>
      </c>
      <c r="S30">
        <v>2.7978987394430169E-2</v>
      </c>
      <c r="T30">
        <v>2.3238324825406519E-2</v>
      </c>
      <c r="U30">
        <v>3.023454494570367E-2</v>
      </c>
      <c r="V30">
        <v>3.05738930080942E-2</v>
      </c>
      <c r="W30">
        <v>3.1436642085790369E-2</v>
      </c>
      <c r="X30">
        <v>3.0131705944100379E-2</v>
      </c>
      <c r="Y30">
        <v>2.9105772207817369E-2</v>
      </c>
      <c r="Z30">
        <v>3.1901165415430463E-2</v>
      </c>
      <c r="AA30">
        <v>2.253143904618617E-2</v>
      </c>
      <c r="AB30">
        <v>2.2129854581944549E-2</v>
      </c>
      <c r="AC30">
        <v>2.3894885231485152E-2</v>
      </c>
      <c r="AD30">
        <v>2.027279068923412E-2</v>
      </c>
      <c r="AE30">
        <v>1.8864998531209449E-2</v>
      </c>
      <c r="AF30">
        <v>2.0789074734970551E-2</v>
      </c>
      <c r="AG30">
        <v>1.248913350853815E-2</v>
      </c>
      <c r="AH30">
        <v>1.329127504172134E-2</v>
      </c>
      <c r="AI30">
        <v>1.505095543079156E-2</v>
      </c>
      <c r="AJ30">
        <v>1.7179551622085568E-2</v>
      </c>
      <c r="AK30">
        <v>1.8626869051877409E-2</v>
      </c>
      <c r="AL30">
        <v>1.773181158121907E-2</v>
      </c>
      <c r="AM30">
        <v>2.6692988054865491E-2</v>
      </c>
      <c r="AN30">
        <v>2.6172992183433049E-2</v>
      </c>
      <c r="AO30">
        <v>2.5641344950939931E-2</v>
      </c>
      <c r="AP30">
        <v>1.3218797552586181E-2</v>
      </c>
      <c r="AQ30">
        <v>1.3524818752846919E-2</v>
      </c>
      <c r="AR30">
        <v>1.463916828113534E-2</v>
      </c>
      <c r="AS30">
        <v>2.6236125910137329E-2</v>
      </c>
      <c r="AT30">
        <v>2.62091996247419E-2</v>
      </c>
      <c r="AU30">
        <v>2.6980222062986961E-2</v>
      </c>
      <c r="AV30">
        <v>1.8038810196104808E-2</v>
      </c>
      <c r="AW30">
        <v>1.721021282414633E-2</v>
      </c>
      <c r="AX30">
        <v>1.8348782072266191E-2</v>
      </c>
      <c r="AY30">
        <v>2.246858085699802E-2</v>
      </c>
      <c r="AZ30">
        <v>2.3760336035844709E-2</v>
      </c>
      <c r="BA30">
        <v>2.508967764634323E-2</v>
      </c>
      <c r="BB30">
        <v>1.275998907359999E-2</v>
      </c>
      <c r="BC30">
        <v>1.225319141261878E-2</v>
      </c>
      <c r="BD30">
        <v>1.149722845120486E-2</v>
      </c>
      <c r="BE30">
        <v>1.2428089297958869E-2</v>
      </c>
      <c r="BF30">
        <v>1.229288122776887E-2</v>
      </c>
      <c r="BG30">
        <v>1.260269526204898E-2</v>
      </c>
      <c r="BH30">
        <v>1.20876468605512E-2</v>
      </c>
      <c r="BI30">
        <v>1.251931186640751E-2</v>
      </c>
      <c r="BJ30">
        <v>1.1942333088577841E-2</v>
      </c>
      <c r="BK30">
        <v>1.2669268167048621E-2</v>
      </c>
      <c r="BL30">
        <v>1.2634182370073559E-2</v>
      </c>
      <c r="BM30">
        <v>1.2545130804979109E-2</v>
      </c>
      <c r="BN30">
        <v>1.295661016523007E-2</v>
      </c>
      <c r="BO30">
        <v>1.355012639632725E-2</v>
      </c>
      <c r="BP30">
        <v>1.3040850689689789E-2</v>
      </c>
      <c r="BQ30">
        <v>7.6200686064338561E-3</v>
      </c>
      <c r="BR30">
        <v>6.8951744938557744E-3</v>
      </c>
      <c r="BS30">
        <v>7.2916633043512372E-3</v>
      </c>
      <c r="BT30">
        <v>9.4929046054019264E-3</v>
      </c>
      <c r="BU30">
        <v>8.2611669866787286E-3</v>
      </c>
      <c r="BV30">
        <v>4.6039183911560149E-3</v>
      </c>
      <c r="BW30">
        <v>4.0901212110910209E-3</v>
      </c>
      <c r="BX30">
        <v>5.1423436137007878E-3</v>
      </c>
      <c r="BY30">
        <v>7.4832148117816464E-3</v>
      </c>
      <c r="BZ30">
        <v>7.1406287634320914E-3</v>
      </c>
      <c r="CA30">
        <v>6.2790117335908488E-3</v>
      </c>
      <c r="CB30">
        <v>6.4103715242853033E-3</v>
      </c>
      <c r="CC30">
        <v>6.5837845985346694E-3</v>
      </c>
      <c r="CD30">
        <v>5.322400461947558E-3</v>
      </c>
      <c r="CE30">
        <v>9.8260915459379133E-3</v>
      </c>
      <c r="CF30">
        <v>1.228521014170466E-2</v>
      </c>
      <c r="CG30">
        <v>1.4955740426943011E-2</v>
      </c>
      <c r="CH30">
        <v>1.6046983349618842E-2</v>
      </c>
      <c r="CI30">
        <v>1.123747451236755E-2</v>
      </c>
      <c r="CJ30">
        <v>1.2003435119096489E-2</v>
      </c>
      <c r="CK30">
        <v>1.0632146924958039E-2</v>
      </c>
      <c r="CL30">
        <v>1.145395362536686E-2</v>
      </c>
      <c r="CM30">
        <v>1.3816727257134859E-2</v>
      </c>
      <c r="CN30">
        <v>2.0273427792895031E-2</v>
      </c>
      <c r="CO30">
        <v>1.903162180930722E-2</v>
      </c>
      <c r="CP30">
        <v>1.5542850481314249E-2</v>
      </c>
      <c r="CQ30">
        <v>1.549021544055746E-2</v>
      </c>
      <c r="CR30">
        <v>1.522223710052498E-2</v>
      </c>
      <c r="CS30">
        <v>1.686386727026911E-2</v>
      </c>
      <c r="CT30">
        <v>1.5739887042392969E-2</v>
      </c>
      <c r="CU30">
        <v>1.578954411705796E-2</v>
      </c>
      <c r="CV30">
        <v>1.5962027131351059E-2</v>
      </c>
      <c r="CW30">
        <v>1.6489186398768649E-2</v>
      </c>
      <c r="CX30">
        <v>1.553044383854808E-2</v>
      </c>
      <c r="CY30">
        <v>1.370813279360625E-2</v>
      </c>
      <c r="CZ30">
        <v>1.5508075521535171E-2</v>
      </c>
      <c r="DA30">
        <v>1.4921262618220219E-2</v>
      </c>
      <c r="DB30">
        <v>1.3493638386471911E-2</v>
      </c>
      <c r="DC30">
        <v>1.244325813662321E-2</v>
      </c>
      <c r="DD30">
        <v>1.3244367893116451E-2</v>
      </c>
      <c r="DE30">
        <v>1.175695121588081E-2</v>
      </c>
      <c r="DF30">
        <v>1.1821853816771701E-2</v>
      </c>
      <c r="DG30">
        <v>1.1930758274848531E-2</v>
      </c>
      <c r="DH30">
        <v>1.120566350336012E-2</v>
      </c>
      <c r="DI30">
        <v>1.24722604509921E-2</v>
      </c>
      <c r="DJ30">
        <v>1.1228629236159939E-2</v>
      </c>
      <c r="DK30">
        <v>1.254698385507623E-2</v>
      </c>
      <c r="DL30">
        <v>1.295984749679743E-2</v>
      </c>
      <c r="DM30">
        <v>1.2225990380997861E-2</v>
      </c>
      <c r="DN30">
        <v>1.221154278319052E-2</v>
      </c>
      <c r="DO30">
        <v>1.412107862187869E-2</v>
      </c>
      <c r="DP30">
        <v>1.259154925764211E-2</v>
      </c>
      <c r="DQ30">
        <v>8.8161813398366321E-3</v>
      </c>
      <c r="DR30">
        <v>7.8235755193552872E-3</v>
      </c>
      <c r="DS30">
        <v>8.7054900694539111E-3</v>
      </c>
      <c r="DT30">
        <v>9.0163134979220193E-3</v>
      </c>
      <c r="DU30">
        <v>8.0088824822548491E-3</v>
      </c>
      <c r="DV30">
        <v>8.6775268852024058E-3</v>
      </c>
      <c r="DW30">
        <v>6.0286987187172184E-3</v>
      </c>
      <c r="DX30">
        <v>6.2307003243078128E-3</v>
      </c>
      <c r="DY30">
        <v>6.240946405054933E-3</v>
      </c>
      <c r="DZ30">
        <v>6.2382164712783362E-3</v>
      </c>
      <c r="EA30">
        <v>6.359226282037945E-3</v>
      </c>
      <c r="EB30">
        <v>6.5795786193817499E-3</v>
      </c>
      <c r="EC30">
        <v>7.2108820373270417E-3</v>
      </c>
      <c r="ED30">
        <v>7.474434535949339E-3</v>
      </c>
      <c r="EE30">
        <v>7.1590749680475263E-3</v>
      </c>
      <c r="EF30">
        <v>7.8270397668394227E-3</v>
      </c>
      <c r="EG30">
        <v>7.1170090301353644E-3</v>
      </c>
      <c r="EH30">
        <v>8.1129372562651417E-3</v>
      </c>
      <c r="EI30">
        <v>7.4815193713655241E-3</v>
      </c>
      <c r="EJ30">
        <v>7.427121704674803E-3</v>
      </c>
      <c r="EK30">
        <v>7.5092206959058222E-3</v>
      </c>
      <c r="EL30">
        <v>6.4970392893191359E-3</v>
      </c>
      <c r="EM30">
        <v>6.4472786245748509E-3</v>
      </c>
      <c r="EN30">
        <v>6.5239741449005604E-3</v>
      </c>
      <c r="EO30">
        <v>6.9975778445518326E-3</v>
      </c>
      <c r="EP30">
        <v>7.2084898178966508E-3</v>
      </c>
      <c r="EQ30">
        <v>8.0409693268822108E-3</v>
      </c>
      <c r="ER30">
        <v>7.3572099934214406E-3</v>
      </c>
      <c r="ES30">
        <v>7.0185083705220216E-3</v>
      </c>
      <c r="ET30">
        <v>7.3999121070976084E-3</v>
      </c>
      <c r="EU30">
        <v>1.9328936964845361E-2</v>
      </c>
      <c r="EV30">
        <v>1.969623613163991E-2</v>
      </c>
      <c r="EW30">
        <v>2.7050324542761749E-2</v>
      </c>
      <c r="EX30">
        <v>3.4477752869296462E-2</v>
      </c>
      <c r="EY30">
        <v>3.2906104343598287E-2</v>
      </c>
      <c r="EZ30">
        <v>3.3177185325944908E-2</v>
      </c>
      <c r="FA30">
        <v>3.2500606856164051E-2</v>
      </c>
      <c r="FB30">
        <v>3.211106985715742E-2</v>
      </c>
      <c r="FC30">
        <v>1.9087803780791869E-2</v>
      </c>
      <c r="FD30">
        <v>1.807947246410414E-2</v>
      </c>
      <c r="FE30">
        <v>1.7016718959540302E-2</v>
      </c>
      <c r="FF30">
        <v>1.768379082489371E-2</v>
      </c>
      <c r="FG30">
        <v>1.250892872194634E-2</v>
      </c>
      <c r="FH30">
        <v>1.2449582652649701E-2</v>
      </c>
      <c r="FI30">
        <v>1.151835375081761E-2</v>
      </c>
      <c r="FJ30">
        <v>1.1738746983936101E-2</v>
      </c>
      <c r="FK30">
        <v>1.108603948533309E-2</v>
      </c>
      <c r="FL30">
        <v>1.0886891935221689E-2</v>
      </c>
      <c r="FM30">
        <v>2.0362819608855581E-2</v>
      </c>
      <c r="FN30">
        <v>2.0646419337551049E-2</v>
      </c>
      <c r="FO30">
        <v>1.846003485765858E-2</v>
      </c>
      <c r="FP30">
        <v>1.808842149596367E-2</v>
      </c>
      <c r="FQ30">
        <v>1.7005310784822088E-2</v>
      </c>
      <c r="FR30">
        <v>1.7231765098070131E-2</v>
      </c>
      <c r="FS30">
        <v>1.8393473921464201E-2</v>
      </c>
      <c r="FT30">
        <v>1.863107454069813E-2</v>
      </c>
      <c r="FU30">
        <v>1.1067883772001569E-2</v>
      </c>
      <c r="FV30">
        <v>1.104509270597359E-2</v>
      </c>
      <c r="FW30">
        <v>1.0620554819577081E-2</v>
      </c>
      <c r="FX30">
        <v>1.075061507522497E-2</v>
      </c>
      <c r="FY30">
        <v>9.8395007346918292E-3</v>
      </c>
      <c r="FZ30">
        <v>9.0859128020733069E-3</v>
      </c>
      <c r="GA30">
        <v>8.1820456368712022E-3</v>
      </c>
      <c r="GB30">
        <v>8.3476006520588862E-3</v>
      </c>
      <c r="GC30">
        <v>8.3117447046417315E-3</v>
      </c>
      <c r="GD30">
        <v>7.9698937118908159E-3</v>
      </c>
      <c r="GE30">
        <v>7.9870044059021112E-3</v>
      </c>
      <c r="GF30">
        <v>7.7976032178662972E-3</v>
      </c>
      <c r="GG30">
        <v>8.2321319375342587E-3</v>
      </c>
      <c r="GH30">
        <v>8.0457167983002953E-3</v>
      </c>
      <c r="GI30">
        <v>2.7596158680052069E-2</v>
      </c>
      <c r="GJ30">
        <v>2.243361298015811E-2</v>
      </c>
      <c r="GK30">
        <v>2.109494031376281E-2</v>
      </c>
      <c r="GL30">
        <v>2.2946361892240821E-2</v>
      </c>
      <c r="GM30">
        <v>2.4496310754723541E-2</v>
      </c>
      <c r="GN30">
        <v>3.6730251542467882E-2</v>
      </c>
      <c r="GO30">
        <v>3.2006308387013342E-2</v>
      </c>
      <c r="GP30">
        <v>3.3816476272252857E-2</v>
      </c>
      <c r="GQ30">
        <v>2.7938540382688531E-2</v>
      </c>
      <c r="GR30">
        <v>2.521885426427244E-2</v>
      </c>
      <c r="GS30">
        <v>2.8251748360541399E-2</v>
      </c>
      <c r="GT30">
        <v>2.9758203893160959E-2</v>
      </c>
      <c r="GU30">
        <v>2.8930169797212229E-2</v>
      </c>
      <c r="GV30">
        <v>2.195228136683949E-2</v>
      </c>
      <c r="GW30">
        <v>1.4524481600321821E-2</v>
      </c>
      <c r="GX30">
        <v>1.454749883693094E-2</v>
      </c>
      <c r="GY30">
        <v>1.7461268888919749E-2</v>
      </c>
      <c r="GZ30">
        <v>2.3541889268524959E-2</v>
      </c>
      <c r="HA30">
        <v>1.704078529045262E-2</v>
      </c>
      <c r="HB30">
        <v>2.1362644459365789E-2</v>
      </c>
      <c r="HC30">
        <v>1.5799755151685892E-2</v>
      </c>
      <c r="HD30">
        <v>2.0947195633359509E-2</v>
      </c>
      <c r="HE30">
        <v>3.4685404636009921E-2</v>
      </c>
      <c r="HF30">
        <v>3.4222324783729302E-2</v>
      </c>
      <c r="HG30">
        <v>8.4248834481063014E-3</v>
      </c>
      <c r="HH30">
        <v>3.3617659833833503E-2</v>
      </c>
      <c r="HI30">
        <v>2.4195572312380498E-2</v>
      </c>
      <c r="HJ30">
        <v>7.7853305330688009E-3</v>
      </c>
      <c r="HK30">
        <v>8.2611669866787304E-3</v>
      </c>
      <c r="HL30">
        <v>4.1392641767715212E-2</v>
      </c>
      <c r="HM30">
        <v>3.7484481572863937E-2</v>
      </c>
      <c r="HN30">
        <v>3.6908659814333632E-2</v>
      </c>
      <c r="HO30">
        <v>3.7831954217085143E-2</v>
      </c>
      <c r="HP30">
        <v>3.9669316671436097E-2</v>
      </c>
      <c r="HQ30">
        <v>2.9556007164363879E-2</v>
      </c>
      <c r="HR30">
        <v>2.4157220915580379E-2</v>
      </c>
      <c r="HS30">
        <v>2.0479082075816571E-2</v>
      </c>
      <c r="HT30">
        <v>4.7455840614031193E-3</v>
      </c>
      <c r="HU30">
        <v>4.3659838896740688E-2</v>
      </c>
      <c r="HV30">
        <v>4.1885897585465813E-2</v>
      </c>
      <c r="HW30">
        <v>8.0025345064063724E-2</v>
      </c>
      <c r="HX30">
        <v>4.8644460005400313E-2</v>
      </c>
      <c r="HY30">
        <v>3.1212271200621471E-2</v>
      </c>
      <c r="HZ30">
        <v>1.6974167786585601E-2</v>
      </c>
      <c r="IA30">
        <v>7.7671042091871936E-2</v>
      </c>
      <c r="IB30">
        <v>2.0479082075816571E-2</v>
      </c>
      <c r="IC30">
        <v>1.7409169966193089E-2</v>
      </c>
      <c r="ID30">
        <v>1.7088090672080392E-2</v>
      </c>
      <c r="IE30">
        <v>3.1323019463534787E-2</v>
      </c>
      <c r="IF30">
        <v>4.1885897585465813E-2</v>
      </c>
      <c r="IG30">
        <v>3.460259484256524E-2</v>
      </c>
      <c r="IH30">
        <v>6.1584726586452337E-2</v>
      </c>
      <c r="II30">
        <v>1.6974167786585601E-2</v>
      </c>
      <c r="IJ30">
        <v>2.402442953422055E-2</v>
      </c>
      <c r="IK30">
        <v>5.1419927068200649E-3</v>
      </c>
      <c r="IL30">
        <v>6.5582896394084838E-3</v>
      </c>
      <c r="IM30">
        <v>3.1212271200621471E-2</v>
      </c>
      <c r="IN30">
        <v>3.4081264026541332E-2</v>
      </c>
      <c r="IO30">
        <v>1.879244357214023E-2</v>
      </c>
      <c r="IP30">
        <v>1.504901876829466E-2</v>
      </c>
      <c r="IQ30">
        <v>2.4157220915580379E-2</v>
      </c>
      <c r="IR30">
        <v>2.315542642327649E-2</v>
      </c>
      <c r="IS30">
        <v>2.341833022252655E-2</v>
      </c>
      <c r="IT30">
        <v>7.7022388684804668E-2</v>
      </c>
      <c r="IU30">
        <v>2.4195177898793409E-2</v>
      </c>
      <c r="IV30">
        <v>1.1563498968426841E-2</v>
      </c>
      <c r="IW30">
        <v>1.015280012656054E-2</v>
      </c>
      <c r="IX30">
        <v>1.429122199851242E-2</v>
      </c>
      <c r="IY30">
        <v>1.409666235770687E-2</v>
      </c>
      <c r="IZ30">
        <v>1.51762647069621E-2</v>
      </c>
      <c r="JA30">
        <v>1.3291275493080569E-2</v>
      </c>
      <c r="JB30">
        <v>1.862336753458544E-2</v>
      </c>
      <c r="JC30">
        <v>2.0204071648689211E-2</v>
      </c>
      <c r="JD30">
        <v>1.9420077326376961E-2</v>
      </c>
      <c r="JE30">
        <v>2.0007088661865069E-2</v>
      </c>
      <c r="JF30">
        <v>2.2335678974783651E-2</v>
      </c>
      <c r="JG30">
        <v>2.0286193447192308E-2</v>
      </c>
      <c r="JH30">
        <v>2.0805158155380109E-2</v>
      </c>
      <c r="JI30">
        <v>2.0056012396221259E-2</v>
      </c>
      <c r="JJ30">
        <v>1.9746409428071768E-2</v>
      </c>
      <c r="JK30">
        <v>1.949327385613777E-2</v>
      </c>
      <c r="JL30">
        <v>1.9392213464309211E-2</v>
      </c>
      <c r="JM30">
        <v>2.1671013840642839E-2</v>
      </c>
      <c r="JN30">
        <v>1.9956412891483932E-2</v>
      </c>
      <c r="JO30">
        <v>1.9839695746389711E-2</v>
      </c>
      <c r="JP30">
        <v>2.021516074920067E-2</v>
      </c>
    </row>
    <row r="31" spans="1:276" x14ac:dyDescent="0.2">
      <c r="A31" t="s">
        <v>368</v>
      </c>
      <c r="B31">
        <v>3.7566342224092668E-3</v>
      </c>
      <c r="C31">
        <v>3.6782669620366191E-3</v>
      </c>
      <c r="D31">
        <v>3.798141858947072E-3</v>
      </c>
      <c r="E31">
        <v>6.3208739053544254E-3</v>
      </c>
      <c r="F31">
        <v>7.0968747456139304E-3</v>
      </c>
      <c r="G31">
        <v>6.4466671030658203E-3</v>
      </c>
      <c r="H31">
        <v>8.848815723049552E-3</v>
      </c>
      <c r="I31">
        <v>8.9643313235788918E-3</v>
      </c>
      <c r="J31">
        <v>8.7790533380272921E-3</v>
      </c>
      <c r="K31">
        <v>5.2592113218282652E-3</v>
      </c>
      <c r="L31">
        <v>2.2576956195752031E-2</v>
      </c>
      <c r="M31">
        <v>2.4535878839367638E-2</v>
      </c>
      <c r="N31">
        <v>2.35703096748054E-2</v>
      </c>
      <c r="O31">
        <v>1.23211447195206E-2</v>
      </c>
      <c r="P31">
        <v>1.1463558589385719E-2</v>
      </c>
      <c r="Q31">
        <v>1.180416550384567E-2</v>
      </c>
      <c r="R31">
        <v>1.8617793626185711E-2</v>
      </c>
      <c r="S31">
        <v>2.1846481611640739E-2</v>
      </c>
      <c r="T31">
        <v>1.909547348332322E-2</v>
      </c>
      <c r="U31">
        <v>1.7197170431859411E-2</v>
      </c>
      <c r="V31">
        <v>1.798110392642583E-2</v>
      </c>
      <c r="W31">
        <v>1.7682403030378491E-2</v>
      </c>
      <c r="X31">
        <v>1.3627599680389809E-2</v>
      </c>
      <c r="Y31">
        <v>1.447701795053725E-2</v>
      </c>
      <c r="Z31">
        <v>1.6246258386406049E-2</v>
      </c>
      <c r="AA31">
        <v>9.2723796186386601E-3</v>
      </c>
      <c r="AB31">
        <v>9.193895996472785E-3</v>
      </c>
      <c r="AC31">
        <v>8.2884671984350174E-3</v>
      </c>
      <c r="AD31">
        <v>8.0230354122682573E-3</v>
      </c>
      <c r="AE31">
        <v>7.6666512397804507E-3</v>
      </c>
      <c r="AF31">
        <v>7.0040837591834604E-3</v>
      </c>
      <c r="AG31">
        <v>1.16261195235075E-2</v>
      </c>
      <c r="AH31">
        <v>1.084468420231198E-2</v>
      </c>
      <c r="AI31">
        <v>1.1297829922060781E-2</v>
      </c>
      <c r="AJ31">
        <v>2.044848132336469E-2</v>
      </c>
      <c r="AK31">
        <v>1.7965482803073699E-2</v>
      </c>
      <c r="AL31">
        <v>1.8612597099489751E-2</v>
      </c>
      <c r="AM31">
        <v>1.7424912445427061E-2</v>
      </c>
      <c r="AN31">
        <v>1.888272857851208E-2</v>
      </c>
      <c r="AO31">
        <v>1.9458935967637619E-2</v>
      </c>
      <c r="AP31">
        <v>2.1441215804852361E-2</v>
      </c>
      <c r="AQ31">
        <v>2.3341957266647711E-2</v>
      </c>
      <c r="AR31">
        <v>2.1920084121955969E-2</v>
      </c>
      <c r="AS31">
        <v>2.01314725408249E-2</v>
      </c>
      <c r="AT31">
        <v>1.888692812780975E-2</v>
      </c>
      <c r="AU31">
        <v>1.631033134050569E-2</v>
      </c>
      <c r="AV31">
        <v>1.7588665032169951E-2</v>
      </c>
      <c r="AW31">
        <v>1.892887148583321E-2</v>
      </c>
      <c r="AX31">
        <v>1.48855418522882E-2</v>
      </c>
      <c r="AY31">
        <v>1.5927927664217009E-2</v>
      </c>
      <c r="AZ31">
        <v>1.840594501036634E-2</v>
      </c>
      <c r="BA31">
        <v>1.6182841390988759E-2</v>
      </c>
      <c r="BB31">
        <v>9.3155633864489881E-3</v>
      </c>
      <c r="BC31">
        <v>4.7886696232837334E-3</v>
      </c>
      <c r="BD31">
        <v>4.5412098303424216E-3</v>
      </c>
      <c r="BE31">
        <v>4.6165232418455132E-3</v>
      </c>
      <c r="BF31">
        <v>4.5064254315918999E-3</v>
      </c>
      <c r="BG31">
        <v>5.3797101075972317E-3</v>
      </c>
      <c r="BH31">
        <v>5.3592409956084814E-3</v>
      </c>
      <c r="BI31">
        <v>5.329869166488815E-3</v>
      </c>
      <c r="BJ31">
        <v>4.840947342088898E-3</v>
      </c>
      <c r="BK31">
        <v>4.9863005315122439E-3</v>
      </c>
      <c r="BL31">
        <v>4.8800582586208778E-3</v>
      </c>
      <c r="BM31">
        <v>9.086663269593457E-3</v>
      </c>
      <c r="BN31">
        <v>1.361069811117376E-2</v>
      </c>
      <c r="BO31">
        <v>1.228334854874984E-2</v>
      </c>
      <c r="BP31">
        <v>1.267214497296342E-2</v>
      </c>
      <c r="BQ31">
        <v>4.9870445700719189E-3</v>
      </c>
      <c r="BR31">
        <v>4.9038674690712533E-3</v>
      </c>
      <c r="BS31">
        <v>5.3758116848739443E-3</v>
      </c>
      <c r="BT31">
        <v>5.3153453606707701E-3</v>
      </c>
      <c r="BU31">
        <v>9.5785935625205612E-3</v>
      </c>
      <c r="BV31">
        <v>7.9091065642857457E-3</v>
      </c>
      <c r="BW31">
        <v>6.6745730044487136E-3</v>
      </c>
      <c r="BX31">
        <v>9.9441413873005025E-3</v>
      </c>
      <c r="BY31">
        <v>8.6942008828681996E-3</v>
      </c>
      <c r="BZ31">
        <v>8.0572352565761E-3</v>
      </c>
      <c r="CA31">
        <v>6.2097949912380563E-3</v>
      </c>
      <c r="CB31">
        <v>1.0430051924044181E-2</v>
      </c>
      <c r="CC31">
        <v>1.187260841985094E-2</v>
      </c>
      <c r="CD31">
        <v>1.070143486665124E-2</v>
      </c>
      <c r="CE31">
        <v>1.79703025644092E-2</v>
      </c>
      <c r="CF31">
        <v>1.7779212105629941E-2</v>
      </c>
      <c r="CG31">
        <v>5.2326286728280784E-3</v>
      </c>
      <c r="CH31">
        <v>4.9777632240442403E-3</v>
      </c>
      <c r="CI31">
        <v>1.5948214301524599E-2</v>
      </c>
      <c r="CJ31">
        <v>1.6317314653291792E-2</v>
      </c>
      <c r="CK31">
        <v>1.2462980872140849E-2</v>
      </c>
      <c r="CL31">
        <v>8.9174402449503417E-3</v>
      </c>
      <c r="CM31">
        <v>9.3956104515080918E-3</v>
      </c>
      <c r="CN31">
        <v>6.5367371972496532E-3</v>
      </c>
      <c r="CO31">
        <v>6.6965727443415186E-3</v>
      </c>
      <c r="CP31">
        <v>1.7222234251617161E-2</v>
      </c>
      <c r="CQ31">
        <v>1.712675423665689E-2</v>
      </c>
      <c r="CR31">
        <v>1.644549779756108E-2</v>
      </c>
      <c r="CS31">
        <v>1.4958542576015329E-2</v>
      </c>
      <c r="CT31">
        <v>1.4419485948390031E-2</v>
      </c>
      <c r="CU31">
        <v>1.448492611155614E-2</v>
      </c>
      <c r="CV31">
        <v>1.070085987139029E-2</v>
      </c>
      <c r="CW31">
        <v>1.0698666811259959E-2</v>
      </c>
      <c r="CX31">
        <v>1.102158090675656E-2</v>
      </c>
      <c r="CY31">
        <v>9.1947616313763567E-3</v>
      </c>
      <c r="CZ31">
        <v>9.1420181498727271E-3</v>
      </c>
      <c r="DA31">
        <v>9.0880010320779983E-3</v>
      </c>
      <c r="DB31">
        <v>7.6049886688581746E-3</v>
      </c>
      <c r="DC31">
        <v>7.0267025189629543E-3</v>
      </c>
      <c r="DD31">
        <v>7.1961788649665976E-3</v>
      </c>
      <c r="DE31">
        <v>6.1044917852860021E-3</v>
      </c>
      <c r="DF31">
        <v>6.2888729040253711E-3</v>
      </c>
      <c r="DG31">
        <v>6.1573922592227442E-3</v>
      </c>
      <c r="DH31">
        <v>5.6989677457125326E-3</v>
      </c>
      <c r="DI31">
        <v>6.0555080969547986E-3</v>
      </c>
      <c r="DJ31">
        <v>5.8861999448429009E-3</v>
      </c>
      <c r="DK31">
        <v>5.9940818351579429E-3</v>
      </c>
      <c r="DL31">
        <v>5.9147864739766461E-3</v>
      </c>
      <c r="DM31">
        <v>5.9312844203327896E-3</v>
      </c>
      <c r="DN31">
        <v>5.843609731148819E-3</v>
      </c>
      <c r="DO31">
        <v>6.0012973625677033E-3</v>
      </c>
      <c r="DP31">
        <v>5.7360336696883714E-3</v>
      </c>
      <c r="DQ31">
        <v>3.4074661984080058E-3</v>
      </c>
      <c r="DR31">
        <v>3.3441635210370128E-3</v>
      </c>
      <c r="DS31">
        <v>3.4343005631394231E-3</v>
      </c>
      <c r="DT31">
        <v>3.4567187730992609E-3</v>
      </c>
      <c r="DU31">
        <v>3.4061296954280289E-3</v>
      </c>
      <c r="DV31">
        <v>3.4516746029106889E-3</v>
      </c>
      <c r="DW31">
        <v>3.4632322651376351E-3</v>
      </c>
      <c r="DX31">
        <v>3.5360136071882452E-3</v>
      </c>
      <c r="DY31">
        <v>3.4205332123813169E-3</v>
      </c>
      <c r="DZ31">
        <v>3.4622880118020229E-3</v>
      </c>
      <c r="EA31">
        <v>3.5065146803109309E-3</v>
      </c>
      <c r="EB31">
        <v>3.4850248196628799E-3</v>
      </c>
      <c r="EC31">
        <v>3.527528987793458E-3</v>
      </c>
      <c r="ED31">
        <v>3.4644028567137521E-3</v>
      </c>
      <c r="EE31">
        <v>3.558556283028673E-3</v>
      </c>
      <c r="EF31">
        <v>3.454501759544302E-3</v>
      </c>
      <c r="EG31">
        <v>3.5065484552412678E-3</v>
      </c>
      <c r="EH31">
        <v>3.5307685916076748E-3</v>
      </c>
      <c r="EI31">
        <v>3.5860642187771179E-3</v>
      </c>
      <c r="EJ31">
        <v>3.5206668160157389E-3</v>
      </c>
      <c r="EK31">
        <v>3.5417667625853261E-3</v>
      </c>
      <c r="EL31">
        <v>3.5111309686245611E-3</v>
      </c>
      <c r="EM31">
        <v>3.4572294067844039E-3</v>
      </c>
      <c r="EN31">
        <v>3.5555554813653462E-3</v>
      </c>
      <c r="EO31">
        <v>3.4270006698333142E-3</v>
      </c>
      <c r="EP31">
        <v>3.5215342783728211E-3</v>
      </c>
      <c r="EQ31">
        <v>3.6480432143408642E-3</v>
      </c>
      <c r="ER31">
        <v>3.5527000719997809E-3</v>
      </c>
      <c r="ES31">
        <v>3.6206894086338089E-3</v>
      </c>
      <c r="ET31">
        <v>3.5414391571486721E-3</v>
      </c>
      <c r="EU31">
        <v>7.5448938155745042E-3</v>
      </c>
      <c r="EV31">
        <v>7.8456261142432586E-3</v>
      </c>
      <c r="EW31">
        <v>8.6736650772922079E-3</v>
      </c>
      <c r="EX31">
        <v>1.066229404429119E-2</v>
      </c>
      <c r="EY31">
        <v>9.8764867579349824E-3</v>
      </c>
      <c r="EZ31">
        <v>9.1587106008782417E-3</v>
      </c>
      <c r="FA31">
        <v>9.8385622009539066E-3</v>
      </c>
      <c r="FB31">
        <v>1.081180627653835E-2</v>
      </c>
      <c r="FC31">
        <v>1.261069401715037E-2</v>
      </c>
      <c r="FD31">
        <v>1.1138855044360539E-2</v>
      </c>
      <c r="FE31">
        <v>1.0543281844940839E-2</v>
      </c>
      <c r="FF31">
        <v>1.080761367066351E-2</v>
      </c>
      <c r="FG31">
        <v>5.7261840416450429E-3</v>
      </c>
      <c r="FH31">
        <v>5.5508166985371952E-3</v>
      </c>
      <c r="FI31">
        <v>4.4864109664569402E-3</v>
      </c>
      <c r="FJ31">
        <v>4.6301914715513818E-3</v>
      </c>
      <c r="FK31">
        <v>3.8429742481399321E-3</v>
      </c>
      <c r="FL31">
        <v>3.7812728400292402E-3</v>
      </c>
      <c r="FM31">
        <v>5.1183570056341924E-3</v>
      </c>
      <c r="FN31">
        <v>5.0972378738640186E-3</v>
      </c>
      <c r="FO31">
        <v>4.7458435342804381E-3</v>
      </c>
      <c r="FP31">
        <v>4.8342024553070378E-3</v>
      </c>
      <c r="FQ31">
        <v>4.6267354927720383E-3</v>
      </c>
      <c r="FR31">
        <v>4.6333836063940223E-3</v>
      </c>
      <c r="FS31">
        <v>4.7162337747187633E-3</v>
      </c>
      <c r="FT31">
        <v>4.7119423780235961E-3</v>
      </c>
      <c r="FU31">
        <v>6.8605078586735247E-3</v>
      </c>
      <c r="FV31">
        <v>6.7080302481158068E-3</v>
      </c>
      <c r="FW31">
        <v>6.2610813345638913E-3</v>
      </c>
      <c r="FX31">
        <v>6.263911634613005E-3</v>
      </c>
      <c r="FY31">
        <v>5.3962441765251883E-3</v>
      </c>
      <c r="FZ31">
        <v>5.3215935696523907E-3</v>
      </c>
      <c r="GA31">
        <v>5.7799940370529962E-3</v>
      </c>
      <c r="GB31">
        <v>5.800913639490729E-3</v>
      </c>
      <c r="GC31">
        <v>5.7542898724459272E-3</v>
      </c>
      <c r="GD31">
        <v>5.8365153798949614E-3</v>
      </c>
      <c r="GE31">
        <v>5.7568279679176913E-3</v>
      </c>
      <c r="GF31">
        <v>5.8256178179821377E-3</v>
      </c>
      <c r="GG31">
        <v>5.6240976652953143E-3</v>
      </c>
      <c r="GH31">
        <v>5.5793949405135547E-3</v>
      </c>
      <c r="GI31">
        <v>8.6105860665199336E-3</v>
      </c>
      <c r="GJ31">
        <v>8.3006721259461687E-3</v>
      </c>
      <c r="GK31">
        <v>7.7899239209357806E-3</v>
      </c>
      <c r="GL31">
        <v>7.3612109135849386E-3</v>
      </c>
      <c r="GM31">
        <v>7.2118412079114746E-3</v>
      </c>
      <c r="GN31">
        <v>1.4641954689499741E-2</v>
      </c>
      <c r="GO31">
        <v>9.9521001678784752E-3</v>
      </c>
      <c r="GP31">
        <v>9.3384091825476131E-3</v>
      </c>
      <c r="GQ31">
        <v>8.4501985926085082E-3</v>
      </c>
      <c r="GR31">
        <v>9.5032465612230176E-3</v>
      </c>
      <c r="GS31">
        <v>8.9401610587366634E-3</v>
      </c>
      <c r="GT31">
        <v>9.4348510715598077E-3</v>
      </c>
      <c r="GU31">
        <v>7.8742458861002142E-3</v>
      </c>
      <c r="GV31">
        <v>7.264738331601346E-3</v>
      </c>
      <c r="GW31">
        <v>7.0265575983338774E-3</v>
      </c>
      <c r="GX31">
        <v>7.0420444732861116E-3</v>
      </c>
      <c r="GY31">
        <v>8.8079290009764367E-3</v>
      </c>
      <c r="GZ31">
        <v>8.7973973523668599E-3</v>
      </c>
      <c r="HA31">
        <v>8.143010703064649E-3</v>
      </c>
      <c r="HB31">
        <v>8.6574019932476234E-3</v>
      </c>
      <c r="HC31">
        <v>9.633088921469319E-3</v>
      </c>
      <c r="HD31">
        <v>8.4560643573519927E-3</v>
      </c>
      <c r="HE31">
        <v>9.2872055121495847E-3</v>
      </c>
      <c r="HF31">
        <v>8.9975467593666376E-3</v>
      </c>
      <c r="HG31">
        <v>2.629559808511503E-3</v>
      </c>
      <c r="HH31">
        <v>9.7813567328559163E-3</v>
      </c>
      <c r="HI31">
        <v>6.9310052895578426E-3</v>
      </c>
      <c r="HJ31">
        <v>1.2723247726107779E-3</v>
      </c>
      <c r="HK31">
        <v>9.5785935625205612E-3</v>
      </c>
      <c r="HL31">
        <v>1.130394565342472E-2</v>
      </c>
      <c r="HM31">
        <v>1.0672316646268181E-2</v>
      </c>
      <c r="HN31">
        <v>1.052357083984644E-2</v>
      </c>
      <c r="HO31">
        <v>1.169156064285236E-2</v>
      </c>
      <c r="HP31">
        <v>1.460056706447076E-2</v>
      </c>
      <c r="HQ31">
        <v>1.2450131721028551E-2</v>
      </c>
      <c r="HR31">
        <v>1.2190721348182909E-2</v>
      </c>
      <c r="HS31">
        <v>1.383886631348537E-2</v>
      </c>
      <c r="HT31">
        <v>2.7184409208795761E-3</v>
      </c>
      <c r="HU31">
        <v>1.242248465341165E-2</v>
      </c>
      <c r="HV31">
        <v>1.5998346589394859E-2</v>
      </c>
      <c r="HW31">
        <v>4.7430928911918599E-3</v>
      </c>
      <c r="HX31">
        <v>1.2002654869297641E-2</v>
      </c>
      <c r="HY31">
        <v>1.069570503236641E-2</v>
      </c>
      <c r="HZ31">
        <v>9.8111432310719945E-3</v>
      </c>
      <c r="IA31">
        <v>1.1543166827656741E-2</v>
      </c>
      <c r="IB31">
        <v>1.383886631348537E-2</v>
      </c>
      <c r="IC31">
        <v>1.642846675362002E-2</v>
      </c>
      <c r="ID31">
        <v>1.8384350930801981E-2</v>
      </c>
      <c r="IE31">
        <v>3.1125048301562401E-3</v>
      </c>
      <c r="IF31">
        <v>1.5998346589394859E-2</v>
      </c>
      <c r="IG31">
        <v>1.8089092432415309E-2</v>
      </c>
      <c r="IH31">
        <v>2.3188723353037181E-2</v>
      </c>
      <c r="II31">
        <v>9.8111432310719945E-3</v>
      </c>
      <c r="IJ31">
        <v>9.4792663634656153E-3</v>
      </c>
      <c r="IK31">
        <v>2.8352847652649161E-3</v>
      </c>
      <c r="IL31">
        <v>3.0955784869955809E-3</v>
      </c>
      <c r="IM31">
        <v>1.069570503236641E-2</v>
      </c>
      <c r="IN31">
        <v>1.1109563196106811E-2</v>
      </c>
      <c r="IO31">
        <v>7.5412051752841644E-3</v>
      </c>
      <c r="IP31">
        <v>8.4887932211882185E-3</v>
      </c>
      <c r="IQ31">
        <v>1.2190721348182909E-2</v>
      </c>
      <c r="IR31">
        <v>1.2116755009032259E-2</v>
      </c>
      <c r="IS31">
        <v>1.34734508223423E-2</v>
      </c>
      <c r="IT31">
        <v>1.146761277892141E-2</v>
      </c>
      <c r="IU31">
        <v>6.9308935650078249E-3</v>
      </c>
      <c r="IV31">
        <v>4.7863282682861774E-3</v>
      </c>
      <c r="IW31">
        <v>5.2774749248511608E-3</v>
      </c>
      <c r="IX31">
        <v>8.6954108893860238E-3</v>
      </c>
      <c r="IY31">
        <v>4.6433264240150632E-3</v>
      </c>
      <c r="IZ31">
        <v>5.1164365867187381E-3</v>
      </c>
      <c r="JA31">
        <v>5.259986918100131E-3</v>
      </c>
      <c r="JB31">
        <v>5.7895783742888162E-3</v>
      </c>
      <c r="JC31">
        <v>6.2806498978243454E-3</v>
      </c>
      <c r="JD31">
        <v>6.2913429665176551E-3</v>
      </c>
      <c r="JE31">
        <v>6.0400172115678474E-3</v>
      </c>
      <c r="JF31">
        <v>6.9015219221166633E-3</v>
      </c>
      <c r="JG31">
        <v>6.4864900059396196E-3</v>
      </c>
      <c r="JH31">
        <v>7.236539720154451E-3</v>
      </c>
      <c r="JI31">
        <v>7.1104858080918206E-3</v>
      </c>
      <c r="JJ31">
        <v>6.629025336749847E-3</v>
      </c>
      <c r="JK31">
        <v>6.6548699685396364E-3</v>
      </c>
      <c r="JL31">
        <v>6.6222865770612241E-3</v>
      </c>
      <c r="JM31">
        <v>7.0948038350683376E-3</v>
      </c>
      <c r="JN31">
        <v>5.9581321189396521E-3</v>
      </c>
      <c r="JO31">
        <v>6.4913292990931102E-3</v>
      </c>
      <c r="JP31">
        <v>5.6961080068796029E-3</v>
      </c>
    </row>
    <row r="32" spans="1:276" x14ac:dyDescent="0.2">
      <c r="A32" t="s">
        <v>319</v>
      </c>
      <c r="B32">
        <v>4.6203172874921842E-3</v>
      </c>
      <c r="C32">
        <v>4.2961049512590544E-3</v>
      </c>
      <c r="D32">
        <v>4.5749045629371477E-3</v>
      </c>
      <c r="E32">
        <v>8.6956787948585194E-3</v>
      </c>
      <c r="F32">
        <v>9.3933958857915032E-3</v>
      </c>
      <c r="G32">
        <v>8.4999252143468859E-3</v>
      </c>
      <c r="H32">
        <v>1.8606600152906289E-2</v>
      </c>
      <c r="I32">
        <v>1.855827807112775E-2</v>
      </c>
      <c r="J32">
        <v>1.8218451194789841E-2</v>
      </c>
      <c r="K32">
        <v>4.974551840090183E-3</v>
      </c>
      <c r="L32">
        <v>6.3697972925693081E-3</v>
      </c>
      <c r="M32">
        <v>6.4746420825208834E-3</v>
      </c>
      <c r="N32">
        <v>6.2158778338706486E-3</v>
      </c>
      <c r="O32">
        <v>6.2223652463847638E-3</v>
      </c>
      <c r="P32">
        <v>6.0491487756268404E-3</v>
      </c>
      <c r="Q32">
        <v>6.3698300710401477E-3</v>
      </c>
      <c r="R32">
        <v>6.4030116122621014E-3</v>
      </c>
      <c r="S32">
        <v>6.4309623898902383E-3</v>
      </c>
      <c r="T32">
        <v>5.5836324452463578E-3</v>
      </c>
      <c r="U32">
        <v>6.4021487728714004E-3</v>
      </c>
      <c r="V32">
        <v>6.1912110619096244E-3</v>
      </c>
      <c r="W32">
        <v>6.59057325930791E-3</v>
      </c>
      <c r="X32">
        <v>6.3984155289467347E-3</v>
      </c>
      <c r="Y32">
        <v>6.2990276853948169E-3</v>
      </c>
      <c r="Z32">
        <v>6.5108508308715091E-3</v>
      </c>
      <c r="AA32">
        <v>4.9698448600012926E-3</v>
      </c>
      <c r="AB32">
        <v>5.0884155695438676E-3</v>
      </c>
      <c r="AC32">
        <v>5.0258749368977621E-3</v>
      </c>
      <c r="AD32">
        <v>4.3872952447858073E-3</v>
      </c>
      <c r="AE32">
        <v>4.2950323038470368E-3</v>
      </c>
      <c r="AF32">
        <v>4.3941943309812673E-3</v>
      </c>
      <c r="AG32">
        <v>5.5076691598982706E-3</v>
      </c>
      <c r="AH32">
        <v>5.3588864878201534E-3</v>
      </c>
      <c r="AI32">
        <v>5.4351199843828872E-3</v>
      </c>
      <c r="AJ32">
        <v>6.2170897175330116E-3</v>
      </c>
      <c r="AK32">
        <v>6.1844267279724686E-3</v>
      </c>
      <c r="AL32">
        <v>6.1139530224052583E-3</v>
      </c>
      <c r="AM32">
        <v>6.5414906175665878E-3</v>
      </c>
      <c r="AN32">
        <v>6.6759220213479572E-3</v>
      </c>
      <c r="AO32">
        <v>6.8801513582640583E-3</v>
      </c>
      <c r="AP32">
        <v>7.9230127477630738E-3</v>
      </c>
      <c r="AQ32">
        <v>7.4321817463806816E-3</v>
      </c>
      <c r="AR32">
        <v>7.9418532513735336E-3</v>
      </c>
      <c r="AS32">
        <v>6.654345091465912E-3</v>
      </c>
      <c r="AT32">
        <v>6.8101282609870058E-3</v>
      </c>
      <c r="AU32">
        <v>6.872200274953201E-3</v>
      </c>
      <c r="AV32">
        <v>6.27314262122587E-3</v>
      </c>
      <c r="AW32">
        <v>6.22308097555149E-3</v>
      </c>
      <c r="AX32">
        <v>5.8758183870411098E-3</v>
      </c>
      <c r="AY32">
        <v>5.7906977009493073E-3</v>
      </c>
      <c r="AZ32">
        <v>5.8866609771761197E-3</v>
      </c>
      <c r="BA32">
        <v>5.6397287281699463E-3</v>
      </c>
      <c r="BB32">
        <v>2.9817837506496431E-2</v>
      </c>
      <c r="BC32">
        <v>7.0677749912031332E-3</v>
      </c>
      <c r="BD32">
        <v>7.0635764276804573E-3</v>
      </c>
      <c r="BE32">
        <v>6.6219153827368708E-3</v>
      </c>
      <c r="BF32">
        <v>6.6628906583317982E-3</v>
      </c>
      <c r="BG32">
        <v>5.8149563539326406E-3</v>
      </c>
      <c r="BH32">
        <v>5.9424357121442457E-3</v>
      </c>
      <c r="BI32">
        <v>6.053815645345885E-3</v>
      </c>
      <c r="BJ32">
        <v>5.0588451377926204E-3</v>
      </c>
      <c r="BK32">
        <v>5.4600755567891096E-3</v>
      </c>
      <c r="BL32">
        <v>5.4884906775663879E-3</v>
      </c>
      <c r="BM32">
        <v>1.5735520537029851E-2</v>
      </c>
      <c r="BN32">
        <v>1.2109448980596601E-2</v>
      </c>
      <c r="BO32">
        <v>1.318860098668849E-2</v>
      </c>
      <c r="BP32">
        <v>1.2424875769130339E-2</v>
      </c>
      <c r="BQ32">
        <v>7.0461730870714371E-3</v>
      </c>
      <c r="BR32">
        <v>6.7726206455601427E-3</v>
      </c>
      <c r="BS32">
        <v>7.6654889429749514E-3</v>
      </c>
      <c r="BT32">
        <v>7.2811562993572972E-3</v>
      </c>
      <c r="BU32">
        <v>1.034203142799304E-2</v>
      </c>
      <c r="BV32">
        <v>1.2220322550576311E-2</v>
      </c>
      <c r="BW32">
        <v>1.1534219224885759E-2</v>
      </c>
      <c r="BX32">
        <v>9.9874061007827492E-3</v>
      </c>
      <c r="BY32">
        <v>1.02962542156847E-2</v>
      </c>
      <c r="BZ32">
        <v>1.0503608619698729E-2</v>
      </c>
      <c r="CA32">
        <v>1.059344287115568E-2</v>
      </c>
      <c r="CB32">
        <v>1.0149928021431141E-2</v>
      </c>
      <c r="CC32">
        <v>1.0919152709763629E-2</v>
      </c>
      <c r="CD32">
        <v>9.193751978122288E-3</v>
      </c>
      <c r="CE32">
        <v>3.0368967585128991E-2</v>
      </c>
      <c r="CF32">
        <v>6.194574612024395E-2</v>
      </c>
      <c r="CG32">
        <v>8.2325441040552103E-3</v>
      </c>
      <c r="CH32">
        <v>7.3789548345475882E-3</v>
      </c>
      <c r="CI32">
        <v>4.4038501769721447E-2</v>
      </c>
      <c r="CJ32">
        <v>3.7676374393832063E-2</v>
      </c>
      <c r="CK32">
        <v>5.0918451161683927E-2</v>
      </c>
      <c r="CL32">
        <v>3.5757128660852698E-2</v>
      </c>
      <c r="CM32">
        <v>2.7482212141736361E-2</v>
      </c>
      <c r="CN32">
        <v>9.099240198541407E-3</v>
      </c>
      <c r="CO32">
        <v>1.0729915100146771E-2</v>
      </c>
      <c r="CP32">
        <v>1.6369328076845518E-2</v>
      </c>
      <c r="CQ32">
        <v>1.6328577902256249E-2</v>
      </c>
      <c r="CR32">
        <v>1.6056501912600048E-2</v>
      </c>
      <c r="CS32">
        <v>1.5832640781277219E-2</v>
      </c>
      <c r="CT32">
        <v>1.579625007836484E-2</v>
      </c>
      <c r="CU32">
        <v>1.5749685079163571E-2</v>
      </c>
      <c r="CV32">
        <v>1.363584232697336E-2</v>
      </c>
      <c r="CW32">
        <v>1.396286817531386E-2</v>
      </c>
      <c r="CX32">
        <v>1.401409047663308E-2</v>
      </c>
      <c r="CY32">
        <v>1.3027845962509849E-2</v>
      </c>
      <c r="CZ32">
        <v>1.221052696577681E-2</v>
      </c>
      <c r="DA32">
        <v>1.235871530627004E-2</v>
      </c>
      <c r="DB32">
        <v>1.230791919686094E-2</v>
      </c>
      <c r="DC32">
        <v>1.188226758496236E-2</v>
      </c>
      <c r="DD32">
        <v>1.1875863164257559E-2</v>
      </c>
      <c r="DE32">
        <v>1.08722648120472E-2</v>
      </c>
      <c r="DF32">
        <v>1.073120541839135E-2</v>
      </c>
      <c r="DG32">
        <v>1.097122720284586E-2</v>
      </c>
      <c r="DH32">
        <v>1.038742172816487E-2</v>
      </c>
      <c r="DI32">
        <v>9.3352575725586806E-3</v>
      </c>
      <c r="DJ32">
        <v>1.019015650033812E-2</v>
      </c>
      <c r="DK32">
        <v>7.4722925187988678E-3</v>
      </c>
      <c r="DL32">
        <v>7.5258736050527594E-3</v>
      </c>
      <c r="DM32">
        <v>7.3276158673777538E-3</v>
      </c>
      <c r="DN32">
        <v>6.6251420452285228E-3</v>
      </c>
      <c r="DO32">
        <v>6.2612145765002566E-3</v>
      </c>
      <c r="DP32">
        <v>6.222497243709187E-3</v>
      </c>
      <c r="DQ32">
        <v>5.5036669023627322E-3</v>
      </c>
      <c r="DR32">
        <v>5.648723265684572E-3</v>
      </c>
      <c r="DS32">
        <v>6.1535129385702327E-3</v>
      </c>
      <c r="DT32">
        <v>6.0633209010483606E-3</v>
      </c>
      <c r="DU32">
        <v>5.6993331645286589E-3</v>
      </c>
      <c r="DV32">
        <v>5.5811323114054769E-3</v>
      </c>
      <c r="DW32">
        <v>6.2927175633826502E-3</v>
      </c>
      <c r="DX32">
        <v>6.0088880280836244E-3</v>
      </c>
      <c r="DY32">
        <v>5.9924926333012598E-3</v>
      </c>
      <c r="DZ32">
        <v>5.9020680368296469E-3</v>
      </c>
      <c r="EA32">
        <v>6.0037775489279813E-3</v>
      </c>
      <c r="EB32">
        <v>5.7724073004283656E-3</v>
      </c>
      <c r="EC32">
        <v>6.2788179716123148E-3</v>
      </c>
      <c r="ED32">
        <v>6.0863707944954354E-3</v>
      </c>
      <c r="EE32">
        <v>6.1262643662917922E-3</v>
      </c>
      <c r="EF32">
        <v>5.9565248905527734E-3</v>
      </c>
      <c r="EG32">
        <v>6.1497890733944044E-3</v>
      </c>
      <c r="EH32">
        <v>6.009220574372069E-3</v>
      </c>
      <c r="EI32">
        <v>6.0808071351449522E-3</v>
      </c>
      <c r="EJ32">
        <v>6.1337672681216707E-3</v>
      </c>
      <c r="EK32">
        <v>6.1016981314942998E-3</v>
      </c>
      <c r="EL32">
        <v>6.1780325374632596E-3</v>
      </c>
      <c r="EM32">
        <v>6.0589698576848927E-3</v>
      </c>
      <c r="EN32">
        <v>6.0324857302643392E-3</v>
      </c>
      <c r="EO32">
        <v>6.1717849982242086E-3</v>
      </c>
      <c r="EP32">
        <v>6.4433659307753374E-3</v>
      </c>
      <c r="EQ32">
        <v>6.8460011515019334E-3</v>
      </c>
      <c r="ER32">
        <v>6.1873641277291561E-3</v>
      </c>
      <c r="ES32">
        <v>6.3285343847522641E-3</v>
      </c>
      <c r="ET32">
        <v>6.5412503932802931E-3</v>
      </c>
      <c r="EU32">
        <v>1.052465488016046E-2</v>
      </c>
      <c r="EV32">
        <v>1.132247466484536E-2</v>
      </c>
      <c r="EW32">
        <v>8.8133265424172325E-3</v>
      </c>
      <c r="EX32">
        <v>9.1679819297605901E-3</v>
      </c>
      <c r="EY32">
        <v>9.2372799795751095E-3</v>
      </c>
      <c r="EZ32">
        <v>9.3817583598093685E-3</v>
      </c>
      <c r="FA32">
        <v>9.1540875271935839E-3</v>
      </c>
      <c r="FB32">
        <v>9.4752323277992982E-3</v>
      </c>
      <c r="FC32">
        <v>1.9410314320891849E-2</v>
      </c>
      <c r="FD32">
        <v>1.75248689100054E-2</v>
      </c>
      <c r="FE32">
        <v>1.7376459466054931E-2</v>
      </c>
      <c r="FF32">
        <v>1.775777481579368E-2</v>
      </c>
      <c r="FG32">
        <v>1.024396849656274E-2</v>
      </c>
      <c r="FH32">
        <v>9.9716646976906638E-3</v>
      </c>
      <c r="FI32">
        <v>6.7925855193921719E-3</v>
      </c>
      <c r="FJ32">
        <v>7.0504945817094688E-3</v>
      </c>
      <c r="FK32">
        <v>7.321929283328624E-3</v>
      </c>
      <c r="FL32">
        <v>7.1829911942287378E-3</v>
      </c>
      <c r="FM32">
        <v>1.0855871528077861E-2</v>
      </c>
      <c r="FN32">
        <v>1.149683704898985E-2</v>
      </c>
      <c r="FO32">
        <v>1.076383174788613E-2</v>
      </c>
      <c r="FP32">
        <v>1.019108271668779E-2</v>
      </c>
      <c r="FQ32">
        <v>8.7338012671530942E-3</v>
      </c>
      <c r="FR32">
        <v>9.1780062586419575E-3</v>
      </c>
      <c r="FS32">
        <v>8.8386553259859873E-3</v>
      </c>
      <c r="FT32">
        <v>8.9243938219799972E-3</v>
      </c>
      <c r="FU32">
        <v>1.3584144720166591E-2</v>
      </c>
      <c r="FV32">
        <v>1.3572504350425941E-2</v>
      </c>
      <c r="FW32">
        <v>1.2905598832240021E-2</v>
      </c>
      <c r="FX32">
        <v>1.2957554832532799E-2</v>
      </c>
      <c r="FY32">
        <v>1.17804739206689E-2</v>
      </c>
      <c r="FZ32">
        <v>1.103563147629673E-2</v>
      </c>
      <c r="GA32">
        <v>9.4249811297981469E-3</v>
      </c>
      <c r="GB32">
        <v>9.3554246783363135E-3</v>
      </c>
      <c r="GC32">
        <v>9.3452930409583593E-3</v>
      </c>
      <c r="GD32">
        <v>9.3893872635392173E-3</v>
      </c>
      <c r="GE32">
        <v>8.8765237828827455E-3</v>
      </c>
      <c r="GF32">
        <v>8.8018377141071153E-3</v>
      </c>
      <c r="GG32">
        <v>8.5783265400424837E-3</v>
      </c>
      <c r="GH32">
        <v>8.5413269706735122E-3</v>
      </c>
      <c r="GI32">
        <v>1.343976352991693E-2</v>
      </c>
      <c r="GJ32">
        <v>1.5353226735926061E-2</v>
      </c>
      <c r="GK32">
        <v>1.432844867540156E-2</v>
      </c>
      <c r="GL32">
        <v>1.322423000498359E-2</v>
      </c>
      <c r="GM32">
        <v>1.281872171000434E-2</v>
      </c>
      <c r="GN32">
        <v>1.8996250965636979E-2</v>
      </c>
      <c r="GO32">
        <v>1.569802356586289E-2</v>
      </c>
      <c r="GP32">
        <v>1.417935676921897E-2</v>
      </c>
      <c r="GQ32">
        <v>1.4192853268033521E-2</v>
      </c>
      <c r="GR32">
        <v>1.3004347808139759E-2</v>
      </c>
      <c r="GS32">
        <v>1.251371243142799E-2</v>
      </c>
      <c r="GT32">
        <v>1.1597958824751391E-2</v>
      </c>
      <c r="GU32">
        <v>1.1296737217710131E-2</v>
      </c>
      <c r="GV32">
        <v>1.0178715475137949E-2</v>
      </c>
      <c r="GW32">
        <v>6.8324589264622997E-3</v>
      </c>
      <c r="GX32">
        <v>6.8364080817603558E-3</v>
      </c>
      <c r="GY32">
        <v>6.9481930821476204E-3</v>
      </c>
      <c r="GZ32">
        <v>6.3393723930241968E-3</v>
      </c>
      <c r="HA32">
        <v>6.3031242913057367E-3</v>
      </c>
      <c r="HB32">
        <v>6.1278287320371914E-3</v>
      </c>
      <c r="HC32">
        <v>6.6210450189356949E-3</v>
      </c>
      <c r="HD32">
        <v>6.8998902483378326E-3</v>
      </c>
      <c r="HE32">
        <v>1.2568829864072E-2</v>
      </c>
      <c r="HF32">
        <v>1.3568924102325609E-2</v>
      </c>
      <c r="HG32">
        <v>8.7703251119313121E-3</v>
      </c>
      <c r="HH32">
        <v>1.63288719052142E-2</v>
      </c>
      <c r="HI32">
        <v>1.2544184588303539E-2</v>
      </c>
      <c r="HJ32">
        <v>7.7940178346049254E-3</v>
      </c>
      <c r="HK32">
        <v>1.034203142799304E-2</v>
      </c>
      <c r="HL32">
        <v>1.423951562972872E-2</v>
      </c>
      <c r="HM32">
        <v>1.135383451611764E-2</v>
      </c>
      <c r="HN32">
        <v>1.5762780547063562E-2</v>
      </c>
      <c r="HO32">
        <v>1.3136479282015679E-2</v>
      </c>
      <c r="HP32">
        <v>1.6966178745488829E-2</v>
      </c>
      <c r="HQ32">
        <v>1.7492435036327001E-2</v>
      </c>
      <c r="HR32">
        <v>1.225587657930326E-2</v>
      </c>
      <c r="HS32">
        <v>1.294443666037692E-2</v>
      </c>
      <c r="HT32">
        <v>8.9665995709476403E-3</v>
      </c>
      <c r="HU32">
        <v>1.369073544326831E-2</v>
      </c>
      <c r="HV32">
        <v>1.4866749166558561E-2</v>
      </c>
      <c r="HW32">
        <v>3.9786420635765429E-2</v>
      </c>
      <c r="HX32">
        <v>8.2418578414509124E-3</v>
      </c>
      <c r="HY32">
        <v>1.4793924675927521E-2</v>
      </c>
      <c r="HZ32">
        <v>8.2310135940562683E-3</v>
      </c>
      <c r="IA32">
        <v>7.649249873500583E-3</v>
      </c>
      <c r="IB32">
        <v>1.294443666037692E-2</v>
      </c>
      <c r="IC32">
        <v>1.1285518728337419E-2</v>
      </c>
      <c r="ID32">
        <v>1.271662428521963E-2</v>
      </c>
      <c r="IE32">
        <v>1.729569092970035E-2</v>
      </c>
      <c r="IF32">
        <v>1.4866749166558561E-2</v>
      </c>
      <c r="IG32">
        <v>1.326008621629312E-2</v>
      </c>
      <c r="IH32">
        <v>1.093494451902033E-2</v>
      </c>
      <c r="II32">
        <v>8.2310135940562683E-3</v>
      </c>
      <c r="IJ32">
        <v>1.098403616189705E-2</v>
      </c>
      <c r="IK32">
        <v>8.2557725617502641E-3</v>
      </c>
      <c r="IL32">
        <v>2.4289792449947039E-2</v>
      </c>
      <c r="IM32">
        <v>1.4793924675927521E-2</v>
      </c>
      <c r="IN32">
        <v>1.9374892514895499E-2</v>
      </c>
      <c r="IO32">
        <v>7.7619356784832619E-3</v>
      </c>
      <c r="IP32">
        <v>1.1243082436381949E-2</v>
      </c>
      <c r="IQ32">
        <v>1.225587657930326E-2</v>
      </c>
      <c r="IR32">
        <v>1.2865777048167829E-2</v>
      </c>
      <c r="IS32">
        <v>1.4159329789161E-2</v>
      </c>
      <c r="IT32">
        <v>7.6027034915665329E-3</v>
      </c>
      <c r="IU32">
        <v>1.254398266699764E-2</v>
      </c>
      <c r="IV32">
        <v>1.060273961185124E-2</v>
      </c>
      <c r="IW32">
        <v>1.0540994461754419E-2</v>
      </c>
      <c r="IX32">
        <v>2.0531985668765879E-2</v>
      </c>
      <c r="IY32">
        <v>8.4525090697521923E-3</v>
      </c>
      <c r="IZ32">
        <v>9.9504975046631871E-3</v>
      </c>
      <c r="JA32">
        <v>8.4667528004882375E-3</v>
      </c>
      <c r="JB32">
        <v>1.1027180038011159E-2</v>
      </c>
      <c r="JC32">
        <v>1.263342816832474E-2</v>
      </c>
      <c r="JD32">
        <v>1.2034536451846651E-2</v>
      </c>
      <c r="JE32">
        <v>1.232330392316555E-2</v>
      </c>
      <c r="JF32">
        <v>1.42531009417771E-2</v>
      </c>
      <c r="JG32">
        <v>1.232859637260029E-2</v>
      </c>
      <c r="JH32">
        <v>1.2440204308025459E-2</v>
      </c>
      <c r="JI32">
        <v>1.273439892220124E-2</v>
      </c>
      <c r="JJ32">
        <v>1.386851536731918E-2</v>
      </c>
      <c r="JK32">
        <v>1.3912517313866101E-2</v>
      </c>
      <c r="JL32">
        <v>1.429068328347188E-2</v>
      </c>
      <c r="JM32">
        <v>1.424560021162783E-2</v>
      </c>
      <c r="JN32">
        <v>1.6330894966428169E-2</v>
      </c>
      <c r="JO32">
        <v>1.714846470255451E-2</v>
      </c>
      <c r="JP32">
        <v>1.5310107867943391E-2</v>
      </c>
    </row>
    <row r="33" spans="1:276" x14ac:dyDescent="0.2">
      <c r="A33" t="s">
        <v>387</v>
      </c>
      <c r="B33">
        <v>2.902989244811716E-3</v>
      </c>
      <c r="C33">
        <v>2.8169003069731489E-3</v>
      </c>
      <c r="D33">
        <v>2.904288117211115E-3</v>
      </c>
      <c r="E33">
        <v>3.2276128696690038E-3</v>
      </c>
      <c r="F33">
        <v>3.185365492735551E-3</v>
      </c>
      <c r="G33">
        <v>3.0921005794791552E-3</v>
      </c>
      <c r="H33">
        <v>2.7857307196487409E-3</v>
      </c>
      <c r="I33">
        <v>2.8487212815527302E-3</v>
      </c>
      <c r="J33">
        <v>2.7864968071582182E-3</v>
      </c>
      <c r="K33">
        <v>3.5172039052891661E-3</v>
      </c>
      <c r="L33">
        <v>4.2445835512200259E-3</v>
      </c>
      <c r="M33">
        <v>4.2364663729256508E-3</v>
      </c>
      <c r="N33">
        <v>4.0309055236580852E-3</v>
      </c>
      <c r="O33">
        <v>3.0205762803696742E-3</v>
      </c>
      <c r="P33">
        <v>3.3502617725374088E-3</v>
      </c>
      <c r="Q33">
        <v>3.0938441307254978E-3</v>
      </c>
      <c r="R33">
        <v>5.6631449531005709E-3</v>
      </c>
      <c r="S33">
        <v>5.4759761191196087E-3</v>
      </c>
      <c r="T33">
        <v>6.7088601192583043E-3</v>
      </c>
      <c r="U33">
        <v>7.144507921103437E-3</v>
      </c>
      <c r="V33">
        <v>7.1031500442977624E-3</v>
      </c>
      <c r="W33">
        <v>7.0258950088131497E-3</v>
      </c>
      <c r="X33">
        <v>7.8234712123805544E-3</v>
      </c>
      <c r="Y33">
        <v>8.1225325724163799E-3</v>
      </c>
      <c r="Z33">
        <v>7.4779857000287844E-3</v>
      </c>
      <c r="AA33">
        <v>7.7086122175335382E-3</v>
      </c>
      <c r="AB33">
        <v>8.2610237250952678E-3</v>
      </c>
      <c r="AC33">
        <v>7.2536274643882227E-3</v>
      </c>
      <c r="AD33">
        <v>6.7578108470211047E-3</v>
      </c>
      <c r="AE33">
        <v>6.7726064428767774E-3</v>
      </c>
      <c r="AF33">
        <v>6.8643918837311768E-3</v>
      </c>
      <c r="AG33">
        <v>2.8690808148761908E-3</v>
      </c>
      <c r="AH33">
        <v>3.5345158163785878E-3</v>
      </c>
      <c r="AI33">
        <v>3.0182382793954169E-3</v>
      </c>
      <c r="AJ33">
        <v>3.2815028816226468E-3</v>
      </c>
      <c r="AK33">
        <v>4.0517043103895601E-3</v>
      </c>
      <c r="AL33">
        <v>4.0720055411456041E-3</v>
      </c>
      <c r="AM33">
        <v>6.8712114087331076E-3</v>
      </c>
      <c r="AN33">
        <v>6.2399592572688354E-3</v>
      </c>
      <c r="AO33">
        <v>5.9773875760514824E-3</v>
      </c>
      <c r="AP33">
        <v>4.043458797399045E-3</v>
      </c>
      <c r="AQ33">
        <v>3.4976117318261091E-3</v>
      </c>
      <c r="AR33">
        <v>3.8327385660387472E-3</v>
      </c>
      <c r="AS33">
        <v>6.141378847987918E-3</v>
      </c>
      <c r="AT33">
        <v>6.0562808968770343E-3</v>
      </c>
      <c r="AU33">
        <v>5.814901752072007E-3</v>
      </c>
      <c r="AV33">
        <v>3.8930283095722339E-3</v>
      </c>
      <c r="AW33">
        <v>3.7523378858869091E-3</v>
      </c>
      <c r="AX33">
        <v>4.1543888800288503E-3</v>
      </c>
      <c r="AY33">
        <v>6.4832058553254638E-3</v>
      </c>
      <c r="AZ33">
        <v>5.6732860573143569E-3</v>
      </c>
      <c r="BA33">
        <v>5.8869728434708122E-3</v>
      </c>
      <c r="BB33">
        <v>7.1763887423939871E-3</v>
      </c>
      <c r="BC33">
        <v>4.6811626396946332E-3</v>
      </c>
      <c r="BD33">
        <v>4.5710309349884888E-3</v>
      </c>
      <c r="BE33">
        <v>4.6743547182499694E-3</v>
      </c>
      <c r="BF33">
        <v>4.5848998198221649E-3</v>
      </c>
      <c r="BG33">
        <v>7.1467979801883054E-3</v>
      </c>
      <c r="BH33">
        <v>7.1426276643788067E-3</v>
      </c>
      <c r="BI33">
        <v>7.0303971186529849E-3</v>
      </c>
      <c r="BJ33">
        <v>7.1427403998206608E-3</v>
      </c>
      <c r="BK33">
        <v>7.44590515959414E-3</v>
      </c>
      <c r="BL33">
        <v>7.5335430466959624E-3</v>
      </c>
      <c r="BM33">
        <v>4.8856935738702759E-3</v>
      </c>
      <c r="BN33">
        <v>9.2274990080365004E-3</v>
      </c>
      <c r="BO33">
        <v>6.8687403026381089E-3</v>
      </c>
      <c r="BP33">
        <v>1.00043933663241E-2</v>
      </c>
      <c r="BQ33">
        <v>6.2261202639144024E-3</v>
      </c>
      <c r="BR33">
        <v>6.3936634930191298E-3</v>
      </c>
      <c r="BS33">
        <v>5.8998910922668313E-3</v>
      </c>
      <c r="BT33">
        <v>6.104679694687404E-3</v>
      </c>
      <c r="BU33">
        <v>4.9150791654447466E-3</v>
      </c>
      <c r="BV33">
        <v>6.4114724918225199E-3</v>
      </c>
      <c r="BW33">
        <v>5.9269708204372374E-3</v>
      </c>
      <c r="BX33">
        <v>8.2139038567403278E-3</v>
      </c>
      <c r="BY33">
        <v>4.9628903498940384E-3</v>
      </c>
      <c r="BZ33">
        <v>5.0013298327660624E-3</v>
      </c>
      <c r="CA33">
        <v>4.9426542174350893E-3</v>
      </c>
      <c r="CB33">
        <v>5.2748516905483734E-3</v>
      </c>
      <c r="CC33">
        <v>5.3420351240159904E-3</v>
      </c>
      <c r="CD33">
        <v>6.6377286775877037E-3</v>
      </c>
      <c r="CE33">
        <v>4.9838552813285782E-3</v>
      </c>
      <c r="CF33">
        <v>3.8886881470878601E-3</v>
      </c>
      <c r="CG33">
        <v>5.4694516507978741E-3</v>
      </c>
      <c r="CH33">
        <v>5.2808881246694719E-3</v>
      </c>
      <c r="CI33">
        <v>4.6022878760389923E-3</v>
      </c>
      <c r="CJ33">
        <v>4.1236130466828971E-3</v>
      </c>
      <c r="CK33">
        <v>4.5165578881071373E-3</v>
      </c>
      <c r="CL33">
        <v>3.7310315094858911E-3</v>
      </c>
      <c r="CM33">
        <v>4.1636302973458343E-3</v>
      </c>
      <c r="CN33">
        <v>5.1138388522279166E-3</v>
      </c>
      <c r="CO33">
        <v>4.4151934241514574E-3</v>
      </c>
      <c r="CP33">
        <v>3.8903665592447639E-3</v>
      </c>
      <c r="CQ33">
        <v>3.8063111522542632E-3</v>
      </c>
      <c r="CR33">
        <v>3.948451501726109E-3</v>
      </c>
      <c r="CS33">
        <v>3.65035159204974E-3</v>
      </c>
      <c r="CT33">
        <v>3.8805913627050089E-3</v>
      </c>
      <c r="CU33">
        <v>3.7729214841504249E-3</v>
      </c>
      <c r="CV33">
        <v>4.308760944561227E-3</v>
      </c>
      <c r="CW33">
        <v>4.3338285716769597E-3</v>
      </c>
      <c r="CX33">
        <v>4.2463784715147026E-3</v>
      </c>
      <c r="CY33">
        <v>4.6298316728770406E-3</v>
      </c>
      <c r="CZ33">
        <v>4.4347612176501034E-3</v>
      </c>
      <c r="DA33">
        <v>4.5029014765150099E-3</v>
      </c>
      <c r="DB33">
        <v>4.7613333342843541E-3</v>
      </c>
      <c r="DC33">
        <v>4.8727487624106629E-3</v>
      </c>
      <c r="DD33">
        <v>4.8599141855392167E-3</v>
      </c>
      <c r="DE33">
        <v>4.8783976926017169E-3</v>
      </c>
      <c r="DF33">
        <v>4.9458248922843668E-3</v>
      </c>
      <c r="DG33">
        <v>4.8365321150584664E-3</v>
      </c>
      <c r="DH33">
        <v>4.5940333950932506E-3</v>
      </c>
      <c r="DI33">
        <v>4.9195430032232161E-3</v>
      </c>
      <c r="DJ33">
        <v>4.6364978816006977E-3</v>
      </c>
      <c r="DK33">
        <v>5.4802017419907914E-3</v>
      </c>
      <c r="DL33">
        <v>5.3874480257308458E-3</v>
      </c>
      <c r="DM33">
        <v>5.508197320204202E-3</v>
      </c>
      <c r="DN33">
        <v>5.6869798858891823E-3</v>
      </c>
      <c r="DO33">
        <v>5.8011101777330357E-3</v>
      </c>
      <c r="DP33">
        <v>5.9428602947191964E-3</v>
      </c>
      <c r="DQ33">
        <v>4.2806567167415271E-3</v>
      </c>
      <c r="DR33">
        <v>4.3527008038567331E-3</v>
      </c>
      <c r="DS33">
        <v>4.36971900399732E-3</v>
      </c>
      <c r="DT33">
        <v>4.2976783634533656E-3</v>
      </c>
      <c r="DU33">
        <v>4.3647899647752458E-3</v>
      </c>
      <c r="DV33">
        <v>4.3561120293296009E-3</v>
      </c>
      <c r="DW33">
        <v>4.4351472097239157E-3</v>
      </c>
      <c r="DX33">
        <v>4.4682397431703548E-3</v>
      </c>
      <c r="DY33">
        <v>4.534675381176829E-3</v>
      </c>
      <c r="DZ33">
        <v>4.4510467440345798E-3</v>
      </c>
      <c r="EA33">
        <v>4.5147934876185441E-3</v>
      </c>
      <c r="EB33">
        <v>4.525790726290049E-3</v>
      </c>
      <c r="EC33">
        <v>4.4105259592712781E-3</v>
      </c>
      <c r="ED33">
        <v>4.4531634229365387E-3</v>
      </c>
      <c r="EE33">
        <v>4.3958047952241553E-3</v>
      </c>
      <c r="EF33">
        <v>4.4356158848120122E-3</v>
      </c>
      <c r="EG33">
        <v>4.4499080116890211E-3</v>
      </c>
      <c r="EH33">
        <v>4.4153163044961131E-3</v>
      </c>
      <c r="EI33">
        <v>4.3111932294847954E-3</v>
      </c>
      <c r="EJ33">
        <v>4.346298788304016E-3</v>
      </c>
      <c r="EK33">
        <v>4.2129110509427142E-3</v>
      </c>
      <c r="EL33">
        <v>4.3761619628944516E-3</v>
      </c>
      <c r="EM33">
        <v>4.4181451166500733E-3</v>
      </c>
      <c r="EN33">
        <v>4.2688622681133076E-3</v>
      </c>
      <c r="EO33">
        <v>4.2193437311494573E-3</v>
      </c>
      <c r="EP33">
        <v>4.3066404502260921E-3</v>
      </c>
      <c r="EQ33">
        <v>4.2409666463422762E-3</v>
      </c>
      <c r="ER33">
        <v>4.2129126571456531E-3</v>
      </c>
      <c r="ES33">
        <v>4.2862545187422789E-3</v>
      </c>
      <c r="ET33">
        <v>4.3397575308765446E-3</v>
      </c>
      <c r="EU33">
        <v>3.0911809868195399E-3</v>
      </c>
      <c r="EV33">
        <v>3.5052700855519969E-3</v>
      </c>
      <c r="EW33">
        <v>7.997039930915913E-3</v>
      </c>
      <c r="EX33">
        <v>8.8208281875984153E-3</v>
      </c>
      <c r="EY33">
        <v>7.1670160665300367E-3</v>
      </c>
      <c r="EZ33">
        <v>8.1477294096313664E-3</v>
      </c>
      <c r="FA33">
        <v>8.9285975903203654E-3</v>
      </c>
      <c r="FB33">
        <v>8.722644043965385E-3</v>
      </c>
      <c r="FC33">
        <v>4.1213161230032212E-3</v>
      </c>
      <c r="FD33">
        <v>3.9859757952754602E-3</v>
      </c>
      <c r="FE33">
        <v>4.0684307283504664E-3</v>
      </c>
      <c r="FF33">
        <v>4.1101334944535746E-3</v>
      </c>
      <c r="FG33">
        <v>5.4432601384050176E-3</v>
      </c>
      <c r="FH33">
        <v>5.4614378805124672E-3</v>
      </c>
      <c r="FI33">
        <v>6.0176806615724956E-3</v>
      </c>
      <c r="FJ33">
        <v>5.8497660153793776E-3</v>
      </c>
      <c r="FK33">
        <v>6.067339549393631E-3</v>
      </c>
      <c r="FL33">
        <v>5.9679026389153848E-3</v>
      </c>
      <c r="FM33">
        <v>5.168913966179539E-3</v>
      </c>
      <c r="FN33">
        <v>5.2306447920455581E-3</v>
      </c>
      <c r="FO33">
        <v>5.2287307921422329E-3</v>
      </c>
      <c r="FP33">
        <v>5.3016821762542623E-3</v>
      </c>
      <c r="FQ33">
        <v>5.8387518359803818E-3</v>
      </c>
      <c r="FR33">
        <v>5.7610170238585993E-3</v>
      </c>
      <c r="FS33">
        <v>6.1249763048285737E-3</v>
      </c>
      <c r="FT33">
        <v>6.2311001774947644E-3</v>
      </c>
      <c r="FU33">
        <v>5.3634958895119739E-3</v>
      </c>
      <c r="FV33">
        <v>5.317698043905421E-3</v>
      </c>
      <c r="FW33">
        <v>5.5045049858674288E-3</v>
      </c>
      <c r="FX33">
        <v>5.6599552483534831E-3</v>
      </c>
      <c r="FY33">
        <v>5.646858813184088E-3</v>
      </c>
      <c r="FZ33">
        <v>5.5108917322027233E-3</v>
      </c>
      <c r="GA33">
        <v>6.0299419954116668E-3</v>
      </c>
      <c r="GB33">
        <v>6.1179630185812274E-3</v>
      </c>
      <c r="GC33">
        <v>6.1319489953362049E-3</v>
      </c>
      <c r="GD33">
        <v>6.054252617903536E-3</v>
      </c>
      <c r="GE33">
        <v>6.2246366402644981E-3</v>
      </c>
      <c r="GF33">
        <v>6.3116457193670766E-3</v>
      </c>
      <c r="GG33">
        <v>6.3576658825048628E-3</v>
      </c>
      <c r="GH33">
        <v>6.4083392288203766E-3</v>
      </c>
      <c r="GI33">
        <v>8.9632428581729266E-3</v>
      </c>
      <c r="GJ33">
        <v>8.2599680438144949E-3</v>
      </c>
      <c r="GK33">
        <v>9.9825099901209961E-3</v>
      </c>
      <c r="GL33">
        <v>1.006114784456771E-2</v>
      </c>
      <c r="GM33">
        <v>9.8535582491261695E-3</v>
      </c>
      <c r="GN33">
        <v>1.0163578141010189E-2</v>
      </c>
      <c r="GO33">
        <v>1.293806520217587E-2</v>
      </c>
      <c r="GP33">
        <v>1.226719225291073E-2</v>
      </c>
      <c r="GQ33">
        <v>1.148626458474422E-2</v>
      </c>
      <c r="GR33">
        <v>7.911130849373631E-3</v>
      </c>
      <c r="GS33">
        <v>8.8205105188033459E-3</v>
      </c>
      <c r="GT33">
        <v>9.4554157643052944E-3</v>
      </c>
      <c r="GU33">
        <v>9.5420903283230715E-3</v>
      </c>
      <c r="GV33">
        <v>6.2530641651303547E-3</v>
      </c>
      <c r="GW33">
        <v>7.4325148302366202E-3</v>
      </c>
      <c r="GX33">
        <v>7.5235245262964363E-3</v>
      </c>
      <c r="GY33">
        <v>6.2339700468946949E-3</v>
      </c>
      <c r="GZ33">
        <v>7.20019156564873E-3</v>
      </c>
      <c r="HA33">
        <v>7.3482482218218256E-3</v>
      </c>
      <c r="HB33">
        <v>7.4100426997238704E-3</v>
      </c>
      <c r="HC33">
        <v>6.4082470171444887E-3</v>
      </c>
      <c r="HD33">
        <v>5.8926331753962613E-3</v>
      </c>
      <c r="HE33">
        <v>6.0038017854740083E-3</v>
      </c>
      <c r="HF33">
        <v>6.7837480824961436E-3</v>
      </c>
      <c r="HG33">
        <v>5.2493825698488464E-3</v>
      </c>
      <c r="HH33">
        <v>5.0457863377238784E-3</v>
      </c>
      <c r="HI33">
        <v>9.4036948743211318E-3</v>
      </c>
      <c r="HJ33">
        <v>6.9412718841322793E-3</v>
      </c>
      <c r="HK33">
        <v>4.9150791654447457E-3</v>
      </c>
      <c r="HL33">
        <v>7.138129065895624E-3</v>
      </c>
      <c r="HM33">
        <v>8.9018785435556694E-3</v>
      </c>
      <c r="HN33">
        <v>8.8750706971102902E-3</v>
      </c>
      <c r="HO33">
        <v>5.9946635463101298E-3</v>
      </c>
      <c r="HP33">
        <v>5.9979110634707494E-3</v>
      </c>
      <c r="HQ33">
        <v>6.3341914038090429E-3</v>
      </c>
      <c r="HR33">
        <v>4.782100081999246E-3</v>
      </c>
      <c r="HS33">
        <v>6.923889217483061E-3</v>
      </c>
      <c r="HT33">
        <v>4.5687578217165088E-3</v>
      </c>
      <c r="HU33">
        <v>3.0971206261168571E-2</v>
      </c>
      <c r="HV33">
        <v>7.235522610522108E-3</v>
      </c>
      <c r="HW33">
        <v>1.997240639177706E-2</v>
      </c>
      <c r="HX33">
        <v>8.8881328167929752E-3</v>
      </c>
      <c r="HY33">
        <v>7.0575917234399904E-3</v>
      </c>
      <c r="HZ33">
        <v>9.471361589621979E-3</v>
      </c>
      <c r="IA33">
        <v>1.5135483035289639E-2</v>
      </c>
      <c r="IB33">
        <v>6.923889217483061E-3</v>
      </c>
      <c r="IC33">
        <v>9.5506241884434212E-3</v>
      </c>
      <c r="ID33">
        <v>5.5400548653504874E-3</v>
      </c>
      <c r="IE33">
        <v>5.4496873251265393E-3</v>
      </c>
      <c r="IF33">
        <v>7.235522610522108E-3</v>
      </c>
      <c r="IG33">
        <v>1.9101345087602711E-3</v>
      </c>
      <c r="IH33">
        <v>8.8191398317440141E-3</v>
      </c>
      <c r="II33">
        <v>9.471361589621979E-3</v>
      </c>
      <c r="IJ33">
        <v>1.474552220571863E-2</v>
      </c>
      <c r="IK33">
        <v>4.4086174134876704E-3</v>
      </c>
      <c r="IL33">
        <v>5.1386911350607568E-3</v>
      </c>
      <c r="IM33">
        <v>7.0575917234399904E-3</v>
      </c>
      <c r="IN33">
        <v>6.9448158726362064E-3</v>
      </c>
      <c r="IO33">
        <v>1.238901740756969E-2</v>
      </c>
      <c r="IP33">
        <v>8.9003839195140894E-3</v>
      </c>
      <c r="IQ33">
        <v>4.782100081999246E-3</v>
      </c>
      <c r="IR33">
        <v>5.5833905165076584E-3</v>
      </c>
      <c r="IS33">
        <v>5.5621109222804771E-3</v>
      </c>
      <c r="IT33">
        <v>1.5025546090999729E-2</v>
      </c>
      <c r="IU33">
        <v>9.4035434398158715E-3</v>
      </c>
      <c r="IV33">
        <v>9.0755384757574761E-3</v>
      </c>
      <c r="IW33">
        <v>7.4448332019938909E-3</v>
      </c>
      <c r="IX33">
        <v>6.4605028132660343E-3</v>
      </c>
      <c r="IY33">
        <v>1.0472136218216211E-2</v>
      </c>
      <c r="IZ33">
        <v>1.049352900318219E-2</v>
      </c>
      <c r="JA33">
        <v>1.091300127878316E-2</v>
      </c>
      <c r="JB33">
        <v>1.049168054363059E-2</v>
      </c>
      <c r="JC33">
        <v>1.2713386535408291E-2</v>
      </c>
      <c r="JD33">
        <v>1.201747180917922E-2</v>
      </c>
      <c r="JE33">
        <v>1.170519035854127E-2</v>
      </c>
      <c r="JF33">
        <v>1.1851212332983699E-2</v>
      </c>
      <c r="JG33">
        <v>1.0493518234287029E-2</v>
      </c>
      <c r="JH33">
        <v>1.112951566725617E-2</v>
      </c>
      <c r="JI33">
        <v>1.0736880667856399E-2</v>
      </c>
      <c r="JJ33">
        <v>1.1482707251372719E-2</v>
      </c>
      <c r="JK33">
        <v>1.1494626740988809E-2</v>
      </c>
      <c r="JL33">
        <v>1.2137623266070839E-2</v>
      </c>
      <c r="JM33">
        <v>1.269562990530553E-2</v>
      </c>
      <c r="JN33">
        <v>1.184913953470719E-2</v>
      </c>
      <c r="JO33">
        <v>1.256360616792656E-2</v>
      </c>
      <c r="JP33">
        <v>1.1725266575397009E-2</v>
      </c>
    </row>
    <row r="34" spans="1:276" x14ac:dyDescent="0.2">
      <c r="A34" t="s">
        <v>323</v>
      </c>
      <c r="B34">
        <v>5.7691997236083582E-3</v>
      </c>
      <c r="C34">
        <v>5.5269853896828423E-3</v>
      </c>
      <c r="D34">
        <v>5.8510503682192242E-3</v>
      </c>
      <c r="E34">
        <v>6.2438777022284014E-3</v>
      </c>
      <c r="F34">
        <v>6.4229025010193886E-3</v>
      </c>
      <c r="G34">
        <v>6.4130475075230894E-3</v>
      </c>
      <c r="H34">
        <v>6.6151890854656628E-3</v>
      </c>
      <c r="I34">
        <v>6.5998240209540664E-3</v>
      </c>
      <c r="J34">
        <v>6.6760704659196432E-3</v>
      </c>
      <c r="K34">
        <v>8.710406546562674E-3</v>
      </c>
      <c r="L34">
        <v>1.133737278287065E-2</v>
      </c>
      <c r="M34">
        <v>1.135226555455472E-2</v>
      </c>
      <c r="N34">
        <v>1.103135547737087E-2</v>
      </c>
      <c r="O34">
        <v>1.041849464199575E-2</v>
      </c>
      <c r="P34">
        <v>1.023792949381187E-2</v>
      </c>
      <c r="Q34">
        <v>1.0354158326952309E-2</v>
      </c>
      <c r="R34">
        <v>1.210589685146023E-2</v>
      </c>
      <c r="S34">
        <v>1.190885703037697E-2</v>
      </c>
      <c r="T34">
        <v>1.073724416537594E-2</v>
      </c>
      <c r="U34">
        <v>1.2863186269253439E-2</v>
      </c>
      <c r="V34">
        <v>1.246936831682603E-2</v>
      </c>
      <c r="W34">
        <v>1.299875047740741E-2</v>
      </c>
      <c r="X34">
        <v>1.292322490549852E-2</v>
      </c>
      <c r="Y34">
        <v>1.2655597655799501E-2</v>
      </c>
      <c r="Z34">
        <v>1.293974519276176E-2</v>
      </c>
      <c r="AA34">
        <v>1.1151760825548661E-2</v>
      </c>
      <c r="AB34">
        <v>1.107160994757752E-2</v>
      </c>
      <c r="AC34">
        <v>1.179789424187996E-2</v>
      </c>
      <c r="AD34">
        <v>9.8018056049483694E-3</v>
      </c>
      <c r="AE34">
        <v>1.0029048278343489E-2</v>
      </c>
      <c r="AF34">
        <v>1.029452162527424E-2</v>
      </c>
      <c r="AG34">
        <v>9.0263750902003052E-3</v>
      </c>
      <c r="AH34">
        <v>9.3120188603192967E-3</v>
      </c>
      <c r="AI34">
        <v>9.0032024865239653E-3</v>
      </c>
      <c r="AJ34">
        <v>9.9937194467943965E-3</v>
      </c>
      <c r="AK34">
        <v>1.020347035656456E-2</v>
      </c>
      <c r="AL34">
        <v>9.8943088770460583E-3</v>
      </c>
      <c r="AM34">
        <v>1.1375017362306729E-2</v>
      </c>
      <c r="AN34">
        <v>1.1868507895172501E-2</v>
      </c>
      <c r="AO34">
        <v>1.1761735150306259E-2</v>
      </c>
      <c r="AP34">
        <v>1.081119044403835E-2</v>
      </c>
      <c r="AQ34">
        <v>9.9751667471037874E-3</v>
      </c>
      <c r="AR34">
        <v>1.04155708722624E-2</v>
      </c>
      <c r="AS34">
        <v>1.2080850941871829E-2</v>
      </c>
      <c r="AT34">
        <v>1.2019812538392009E-2</v>
      </c>
      <c r="AU34">
        <v>1.2027415921736969E-2</v>
      </c>
      <c r="AV34">
        <v>1.039926935862945E-2</v>
      </c>
      <c r="AW34">
        <v>1.0527388949179321E-2</v>
      </c>
      <c r="AX34">
        <v>9.9636786134307837E-3</v>
      </c>
      <c r="AY34">
        <v>9.9457749928410031E-3</v>
      </c>
      <c r="AZ34">
        <v>1.042473543773287E-2</v>
      </c>
      <c r="BA34">
        <v>1.0028492826050081E-2</v>
      </c>
      <c r="BB34">
        <v>1.0305544020814419E-2</v>
      </c>
      <c r="BC34">
        <v>9.4012435486206161E-3</v>
      </c>
      <c r="BD34">
        <v>8.449009688931499E-3</v>
      </c>
      <c r="BE34">
        <v>1.0099854475075821E-2</v>
      </c>
      <c r="BF34">
        <v>9.9584294167342473E-3</v>
      </c>
      <c r="BG34">
        <v>9.5956908976116643E-3</v>
      </c>
      <c r="BH34">
        <v>9.8311243027033989E-3</v>
      </c>
      <c r="BI34">
        <v>9.8522969941209765E-3</v>
      </c>
      <c r="BJ34">
        <v>1.066990251459466E-2</v>
      </c>
      <c r="BK34">
        <v>1.136718446500486E-2</v>
      </c>
      <c r="BL34">
        <v>1.129350289495511E-2</v>
      </c>
      <c r="BM34">
        <v>8.1654826255986804E-3</v>
      </c>
      <c r="BN34">
        <v>9.7263211505198323E-3</v>
      </c>
      <c r="BO34">
        <v>9.4960750152535897E-3</v>
      </c>
      <c r="BP34">
        <v>9.8718988681924733E-3</v>
      </c>
      <c r="BQ34">
        <v>7.6218469021140369E-3</v>
      </c>
      <c r="BR34">
        <v>7.6222380296933276E-3</v>
      </c>
      <c r="BS34">
        <v>7.772112642206291E-3</v>
      </c>
      <c r="BT34">
        <v>8.4306951377986165E-3</v>
      </c>
      <c r="BU34">
        <v>1.127091019076993E-2</v>
      </c>
      <c r="BV34">
        <v>1.1799096508173649E-2</v>
      </c>
      <c r="BW34">
        <v>1.1100316860998209E-2</v>
      </c>
      <c r="BX34">
        <v>1.320261873452947E-2</v>
      </c>
      <c r="BY34">
        <v>1.072975425471976E-2</v>
      </c>
      <c r="BZ34">
        <v>1.101625461020966E-2</v>
      </c>
      <c r="CA34">
        <v>1.1090897770264049E-2</v>
      </c>
      <c r="CB34">
        <v>1.077830025007669E-2</v>
      </c>
      <c r="CC34">
        <v>1.197972602614189E-2</v>
      </c>
      <c r="CD34">
        <v>1.321154610333887E-2</v>
      </c>
      <c r="CE34">
        <v>9.44941103177796E-3</v>
      </c>
      <c r="CF34">
        <v>9.788175469863122E-3</v>
      </c>
      <c r="CG34">
        <v>1.1318382325200381E-2</v>
      </c>
      <c r="CH34">
        <v>1.150186693841663E-2</v>
      </c>
      <c r="CI34">
        <v>1.0218977826767639E-2</v>
      </c>
      <c r="CJ34">
        <v>1.0258801695447069E-2</v>
      </c>
      <c r="CK34">
        <v>8.3246571759435974E-3</v>
      </c>
      <c r="CL34">
        <v>9.6428704343613607E-3</v>
      </c>
      <c r="CM34">
        <v>1.0998998266042521E-2</v>
      </c>
      <c r="CN34">
        <v>1.8930068091497589E-2</v>
      </c>
      <c r="CO34">
        <v>1.6941508500242859E-2</v>
      </c>
      <c r="CP34">
        <v>8.6622066196752803E-3</v>
      </c>
      <c r="CQ34">
        <v>8.1762946345162457E-3</v>
      </c>
      <c r="CR34">
        <v>8.1588283211721183E-3</v>
      </c>
      <c r="CS34">
        <v>8.0222072190021063E-3</v>
      </c>
      <c r="CT34">
        <v>8.094328043177744E-3</v>
      </c>
      <c r="CU34">
        <v>7.5149518229714052E-3</v>
      </c>
      <c r="CV34">
        <v>8.6005922267449273E-3</v>
      </c>
      <c r="CW34">
        <v>8.477780031456281E-3</v>
      </c>
      <c r="CX34">
        <v>8.2041423735559806E-3</v>
      </c>
      <c r="CY34">
        <v>8.4204561767133607E-3</v>
      </c>
      <c r="CZ34">
        <v>8.4578038561019791E-3</v>
      </c>
      <c r="DA34">
        <v>8.6048139855122666E-3</v>
      </c>
      <c r="DB34">
        <v>8.4049891819855671E-3</v>
      </c>
      <c r="DC34">
        <v>8.2289480037305712E-3</v>
      </c>
      <c r="DD34">
        <v>8.4536511438363954E-3</v>
      </c>
      <c r="DE34">
        <v>7.9089662392737414E-3</v>
      </c>
      <c r="DF34">
        <v>8.0322133229592477E-3</v>
      </c>
      <c r="DG34">
        <v>8.3576285635408969E-3</v>
      </c>
      <c r="DH34">
        <v>8.0201834672222593E-3</v>
      </c>
      <c r="DI34">
        <v>7.8835721686318205E-3</v>
      </c>
      <c r="DJ34">
        <v>8.1815604035565415E-3</v>
      </c>
      <c r="DK34">
        <v>7.953154081650024E-3</v>
      </c>
      <c r="DL34">
        <v>7.7257653318869302E-3</v>
      </c>
      <c r="DM34">
        <v>7.832508974459829E-3</v>
      </c>
      <c r="DN34">
        <v>7.8722284928311442E-3</v>
      </c>
      <c r="DO34">
        <v>7.9982918855687184E-3</v>
      </c>
      <c r="DP34">
        <v>8.0131197776088132E-3</v>
      </c>
      <c r="DQ34">
        <v>4.5666778585211464E-3</v>
      </c>
      <c r="DR34">
        <v>4.4503091255978329E-3</v>
      </c>
      <c r="DS34">
        <v>4.5485149791079918E-3</v>
      </c>
      <c r="DT34">
        <v>4.6332200129104812E-3</v>
      </c>
      <c r="DU34">
        <v>4.5758072696495244E-3</v>
      </c>
      <c r="DV34">
        <v>4.5508765062323717E-3</v>
      </c>
      <c r="DW34">
        <v>4.1692992908375238E-3</v>
      </c>
      <c r="DX34">
        <v>4.2949719897365946E-3</v>
      </c>
      <c r="DY34">
        <v>4.3665583967841476E-3</v>
      </c>
      <c r="DZ34">
        <v>4.2264753496212091E-3</v>
      </c>
      <c r="EA34">
        <v>4.3640284040855149E-3</v>
      </c>
      <c r="EB34">
        <v>4.4882997087787556E-3</v>
      </c>
      <c r="EC34">
        <v>4.414198523331807E-3</v>
      </c>
      <c r="ED34">
        <v>4.6517208492081932E-3</v>
      </c>
      <c r="EE34">
        <v>4.4251496693882234E-3</v>
      </c>
      <c r="EF34">
        <v>4.6582694704160469E-3</v>
      </c>
      <c r="EG34">
        <v>4.470101466965414E-3</v>
      </c>
      <c r="EH34">
        <v>4.7609427498733186E-3</v>
      </c>
      <c r="EI34">
        <v>4.3416622698734643E-3</v>
      </c>
      <c r="EJ34">
        <v>4.351139216475312E-3</v>
      </c>
      <c r="EK34">
        <v>4.335367212357691E-3</v>
      </c>
      <c r="EL34">
        <v>4.3525596703364996E-3</v>
      </c>
      <c r="EM34">
        <v>4.3130257309847301E-3</v>
      </c>
      <c r="EN34">
        <v>4.2639950771469698E-3</v>
      </c>
      <c r="EO34">
        <v>4.4767340073310147E-3</v>
      </c>
      <c r="EP34">
        <v>4.5493329813391849E-3</v>
      </c>
      <c r="EQ34">
        <v>4.3653834345111879E-3</v>
      </c>
      <c r="ER34">
        <v>4.4541622879779976E-3</v>
      </c>
      <c r="ES34">
        <v>4.5717516300448451E-3</v>
      </c>
      <c r="ET34">
        <v>4.5419048304638958E-3</v>
      </c>
      <c r="EU34">
        <v>1.1424795965802721E-2</v>
      </c>
      <c r="EV34">
        <v>1.260887293204486E-2</v>
      </c>
      <c r="EW34">
        <v>1.1677204850103141E-2</v>
      </c>
      <c r="EX34">
        <v>1.444275140811053E-2</v>
      </c>
      <c r="EY34">
        <v>1.397341962388087E-2</v>
      </c>
      <c r="EZ34">
        <v>1.435053052229867E-2</v>
      </c>
      <c r="FA34">
        <v>1.4089894494177999E-2</v>
      </c>
      <c r="FB34">
        <v>1.420416426203897E-2</v>
      </c>
      <c r="FC34">
        <v>9.1061390146457925E-3</v>
      </c>
      <c r="FD34">
        <v>8.9272368225015945E-3</v>
      </c>
      <c r="FE34">
        <v>8.9259735677707838E-3</v>
      </c>
      <c r="FF34">
        <v>9.0942358814089727E-3</v>
      </c>
      <c r="FG34">
        <v>9.815730643020092E-3</v>
      </c>
      <c r="FH34">
        <v>9.849564946285751E-3</v>
      </c>
      <c r="FI34">
        <v>7.9202617677297821E-3</v>
      </c>
      <c r="FJ34">
        <v>8.0392874010908385E-3</v>
      </c>
      <c r="FK34">
        <v>7.5643284251321209E-3</v>
      </c>
      <c r="FL34">
        <v>7.6094667401174366E-3</v>
      </c>
      <c r="FM34">
        <v>1.124235722646442E-2</v>
      </c>
      <c r="FN34">
        <v>1.1408767003003211E-2</v>
      </c>
      <c r="FO34">
        <v>1.09423028431897E-2</v>
      </c>
      <c r="FP34">
        <v>1.0782852629315351E-2</v>
      </c>
      <c r="FQ34">
        <v>9.1976410157983361E-3</v>
      </c>
      <c r="FR34">
        <v>9.2567142179814255E-3</v>
      </c>
      <c r="FS34">
        <v>8.5833732299233356E-3</v>
      </c>
      <c r="FT34">
        <v>8.701406851414276E-3</v>
      </c>
      <c r="FU34">
        <v>1.0681556779959909E-2</v>
      </c>
      <c r="FV34">
        <v>1.061384910789262E-2</v>
      </c>
      <c r="FW34">
        <v>1.076327450807708E-2</v>
      </c>
      <c r="FX34">
        <v>1.0785767039503539E-2</v>
      </c>
      <c r="FY34">
        <v>1.042586288458398E-2</v>
      </c>
      <c r="FZ34">
        <v>9.9347475309676924E-3</v>
      </c>
      <c r="GA34">
        <v>9.9446943432139265E-3</v>
      </c>
      <c r="GB34">
        <v>9.9743394662535918E-3</v>
      </c>
      <c r="GC34">
        <v>9.9097442246307722E-3</v>
      </c>
      <c r="GD34">
        <v>9.8123977259319574E-3</v>
      </c>
      <c r="GE34">
        <v>9.7881631443705371E-3</v>
      </c>
      <c r="GF34">
        <v>9.6401250440186145E-3</v>
      </c>
      <c r="GG34">
        <v>9.6988250718221015E-3</v>
      </c>
      <c r="GH34">
        <v>9.6619573604287603E-3</v>
      </c>
      <c r="GI34">
        <v>1.51178384134325E-2</v>
      </c>
      <c r="GJ34">
        <v>1.23052532324256E-2</v>
      </c>
      <c r="GK34">
        <v>1.5353836382262471E-2</v>
      </c>
      <c r="GL34">
        <v>1.4297141258544879E-2</v>
      </c>
      <c r="GM34">
        <v>1.356119471245504E-2</v>
      </c>
      <c r="GN34">
        <v>1.4269760511715281E-2</v>
      </c>
      <c r="GO34">
        <v>1.4689259106878551E-2</v>
      </c>
      <c r="GP34">
        <v>1.5416395773543441E-2</v>
      </c>
      <c r="GQ34">
        <v>1.4518167207367519E-2</v>
      </c>
      <c r="GR34">
        <v>1.4641670304362709E-2</v>
      </c>
      <c r="GS34">
        <v>1.532766864950293E-2</v>
      </c>
      <c r="GT34">
        <v>1.557538636132348E-2</v>
      </c>
      <c r="GU34">
        <v>1.4559544706140621E-2</v>
      </c>
      <c r="GV34">
        <v>1.35218013224222E-2</v>
      </c>
      <c r="GW34">
        <v>1.3709084111575421E-2</v>
      </c>
      <c r="GX34">
        <v>1.296142723666235E-2</v>
      </c>
      <c r="GY34">
        <v>1.321317492616743E-2</v>
      </c>
      <c r="GZ34">
        <v>1.347660410153622E-2</v>
      </c>
      <c r="HA34">
        <v>1.3127516361979039E-2</v>
      </c>
      <c r="HB34">
        <v>1.352109649089323E-2</v>
      </c>
      <c r="HC34">
        <v>1.245800649940353E-2</v>
      </c>
      <c r="HD34">
        <v>1.3431980599559591E-2</v>
      </c>
      <c r="HE34">
        <v>1.709709389594179E-2</v>
      </c>
      <c r="HF34">
        <v>2.0160745141743909E-2</v>
      </c>
      <c r="HG34">
        <v>3.203264564326768E-3</v>
      </c>
      <c r="HH34">
        <v>2.6132598113616141E-2</v>
      </c>
      <c r="HI34">
        <v>1.357541601200613E-2</v>
      </c>
      <c r="HJ34">
        <v>6.9860016924850046E-3</v>
      </c>
      <c r="HK34">
        <v>1.127091019076994E-2</v>
      </c>
      <c r="HL34">
        <v>2.7743801384415231E-2</v>
      </c>
      <c r="HM34">
        <v>2.431104464312403E-2</v>
      </c>
      <c r="HN34">
        <v>2.2447760420060189E-2</v>
      </c>
      <c r="HO34">
        <v>2.833168264765433E-2</v>
      </c>
      <c r="HP34">
        <v>2.9232385463427941E-2</v>
      </c>
      <c r="HQ34">
        <v>3.2285171898599703E-2</v>
      </c>
      <c r="HR34">
        <v>1.30157500475806E-2</v>
      </c>
      <c r="HS34">
        <v>1.3132339393437369E-2</v>
      </c>
      <c r="HT34">
        <v>4.3787450495346722E-3</v>
      </c>
      <c r="HU34">
        <v>3.606198426326291E-2</v>
      </c>
      <c r="HV34">
        <v>1.333246324940046E-2</v>
      </c>
      <c r="HW34">
        <v>5.2985150407859227E-2</v>
      </c>
      <c r="HX34">
        <v>1.9865110599193318E-2</v>
      </c>
      <c r="HY34">
        <v>1.2912522498018201E-2</v>
      </c>
      <c r="HZ34">
        <v>1.078703677094987E-2</v>
      </c>
      <c r="IA34">
        <v>2.539113059403781E-2</v>
      </c>
      <c r="IB34">
        <v>1.3132339393437369E-2</v>
      </c>
      <c r="IC34">
        <v>1.5046591693874199E-2</v>
      </c>
      <c r="ID34">
        <v>1.253918149382797E-2</v>
      </c>
      <c r="IE34">
        <v>1.567446134151174E-2</v>
      </c>
      <c r="IF34">
        <v>1.333246324940046E-2</v>
      </c>
      <c r="IG34">
        <v>1.474198533362088E-2</v>
      </c>
      <c r="IH34">
        <v>1.487773489074704E-2</v>
      </c>
      <c r="II34">
        <v>1.078703677094987E-2</v>
      </c>
      <c r="IJ34">
        <v>2.1264235190783281E-2</v>
      </c>
      <c r="IK34">
        <v>4.8463381476233297E-3</v>
      </c>
      <c r="IL34">
        <v>5.5242125682776529E-3</v>
      </c>
      <c r="IM34">
        <v>1.2912522498018201E-2</v>
      </c>
      <c r="IN34">
        <v>1.556272723265284E-2</v>
      </c>
      <c r="IO34">
        <v>1.456475128385867E-2</v>
      </c>
      <c r="IP34">
        <v>1.177192339828876E-2</v>
      </c>
      <c r="IQ34">
        <v>1.30157500475806E-2</v>
      </c>
      <c r="IR34">
        <v>1.305179344301946E-2</v>
      </c>
      <c r="IS34">
        <v>1.3784943401860711E-2</v>
      </c>
      <c r="IT34">
        <v>2.523965629565865E-2</v>
      </c>
      <c r="IU34">
        <v>1.3575198086859931E-2</v>
      </c>
      <c r="IV34">
        <v>1.0323024569088591E-2</v>
      </c>
      <c r="IW34">
        <v>9.8864725865737274E-3</v>
      </c>
      <c r="IX34">
        <v>9.4116200195735553E-3</v>
      </c>
      <c r="IY34">
        <v>7.1898808069513062E-3</v>
      </c>
      <c r="IZ34">
        <v>8.7866358395303316E-3</v>
      </c>
      <c r="JA34">
        <v>7.4854593621432684E-3</v>
      </c>
      <c r="JB34">
        <v>8.6938288066282371E-3</v>
      </c>
      <c r="JC34">
        <v>1.161316939977119E-2</v>
      </c>
      <c r="JD34">
        <v>1.0502847433961619E-2</v>
      </c>
      <c r="JE34">
        <v>1.041176658360596E-2</v>
      </c>
      <c r="JF34">
        <v>1.151310623865996E-2</v>
      </c>
      <c r="JG34">
        <v>9.9991363603754834E-3</v>
      </c>
      <c r="JH34">
        <v>1.074379881679885E-2</v>
      </c>
      <c r="JI34">
        <v>1.1114744951177711E-2</v>
      </c>
      <c r="JJ34">
        <v>1.0610183475374291E-2</v>
      </c>
      <c r="JK34">
        <v>1.0930800170843649E-2</v>
      </c>
      <c r="JL34">
        <v>1.0196090957717639E-2</v>
      </c>
      <c r="JM34">
        <v>1.244303457776222E-2</v>
      </c>
      <c r="JN34">
        <v>1.065484207236992E-2</v>
      </c>
      <c r="JO34">
        <v>1.2409079385317779E-2</v>
      </c>
      <c r="JP34">
        <v>1.0683676129085339E-2</v>
      </c>
    </row>
    <row r="35" spans="1:276" x14ac:dyDescent="0.2">
      <c r="A35" t="s">
        <v>412</v>
      </c>
      <c r="B35">
        <v>9.1363787273471917E-3</v>
      </c>
      <c r="C35">
        <v>8.9589092689758253E-3</v>
      </c>
      <c r="D35">
        <v>9.139532203616553E-3</v>
      </c>
      <c r="E35">
        <v>9.1900663858263138E-3</v>
      </c>
      <c r="F35">
        <v>9.7687847454430276E-3</v>
      </c>
      <c r="G35">
        <v>9.7918216189739893E-3</v>
      </c>
      <c r="H35">
        <v>7.7918482441710363E-3</v>
      </c>
      <c r="I35">
        <v>7.6822794171417129E-3</v>
      </c>
      <c r="J35">
        <v>8.1132468892145156E-3</v>
      </c>
      <c r="K35">
        <v>1.173172041614763E-2</v>
      </c>
      <c r="L35">
        <v>3.8527165676962168E-3</v>
      </c>
      <c r="M35">
        <v>3.7956763762114118E-3</v>
      </c>
      <c r="N35">
        <v>4.3230123807005911E-3</v>
      </c>
      <c r="O35">
        <v>4.2632266388672319E-3</v>
      </c>
      <c r="P35">
        <v>4.3664189692523654E-3</v>
      </c>
      <c r="Q35">
        <v>4.6373550402933113E-3</v>
      </c>
      <c r="R35">
        <v>5.538816221849251E-3</v>
      </c>
      <c r="S35">
        <v>5.6635035650149552E-3</v>
      </c>
      <c r="T35">
        <v>4.1777964944862273E-3</v>
      </c>
      <c r="U35">
        <v>6.0509867758306883E-3</v>
      </c>
      <c r="V35">
        <v>6.1140961617601177E-3</v>
      </c>
      <c r="W35">
        <v>5.8449024302007369E-3</v>
      </c>
      <c r="X35">
        <v>6.6109749853625584E-3</v>
      </c>
      <c r="Y35">
        <v>7.0918760876604314E-3</v>
      </c>
      <c r="Z35">
        <v>6.4694297146132311E-3</v>
      </c>
      <c r="AA35">
        <v>7.7414982741998107E-3</v>
      </c>
      <c r="AB35">
        <v>7.2749588147853076E-3</v>
      </c>
      <c r="AC35">
        <v>7.5280140263683437E-3</v>
      </c>
      <c r="AD35">
        <v>8.1489654782943583E-3</v>
      </c>
      <c r="AE35">
        <v>7.8606685651767053E-3</v>
      </c>
      <c r="AF35">
        <v>7.9030752585588573E-3</v>
      </c>
      <c r="AG35">
        <v>5.5545983198021492E-3</v>
      </c>
      <c r="AH35">
        <v>4.8646759730409973E-3</v>
      </c>
      <c r="AI35">
        <v>5.252310686161628E-3</v>
      </c>
      <c r="AJ35">
        <v>4.7649224714372621E-3</v>
      </c>
      <c r="AK35">
        <v>4.8004459979247311E-3</v>
      </c>
      <c r="AL35">
        <v>4.7988350117288492E-3</v>
      </c>
      <c r="AM35">
        <v>4.6854437454031663E-3</v>
      </c>
      <c r="AN35">
        <v>5.0947126370232366E-3</v>
      </c>
      <c r="AO35">
        <v>5.3647068000249563E-3</v>
      </c>
      <c r="AP35">
        <v>4.5986049297342783E-3</v>
      </c>
      <c r="AQ35">
        <v>5.0324230806173464E-3</v>
      </c>
      <c r="AR35">
        <v>4.7303713830857469E-3</v>
      </c>
      <c r="AS35">
        <v>5.5945094868929852E-3</v>
      </c>
      <c r="AT35">
        <v>5.1728952045073254E-3</v>
      </c>
      <c r="AU35">
        <v>5.2344128404196773E-3</v>
      </c>
      <c r="AV35">
        <v>4.6462875797850436E-3</v>
      </c>
      <c r="AW35">
        <v>4.3382526577774054E-3</v>
      </c>
      <c r="AX35">
        <v>4.4738300124178721E-3</v>
      </c>
      <c r="AY35">
        <v>4.4027479938286238E-3</v>
      </c>
      <c r="AZ35">
        <v>4.8017785628944503E-3</v>
      </c>
      <c r="BA35">
        <v>4.5135549939143826E-3</v>
      </c>
      <c r="BB35">
        <v>9.1810219315156781E-3</v>
      </c>
      <c r="BC35">
        <v>1.53339274855587E-2</v>
      </c>
      <c r="BD35">
        <v>1.3302184563477679E-2</v>
      </c>
      <c r="BE35">
        <v>1.856597062684626E-2</v>
      </c>
      <c r="BF35">
        <v>1.8138468718318791E-2</v>
      </c>
      <c r="BG35">
        <v>1.70432484462982E-2</v>
      </c>
      <c r="BH35">
        <v>1.7370546994422802E-2</v>
      </c>
      <c r="BI35">
        <v>1.6986670367119022E-2</v>
      </c>
      <c r="BJ35">
        <v>1.9836885510736479E-2</v>
      </c>
      <c r="BK35">
        <v>2.0028511439812591E-2</v>
      </c>
      <c r="BL35">
        <v>2.0243534369225689E-2</v>
      </c>
      <c r="BM35">
        <v>6.3181848609375158E-3</v>
      </c>
      <c r="BN35">
        <v>9.4159185754357742E-3</v>
      </c>
      <c r="BO35">
        <v>7.8892560380400337E-3</v>
      </c>
      <c r="BP35">
        <v>9.7717159730443121E-3</v>
      </c>
      <c r="BQ35">
        <v>1.740693454151046E-2</v>
      </c>
      <c r="BR35">
        <v>1.7822192957143931E-2</v>
      </c>
      <c r="BS35">
        <v>1.5628807787416248E-2</v>
      </c>
      <c r="BT35">
        <v>1.732448197569848E-2</v>
      </c>
      <c r="BU35">
        <v>7.4952969568914483E-4</v>
      </c>
      <c r="BV35">
        <v>7.506269543348284E-4</v>
      </c>
      <c r="BW35">
        <v>9.2733309247746505E-4</v>
      </c>
      <c r="BX35">
        <v>1.3506922253764199E-3</v>
      </c>
      <c r="BY35">
        <v>7.4657136376035064E-4</v>
      </c>
      <c r="BZ35">
        <v>7.7618191428467653E-4</v>
      </c>
      <c r="CA35">
        <v>8.2688990296941108E-4</v>
      </c>
      <c r="CB35">
        <v>7.4492857283244289E-4</v>
      </c>
      <c r="CC35">
        <v>7.8482717189362345E-4</v>
      </c>
      <c r="CD35">
        <v>1.1868537753716079E-3</v>
      </c>
      <c r="CE35">
        <v>5.8668132595902046E-3</v>
      </c>
      <c r="CF35">
        <v>5.5159299438081091E-3</v>
      </c>
      <c r="CG35">
        <v>2.3395498501009821E-2</v>
      </c>
      <c r="CH35">
        <v>2.291852990805799E-2</v>
      </c>
      <c r="CI35">
        <v>5.7614601854287066E-3</v>
      </c>
      <c r="CJ35">
        <v>6.3559953908139616E-3</v>
      </c>
      <c r="CK35">
        <v>4.8510729749467246E-3</v>
      </c>
      <c r="CL35">
        <v>9.8607723048698224E-3</v>
      </c>
      <c r="CM35">
        <v>8.6476023914345661E-3</v>
      </c>
      <c r="CN35">
        <v>1.8527171359885169E-2</v>
      </c>
      <c r="CO35">
        <v>8.8367810591864007E-3</v>
      </c>
      <c r="CP35">
        <v>4.3944152686294334E-3</v>
      </c>
      <c r="CQ35">
        <v>4.1725621047588399E-3</v>
      </c>
      <c r="CR35">
        <v>4.2632777950401077E-3</v>
      </c>
      <c r="CS35">
        <v>4.9077654234751193E-3</v>
      </c>
      <c r="CT35">
        <v>4.9425878101541946E-3</v>
      </c>
      <c r="CU35">
        <v>5.2254644770524062E-3</v>
      </c>
      <c r="CV35">
        <v>7.6227909106537E-3</v>
      </c>
      <c r="CW35">
        <v>7.4686397576269924E-3</v>
      </c>
      <c r="CX35">
        <v>7.4360769331859866E-3</v>
      </c>
      <c r="CY35">
        <v>8.1465888868454076E-3</v>
      </c>
      <c r="CZ35">
        <v>8.8271094154395661E-3</v>
      </c>
      <c r="DA35">
        <v>9.2267605357757732E-3</v>
      </c>
      <c r="DB35">
        <v>9.5470805475248027E-3</v>
      </c>
      <c r="DC35">
        <v>1.0009150702075391E-2</v>
      </c>
      <c r="DD35">
        <v>1.054547006248371E-2</v>
      </c>
      <c r="DE35">
        <v>1.094549714809539E-2</v>
      </c>
      <c r="DF35">
        <v>1.1190780281319781E-2</v>
      </c>
      <c r="DG35">
        <v>1.10119172907732E-2</v>
      </c>
      <c r="DH35">
        <v>1.1682872163596789E-2</v>
      </c>
      <c r="DI35">
        <v>1.2616667245566451E-2</v>
      </c>
      <c r="DJ35">
        <v>1.167563834824583E-2</v>
      </c>
      <c r="DK35">
        <v>1.436214500799936E-2</v>
      </c>
      <c r="DL35">
        <v>1.3906073049807489E-2</v>
      </c>
      <c r="DM35">
        <v>1.4298121568915171E-2</v>
      </c>
      <c r="DN35">
        <v>1.436754478546504E-2</v>
      </c>
      <c r="DO35">
        <v>1.5657948162899709E-2</v>
      </c>
      <c r="DP35">
        <v>1.6010019247118271E-2</v>
      </c>
      <c r="DQ35">
        <v>1.580190172484517E-2</v>
      </c>
      <c r="DR35">
        <v>1.484086398819724E-2</v>
      </c>
      <c r="DS35">
        <v>1.5203784518092159E-2</v>
      </c>
      <c r="DT35">
        <v>1.5629762255294211E-2</v>
      </c>
      <c r="DU35">
        <v>1.544338335678818E-2</v>
      </c>
      <c r="DV35">
        <v>1.525227163719064E-2</v>
      </c>
      <c r="DW35">
        <v>1.5814760870554941E-2</v>
      </c>
      <c r="DX35">
        <v>1.624358808692725E-2</v>
      </c>
      <c r="DY35">
        <v>1.6136055148957589E-2</v>
      </c>
      <c r="DZ35">
        <v>1.6201429125464441E-2</v>
      </c>
      <c r="EA35">
        <v>1.6225753230841449E-2</v>
      </c>
      <c r="EB35">
        <v>1.6256466717768321E-2</v>
      </c>
      <c r="EC35">
        <v>1.667824658631752E-2</v>
      </c>
      <c r="ED35">
        <v>1.6609247291427119E-2</v>
      </c>
      <c r="EE35">
        <v>1.663985857703619E-2</v>
      </c>
      <c r="EF35">
        <v>1.7111257401633471E-2</v>
      </c>
      <c r="EG35">
        <v>1.6548606440757219E-2</v>
      </c>
      <c r="EH35">
        <v>1.6634046126857611E-2</v>
      </c>
      <c r="EI35">
        <v>1.3993663631297081E-2</v>
      </c>
      <c r="EJ35">
        <v>1.47031525529112E-2</v>
      </c>
      <c r="EK35">
        <v>1.456933593681122E-2</v>
      </c>
      <c r="EL35">
        <v>1.327151188680672E-2</v>
      </c>
      <c r="EM35">
        <v>1.3938893189700929E-2</v>
      </c>
      <c r="EN35">
        <v>1.297012489307189E-2</v>
      </c>
      <c r="EO35">
        <v>1.5562229941595101E-2</v>
      </c>
      <c r="EP35">
        <v>1.520634561298265E-2</v>
      </c>
      <c r="EQ35">
        <v>1.6888016209336099E-2</v>
      </c>
      <c r="ER35">
        <v>1.5234477768984541E-2</v>
      </c>
      <c r="ES35">
        <v>1.504047224069776E-2</v>
      </c>
      <c r="ET35">
        <v>1.544494312806606E-2</v>
      </c>
      <c r="EU35">
        <v>1.38441561034274E-2</v>
      </c>
      <c r="EV35">
        <v>1.526982524285677E-2</v>
      </c>
      <c r="EW35">
        <v>8.4768920758344305E-3</v>
      </c>
      <c r="EX35">
        <v>1.381405835029435E-2</v>
      </c>
      <c r="EY35">
        <v>1.5156011529285231E-2</v>
      </c>
      <c r="EZ35">
        <v>1.5076643182955519E-2</v>
      </c>
      <c r="FA35">
        <v>1.386539589627246E-2</v>
      </c>
      <c r="FB35">
        <v>1.3112679096430029E-2</v>
      </c>
      <c r="FC35">
        <v>4.7246162626972243E-3</v>
      </c>
      <c r="FD35">
        <v>5.1588458522879334E-3</v>
      </c>
      <c r="FE35">
        <v>5.4338746508955094E-3</v>
      </c>
      <c r="FF35">
        <v>5.2433493550680223E-3</v>
      </c>
      <c r="FG35">
        <v>9.8555806293913976E-3</v>
      </c>
      <c r="FH35">
        <v>1.02474171362587E-2</v>
      </c>
      <c r="FI35">
        <v>1.124394044704208E-2</v>
      </c>
      <c r="FJ35">
        <v>1.091243797054906E-2</v>
      </c>
      <c r="FK35">
        <v>1.247000229495133E-2</v>
      </c>
      <c r="FL35">
        <v>1.2464870955034841E-2</v>
      </c>
      <c r="FM35">
        <v>1.3330638596769639E-2</v>
      </c>
      <c r="FN35">
        <v>1.47530189519735E-2</v>
      </c>
      <c r="FO35">
        <v>1.541430223123736E-2</v>
      </c>
      <c r="FP35">
        <v>1.4588834498900589E-2</v>
      </c>
      <c r="FQ35">
        <v>1.566863050916913E-2</v>
      </c>
      <c r="FR35">
        <v>1.605575570559659E-2</v>
      </c>
      <c r="FS35">
        <v>1.432904439201938E-2</v>
      </c>
      <c r="FT35">
        <v>1.439308610011261E-2</v>
      </c>
      <c r="FU35">
        <v>8.9334558159707925E-3</v>
      </c>
      <c r="FV35">
        <v>9.0930145253104583E-3</v>
      </c>
      <c r="FW35">
        <v>9.4445803862588679E-3</v>
      </c>
      <c r="FX35">
        <v>9.8528889874942224E-3</v>
      </c>
      <c r="FY35">
        <v>1.113516585623653E-2</v>
      </c>
      <c r="FZ35">
        <v>1.1472583851507741E-2</v>
      </c>
      <c r="GA35">
        <v>1.2418600931061089E-2</v>
      </c>
      <c r="GB35">
        <v>1.2810002912890301E-2</v>
      </c>
      <c r="GC35">
        <v>1.2839284177903081E-2</v>
      </c>
      <c r="GD35">
        <v>1.251081867557589E-2</v>
      </c>
      <c r="GE35">
        <v>1.3226413736219821E-2</v>
      </c>
      <c r="GF35">
        <v>1.2885930385444709E-2</v>
      </c>
      <c r="GG35">
        <v>1.338141496223696E-2</v>
      </c>
      <c r="GH35">
        <v>1.359260072750652E-2</v>
      </c>
      <c r="GI35">
        <v>9.3055115190719163E-3</v>
      </c>
      <c r="GJ35">
        <v>8.2351813310559685E-3</v>
      </c>
      <c r="GK35">
        <v>9.4819342379036786E-3</v>
      </c>
      <c r="GL35">
        <v>1.098571348861014E-2</v>
      </c>
      <c r="GM35">
        <v>1.040794881608499E-2</v>
      </c>
      <c r="GN35">
        <v>6.665324416128892E-3</v>
      </c>
      <c r="GO35">
        <v>9.6616192962651268E-3</v>
      </c>
      <c r="GP35">
        <v>1.00361886195667E-2</v>
      </c>
      <c r="GQ35">
        <v>1.0331622569119899E-2</v>
      </c>
      <c r="GR35">
        <v>7.7144847899134139E-3</v>
      </c>
      <c r="GS35">
        <v>1.0113020584613479E-2</v>
      </c>
      <c r="GT35">
        <v>1.2173919457013649E-2</v>
      </c>
      <c r="GU35">
        <v>1.223923732709201E-2</v>
      </c>
      <c r="GV35">
        <v>9.7497704771804458E-3</v>
      </c>
      <c r="GW35">
        <v>1.1412445390982689E-2</v>
      </c>
      <c r="GX35">
        <v>1.0906265992717041E-2</v>
      </c>
      <c r="GY35">
        <v>1.057857391003893E-2</v>
      </c>
      <c r="GZ35">
        <v>1.2528855053642721E-2</v>
      </c>
      <c r="HA35">
        <v>1.0851095088976651E-2</v>
      </c>
      <c r="HB35">
        <v>1.2279356243905221E-2</v>
      </c>
      <c r="HC35">
        <v>1.1094927821795639E-2</v>
      </c>
      <c r="HD35">
        <v>1.2404226656997541E-2</v>
      </c>
      <c r="HE35">
        <v>1.8791376652453361E-2</v>
      </c>
      <c r="HF35">
        <v>1.6093777891823181E-2</v>
      </c>
      <c r="HG35">
        <v>1.169258637326652E-2</v>
      </c>
      <c r="HH35">
        <v>9.6988500754692647E-3</v>
      </c>
      <c r="HI35">
        <v>1.4232948968958679E-2</v>
      </c>
      <c r="HJ35">
        <v>7.7681922206296961E-3</v>
      </c>
      <c r="HK35">
        <v>7.4952969568914494E-4</v>
      </c>
      <c r="HL35">
        <v>1.476204593638368E-2</v>
      </c>
      <c r="HM35">
        <v>1.8681157928398851E-2</v>
      </c>
      <c r="HN35">
        <v>1.6275188995785891E-2</v>
      </c>
      <c r="HO35">
        <v>1.2491869617963241E-2</v>
      </c>
      <c r="HP35">
        <v>1.0875185607377789E-2</v>
      </c>
      <c r="HQ35">
        <v>1.241648865277385E-2</v>
      </c>
      <c r="HR35">
        <v>2.8033308839149809E-2</v>
      </c>
      <c r="HS35">
        <v>4.479499226499243E-2</v>
      </c>
      <c r="HT35">
        <v>3.7942436407802753E-2</v>
      </c>
      <c r="HU35">
        <v>5.5107029005154601E-3</v>
      </c>
      <c r="HV35">
        <v>2.2562703031291459E-2</v>
      </c>
      <c r="HW35">
        <v>1.7398018112713481E-3</v>
      </c>
      <c r="HX35">
        <v>2.9225488153111968E-2</v>
      </c>
      <c r="HY35">
        <v>2.1403770946840199E-2</v>
      </c>
      <c r="HZ35">
        <v>3.6528316095793649E-2</v>
      </c>
      <c r="IA35">
        <v>4.7992364386969973E-2</v>
      </c>
      <c r="IB35">
        <v>4.479499226499243E-2</v>
      </c>
      <c r="IC35">
        <v>3.5527082822318312E-2</v>
      </c>
      <c r="ID35">
        <v>3.5766403105590212E-2</v>
      </c>
      <c r="IE35">
        <v>1.6817767876785149E-2</v>
      </c>
      <c r="IF35">
        <v>2.2562703031291459E-2</v>
      </c>
      <c r="IG35">
        <v>2.0638668514695351E-2</v>
      </c>
      <c r="IH35">
        <v>1.3220226915118941E-2</v>
      </c>
      <c r="II35">
        <v>3.6528316095793649E-2</v>
      </c>
      <c r="IJ35">
        <v>1.3393616216715599E-2</v>
      </c>
      <c r="IK35">
        <v>3.7522918687005261E-2</v>
      </c>
      <c r="IL35">
        <v>2.8420505039330159E-2</v>
      </c>
      <c r="IM35">
        <v>2.1403770946840199E-2</v>
      </c>
      <c r="IN35">
        <v>1.9779611739590759E-2</v>
      </c>
      <c r="IO35">
        <v>3.6191632599998337E-2</v>
      </c>
      <c r="IP35">
        <v>3.734622553444978E-2</v>
      </c>
      <c r="IQ35">
        <v>2.8033308839149809E-2</v>
      </c>
      <c r="IR35">
        <v>2.1889371519532751E-2</v>
      </c>
      <c r="IS35">
        <v>2.1329720006883181E-2</v>
      </c>
      <c r="IT35">
        <v>4.7681119744732443E-2</v>
      </c>
      <c r="IU35">
        <v>1.423271877973782E-2</v>
      </c>
      <c r="IV35">
        <v>1.2662478008083599E-2</v>
      </c>
      <c r="IW35">
        <v>1.0720912691649201E-2</v>
      </c>
      <c r="IX35">
        <v>8.2746092386087634E-3</v>
      </c>
      <c r="IY35">
        <v>1.3196232483600081E-2</v>
      </c>
      <c r="IZ35">
        <v>1.4682044120077E-2</v>
      </c>
      <c r="JA35">
        <v>1.3722229032711281E-2</v>
      </c>
      <c r="JB35">
        <v>9.8356578918961258E-3</v>
      </c>
      <c r="JC35">
        <v>1.153388078698178E-2</v>
      </c>
      <c r="JD35">
        <v>1.1120865940380181E-2</v>
      </c>
      <c r="JE35">
        <v>1.129488212489462E-2</v>
      </c>
      <c r="JF35">
        <v>8.6108387660052757E-3</v>
      </c>
      <c r="JG35">
        <v>7.8825402146275869E-3</v>
      </c>
      <c r="JH35">
        <v>8.3435892487541598E-3</v>
      </c>
      <c r="JI35">
        <v>7.9516773349682761E-3</v>
      </c>
      <c r="JJ35">
        <v>8.98760369044398E-3</v>
      </c>
      <c r="JK35">
        <v>9.182836633568274E-3</v>
      </c>
      <c r="JL35">
        <v>8.9635321530698135E-3</v>
      </c>
      <c r="JM35">
        <v>9.650884358716829E-3</v>
      </c>
      <c r="JN35">
        <v>1.001642887012801E-2</v>
      </c>
      <c r="JO35">
        <v>1.020872709919537E-2</v>
      </c>
      <c r="JP35">
        <v>9.7385453232706962E-3</v>
      </c>
    </row>
    <row r="36" spans="1:276" x14ac:dyDescent="0.2">
      <c r="A36" t="s">
        <v>393</v>
      </c>
      <c r="B36">
        <v>4.4504744534628829E-4</v>
      </c>
      <c r="C36">
        <v>4.3283693369984338E-4</v>
      </c>
      <c r="D36">
        <v>4.4843375554012822E-4</v>
      </c>
      <c r="E36">
        <v>8.0535946450489544E-4</v>
      </c>
      <c r="F36">
        <v>8.8172640243528626E-4</v>
      </c>
      <c r="G36">
        <v>7.6848479602513106E-4</v>
      </c>
      <c r="H36">
        <v>1.2231151313224101E-3</v>
      </c>
      <c r="I36">
        <v>1.21151018820457E-3</v>
      </c>
      <c r="J36">
        <v>1.2513028498757129E-3</v>
      </c>
      <c r="K36">
        <v>3.5319735858702338E-4</v>
      </c>
      <c r="L36">
        <v>7.5687636342411536E-3</v>
      </c>
      <c r="M36">
        <v>7.7824720264273546E-3</v>
      </c>
      <c r="N36">
        <v>8.6798722254257995E-3</v>
      </c>
      <c r="O36">
        <v>5.9592992496646027E-3</v>
      </c>
      <c r="P36">
        <v>5.9830679618241324E-3</v>
      </c>
      <c r="Q36">
        <v>5.6974268376901206E-3</v>
      </c>
      <c r="R36">
        <v>8.7020680763270665E-3</v>
      </c>
      <c r="S36">
        <v>9.5605470885769383E-3</v>
      </c>
      <c r="T36">
        <v>6.2366103673438473E-3</v>
      </c>
      <c r="U36">
        <v>8.9557701782993319E-3</v>
      </c>
      <c r="V36">
        <v>7.6403167268796071E-3</v>
      </c>
      <c r="W36">
        <v>8.5185298753551689E-3</v>
      </c>
      <c r="X36">
        <v>8.1056570673113445E-3</v>
      </c>
      <c r="Y36">
        <v>7.8820395689675922E-3</v>
      </c>
      <c r="Z36">
        <v>9.1643660396602249E-3</v>
      </c>
      <c r="AA36">
        <v>6.1297720221333883E-3</v>
      </c>
      <c r="AB36">
        <v>5.7830318998228136E-3</v>
      </c>
      <c r="AC36">
        <v>5.4008754303252358E-3</v>
      </c>
      <c r="AD36">
        <v>3.8354707547167111E-3</v>
      </c>
      <c r="AE36">
        <v>3.3610018655262572E-3</v>
      </c>
      <c r="AF36">
        <v>4.2702129239127022E-3</v>
      </c>
      <c r="AG36">
        <v>7.8073460101353558E-3</v>
      </c>
      <c r="AH36">
        <v>9.27180569614839E-3</v>
      </c>
      <c r="AI36">
        <v>8.2945856274987007E-3</v>
      </c>
      <c r="AJ36">
        <v>6.480482638993033E-3</v>
      </c>
      <c r="AK36">
        <v>4.0419878076716192E-3</v>
      </c>
      <c r="AL36">
        <v>4.1563259431554554E-3</v>
      </c>
      <c r="AM36">
        <v>6.6542066654837369E-3</v>
      </c>
      <c r="AN36">
        <v>7.4646950025202326E-3</v>
      </c>
      <c r="AO36">
        <v>8.3274175961498501E-3</v>
      </c>
      <c r="AP36">
        <v>4.1659712147449164E-3</v>
      </c>
      <c r="AQ36">
        <v>4.8920690774255787E-3</v>
      </c>
      <c r="AR36">
        <v>3.8688488064156559E-3</v>
      </c>
      <c r="AS36">
        <v>9.1544689198817374E-3</v>
      </c>
      <c r="AT36">
        <v>8.0629890602020183E-3</v>
      </c>
      <c r="AU36">
        <v>8.3937205615828812E-3</v>
      </c>
      <c r="AV36">
        <v>4.6002324947812699E-3</v>
      </c>
      <c r="AW36">
        <v>6.7898813272543358E-3</v>
      </c>
      <c r="AX36">
        <v>3.124832403705171E-3</v>
      </c>
      <c r="AY36">
        <v>4.2509939378160217E-3</v>
      </c>
      <c r="AZ36">
        <v>5.6416448490758751E-3</v>
      </c>
      <c r="BA36">
        <v>4.7328782245738754E-3</v>
      </c>
      <c r="BB36">
        <v>3.0720218455673131E-3</v>
      </c>
      <c r="BC36">
        <v>5.7325570920892699E-4</v>
      </c>
      <c r="BD36">
        <v>5.443423138575958E-4</v>
      </c>
      <c r="BE36">
        <v>5.7619432748635111E-4</v>
      </c>
      <c r="BF36">
        <v>5.70173002286172E-4</v>
      </c>
      <c r="BG36">
        <v>6.1583627538995848E-4</v>
      </c>
      <c r="BH36">
        <v>6.0219338848481864E-4</v>
      </c>
      <c r="BI36">
        <v>6.3836941195837102E-4</v>
      </c>
      <c r="BJ36">
        <v>5.0850430767552179E-4</v>
      </c>
      <c r="BK36">
        <v>5.5731224273351061E-4</v>
      </c>
      <c r="BL36">
        <v>5.6642905370145693E-4</v>
      </c>
      <c r="BM36">
        <v>2.061356054261893E-3</v>
      </c>
      <c r="BN36">
        <v>1.0311670208858009E-2</v>
      </c>
      <c r="BO36">
        <v>8.4240846961379616E-3</v>
      </c>
      <c r="BP36">
        <v>9.7581607313995018E-3</v>
      </c>
      <c r="BQ36">
        <v>8.0771324450856785E-4</v>
      </c>
      <c r="BR36">
        <v>7.8436988593935718E-4</v>
      </c>
      <c r="BS36">
        <v>8.8316387250951013E-4</v>
      </c>
      <c r="BT36">
        <v>7.9008852253889246E-4</v>
      </c>
      <c r="BU36">
        <v>2.515495575401891E-3</v>
      </c>
      <c r="BV36">
        <v>3.026209175066367E-3</v>
      </c>
      <c r="BW36">
        <v>1.7009662499246269E-3</v>
      </c>
      <c r="BX36">
        <v>1.50613363543011E-3</v>
      </c>
      <c r="BY36">
        <v>2.3657646326566851E-3</v>
      </c>
      <c r="BZ36">
        <v>2.1824284023155868E-3</v>
      </c>
      <c r="CA36">
        <v>1.7652282681525509E-3</v>
      </c>
      <c r="CB36">
        <v>2.5252429761061998E-3</v>
      </c>
      <c r="CC36">
        <v>2.5196793289848688E-3</v>
      </c>
      <c r="CD36">
        <v>1.4811505055615419E-3</v>
      </c>
      <c r="CE36">
        <v>2.8832369303699668E-3</v>
      </c>
      <c r="CF36">
        <v>2.475479855060676E-3</v>
      </c>
      <c r="CG36">
        <v>6.3938407799226619E-4</v>
      </c>
      <c r="CH36">
        <v>5.6829260799511083E-4</v>
      </c>
      <c r="CI36">
        <v>2.2732131748976129E-3</v>
      </c>
      <c r="CJ36">
        <v>2.606095156872774E-3</v>
      </c>
      <c r="CK36">
        <v>1.637628088127204E-3</v>
      </c>
      <c r="CL36">
        <v>1.752375721372279E-3</v>
      </c>
      <c r="CM36">
        <v>1.7749710794299489E-3</v>
      </c>
      <c r="CN36">
        <v>1.34666346500027E-3</v>
      </c>
      <c r="CO36">
        <v>1.6654592365014419E-3</v>
      </c>
      <c r="CP36">
        <v>3.887349730413239E-3</v>
      </c>
      <c r="CQ36">
        <v>3.9168672956760141E-3</v>
      </c>
      <c r="CR36">
        <v>3.9330263706722551E-3</v>
      </c>
      <c r="CS36">
        <v>3.4674020891992071E-3</v>
      </c>
      <c r="CT36">
        <v>3.4336014608024792E-3</v>
      </c>
      <c r="CU36">
        <v>3.6376484127236858E-3</v>
      </c>
      <c r="CV36">
        <v>3.0250001570746778E-3</v>
      </c>
      <c r="CW36">
        <v>3.2018322162677098E-3</v>
      </c>
      <c r="CX36">
        <v>3.187785360880495E-3</v>
      </c>
      <c r="CY36">
        <v>2.674539581778729E-3</v>
      </c>
      <c r="CZ36">
        <v>2.5032759764695451E-3</v>
      </c>
      <c r="DA36">
        <v>2.1043904541004068E-3</v>
      </c>
      <c r="DB36">
        <v>2.0112180537093381E-3</v>
      </c>
      <c r="DC36">
        <v>1.768245717946265E-3</v>
      </c>
      <c r="DD36">
        <v>1.6131762637680131E-3</v>
      </c>
      <c r="DE36">
        <v>1.178966227667473E-3</v>
      </c>
      <c r="DF36">
        <v>1.137005682812772E-3</v>
      </c>
      <c r="DG36">
        <v>1.2841005941749101E-3</v>
      </c>
      <c r="DH36">
        <v>1.0684483133866639E-3</v>
      </c>
      <c r="DI36">
        <v>9.015592773065664E-4</v>
      </c>
      <c r="DJ36">
        <v>1.09451101132123E-3</v>
      </c>
      <c r="DK36">
        <v>7.3238949756337978E-4</v>
      </c>
      <c r="DL36">
        <v>8.3100966791802055E-4</v>
      </c>
      <c r="DM36">
        <v>8.8105449890017024E-4</v>
      </c>
      <c r="DN36">
        <v>8.3934844020842176E-4</v>
      </c>
      <c r="DO36">
        <v>6.4627154499532883E-4</v>
      </c>
      <c r="DP36">
        <v>6.8905401765252802E-4</v>
      </c>
      <c r="DQ36">
        <v>4.6320850555815871E-4</v>
      </c>
      <c r="DR36">
        <v>4.6657994449000509E-4</v>
      </c>
      <c r="DS36">
        <v>4.7244187740886712E-4</v>
      </c>
      <c r="DT36">
        <v>4.7266283341650469E-4</v>
      </c>
      <c r="DU36">
        <v>4.3758355661363188E-4</v>
      </c>
      <c r="DV36">
        <v>4.7404096337795088E-4</v>
      </c>
      <c r="DW36">
        <v>5.2893845904475345E-4</v>
      </c>
      <c r="DX36">
        <v>5.3416301775958096E-4</v>
      </c>
      <c r="DY36">
        <v>4.8323722036800907E-4</v>
      </c>
      <c r="DZ36">
        <v>4.7664183396329201E-4</v>
      </c>
      <c r="EA36">
        <v>4.486315524487571E-4</v>
      </c>
      <c r="EB36">
        <v>5.0110148247189869E-4</v>
      </c>
      <c r="EC36">
        <v>5.4771831810706249E-4</v>
      </c>
      <c r="ED36">
        <v>5.4079458667021722E-4</v>
      </c>
      <c r="EE36">
        <v>5.3056560503595047E-4</v>
      </c>
      <c r="EF36">
        <v>4.6146360288214981E-4</v>
      </c>
      <c r="EG36">
        <v>4.8905067955724033E-4</v>
      </c>
      <c r="EH36">
        <v>4.8515637676729519E-4</v>
      </c>
      <c r="EI36">
        <v>4.8940918383894754E-4</v>
      </c>
      <c r="EJ36">
        <v>4.5316827956186541E-4</v>
      </c>
      <c r="EK36">
        <v>4.8367442758953178E-4</v>
      </c>
      <c r="EL36">
        <v>5.2233122921265657E-4</v>
      </c>
      <c r="EM36">
        <v>4.6632020728743878E-4</v>
      </c>
      <c r="EN36">
        <v>4.7992235841810848E-4</v>
      </c>
      <c r="EO36">
        <v>4.7433042044148628E-4</v>
      </c>
      <c r="EP36">
        <v>4.9578523777863955E-4</v>
      </c>
      <c r="EQ36">
        <v>6.6541557390833702E-4</v>
      </c>
      <c r="ER36">
        <v>4.6144155997457142E-4</v>
      </c>
      <c r="ES36">
        <v>5.2483681561509173E-4</v>
      </c>
      <c r="ET36">
        <v>4.8752213586473542E-4</v>
      </c>
      <c r="EU36">
        <v>2.5224460402128068E-3</v>
      </c>
      <c r="EV36">
        <v>2.2172790104137089E-3</v>
      </c>
      <c r="EW36">
        <v>1.228277867203482E-2</v>
      </c>
      <c r="EX36">
        <v>1.7414398663508721E-2</v>
      </c>
      <c r="EY36">
        <v>1.4395201957719371E-2</v>
      </c>
      <c r="EZ36">
        <v>1.4063200812072039E-2</v>
      </c>
      <c r="FA36">
        <v>1.517432024436703E-2</v>
      </c>
      <c r="FB36">
        <v>1.643869565434284E-2</v>
      </c>
      <c r="FC36">
        <v>2.2713487610566741E-3</v>
      </c>
      <c r="FD36">
        <v>2.0520913501185551E-3</v>
      </c>
      <c r="FE36">
        <v>1.964623766190264E-3</v>
      </c>
      <c r="FF36">
        <v>1.871695769781419E-3</v>
      </c>
      <c r="FG36">
        <v>9.2395468400749555E-4</v>
      </c>
      <c r="FH36">
        <v>9.0163216427691214E-4</v>
      </c>
      <c r="FI36">
        <v>4.4807949602400241E-4</v>
      </c>
      <c r="FJ36">
        <v>4.9236241211927999E-4</v>
      </c>
      <c r="FK36">
        <v>3.0896918074697048E-4</v>
      </c>
      <c r="FL36">
        <v>3.1943140887220368E-4</v>
      </c>
      <c r="FM36">
        <v>4.0400468471474401E-4</v>
      </c>
      <c r="FN36">
        <v>3.8014476685721522E-4</v>
      </c>
      <c r="FO36">
        <v>2.4950013323307067E-4</v>
      </c>
      <c r="FP36">
        <v>2.390003685863689E-4</v>
      </c>
      <c r="FQ36">
        <v>2.5447096210218559E-4</v>
      </c>
      <c r="FR36">
        <v>2.8389985333733553E-4</v>
      </c>
      <c r="FS36">
        <v>2.9260011010542099E-4</v>
      </c>
      <c r="FT36">
        <v>3.0969995911960468E-4</v>
      </c>
      <c r="FU36">
        <v>1.3610699719619559E-3</v>
      </c>
      <c r="FV36">
        <v>1.3760697175030231E-3</v>
      </c>
      <c r="FW36">
        <v>1.2282063193168899E-3</v>
      </c>
      <c r="FX36">
        <v>1.1954767851564919E-3</v>
      </c>
      <c r="FY36">
        <v>7.7664187402461051E-4</v>
      </c>
      <c r="FZ36">
        <v>6.9136459367477566E-4</v>
      </c>
      <c r="GA36">
        <v>5.8876790191126781E-4</v>
      </c>
      <c r="GB36">
        <v>5.9805082877725704E-4</v>
      </c>
      <c r="GC36">
        <v>5.920731926606172E-4</v>
      </c>
      <c r="GD36">
        <v>6.095926663457435E-4</v>
      </c>
      <c r="GE36">
        <v>5.6482760439474612E-4</v>
      </c>
      <c r="GF36">
        <v>5.6610988513630363E-4</v>
      </c>
      <c r="GG36">
        <v>5.5872716543911322E-4</v>
      </c>
      <c r="GH36">
        <v>5.3018618439875449E-4</v>
      </c>
      <c r="GI36">
        <v>5.0077311408607966E-3</v>
      </c>
      <c r="GJ36">
        <v>2.3222118343325699E-3</v>
      </c>
      <c r="GK36">
        <v>1.6201542352201029E-3</v>
      </c>
      <c r="GL36">
        <v>2.275464079087886E-3</v>
      </c>
      <c r="GM36">
        <v>2.7674842405060241E-3</v>
      </c>
      <c r="GN36">
        <v>1.063197723682161E-2</v>
      </c>
      <c r="GO36">
        <v>1.236593451131952E-2</v>
      </c>
      <c r="GP36">
        <v>1.193693816361025E-2</v>
      </c>
      <c r="GQ36">
        <v>9.1513299241094068E-3</v>
      </c>
      <c r="GR36">
        <v>3.7189687397668342E-3</v>
      </c>
      <c r="GS36">
        <v>3.489114308975862E-3</v>
      </c>
      <c r="GT36">
        <v>2.759258192546056E-3</v>
      </c>
      <c r="GU36">
        <v>2.6349098189240431E-3</v>
      </c>
      <c r="GV36">
        <v>1.224214112007232E-3</v>
      </c>
      <c r="GW36">
        <v>1.144902105733798E-3</v>
      </c>
      <c r="GX36">
        <v>1.2236588964246551E-3</v>
      </c>
      <c r="GY36">
        <v>1.4275218258609759E-3</v>
      </c>
      <c r="GZ36">
        <v>1.3172230722884131E-3</v>
      </c>
      <c r="HA36">
        <v>1.202958274824974E-3</v>
      </c>
      <c r="HB36">
        <v>1.259809452582622E-3</v>
      </c>
      <c r="HC36">
        <v>1.564370057854553E-3</v>
      </c>
      <c r="HD36">
        <v>1.138944821647293E-3</v>
      </c>
      <c r="HE36">
        <v>3.002666807485756E-3</v>
      </c>
      <c r="HF36">
        <v>1.647743796529415E-3</v>
      </c>
      <c r="HG36">
        <v>1.7498987333718061E-4</v>
      </c>
      <c r="HH36">
        <v>4.0469685295147417E-3</v>
      </c>
      <c r="HI36">
        <v>1.719305780598321E-3</v>
      </c>
      <c r="HJ36">
        <v>2.2220983025256949E-2</v>
      </c>
      <c r="HK36">
        <v>2.515495575401891E-3</v>
      </c>
      <c r="HL36">
        <v>2.3252647485406661E-3</v>
      </c>
      <c r="HM36">
        <v>1.8232461246589511E-3</v>
      </c>
      <c r="HN36">
        <v>2.4268845545190989E-3</v>
      </c>
      <c r="HO36">
        <v>1.9933834750763108E-3</v>
      </c>
      <c r="HP36">
        <v>2.8312543440756552E-3</v>
      </c>
      <c r="HQ36">
        <v>2.2738989096266868E-3</v>
      </c>
      <c r="HR36">
        <v>6.3585867977391174E-4</v>
      </c>
      <c r="HS36">
        <v>3.8821981188877689E-4</v>
      </c>
      <c r="HT36">
        <v>2.3279984841134411E-4</v>
      </c>
      <c r="HU36">
        <v>6.0982379833507264E-4</v>
      </c>
      <c r="HV36">
        <v>5.0346240651943748E-3</v>
      </c>
      <c r="HW36">
        <v>2.1546939690259581E-3</v>
      </c>
      <c r="HX36">
        <v>2.4255555285553759E-4</v>
      </c>
      <c r="HY36">
        <v>5.5583892412388247E-4</v>
      </c>
      <c r="HZ36">
        <v>3.333452220459904E-4</v>
      </c>
      <c r="IA36">
        <v>1.4506258383685661E-3</v>
      </c>
      <c r="IB36">
        <v>3.8821981188877689E-4</v>
      </c>
      <c r="IC36">
        <v>3.6878579699626629E-4</v>
      </c>
      <c r="ID36">
        <v>2.63804132663809E-4</v>
      </c>
      <c r="IE36">
        <v>6.9424182910225512E-4</v>
      </c>
      <c r="IF36">
        <v>5.0346240651943748E-3</v>
      </c>
      <c r="IG36">
        <v>4.7779315076555663E-4</v>
      </c>
      <c r="IH36">
        <v>1.787624742423161E-2</v>
      </c>
      <c r="II36">
        <v>3.333452220459904E-4</v>
      </c>
      <c r="IJ36">
        <v>2.2247083440296949E-4</v>
      </c>
      <c r="IK36">
        <v>2.5580206743603279E-4</v>
      </c>
      <c r="IL36">
        <v>2.431225988368175E-4</v>
      </c>
      <c r="IM36">
        <v>5.5583892412388247E-4</v>
      </c>
      <c r="IN36">
        <v>5.8286037791328317E-4</v>
      </c>
      <c r="IO36">
        <v>2.439400515890145E-4</v>
      </c>
      <c r="IP36">
        <v>2.9215175648277778E-4</v>
      </c>
      <c r="IQ36">
        <v>6.3585867977391174E-4</v>
      </c>
      <c r="IR36">
        <v>5.0119055462680129E-4</v>
      </c>
      <c r="IS36">
        <v>5.7445498819499964E-4</v>
      </c>
      <c r="IT36">
        <v>1.443393929666108E-3</v>
      </c>
      <c r="IU36">
        <v>1.719278156292613E-3</v>
      </c>
      <c r="IV36">
        <v>1.209129616740845E-3</v>
      </c>
      <c r="IW36">
        <v>1.2804490722264619E-3</v>
      </c>
      <c r="IX36">
        <v>2.8391853754550318E-3</v>
      </c>
      <c r="IY36">
        <v>7.3799238928382016E-4</v>
      </c>
      <c r="IZ36">
        <v>4.1298951872800738E-4</v>
      </c>
      <c r="JA36">
        <v>5.3209979724773003E-4</v>
      </c>
      <c r="JB36">
        <v>9.8384028096530803E-4</v>
      </c>
      <c r="JC36">
        <v>1.2303751064541471E-3</v>
      </c>
      <c r="JD36">
        <v>1.108670870087183E-3</v>
      </c>
      <c r="JE36">
        <v>1.1276982553912059E-3</v>
      </c>
      <c r="JF36">
        <v>1.8723393609862971E-3</v>
      </c>
      <c r="JG36">
        <v>1.7209932187087101E-3</v>
      </c>
      <c r="JH36">
        <v>2.0475563906566618E-3</v>
      </c>
      <c r="JI36">
        <v>1.9748433523873229E-3</v>
      </c>
      <c r="JJ36">
        <v>2.0511958327565499E-3</v>
      </c>
      <c r="JK36">
        <v>2.1267170634426571E-3</v>
      </c>
      <c r="JL36">
        <v>2.107437681965257E-3</v>
      </c>
      <c r="JM36">
        <v>2.33184068322343E-3</v>
      </c>
      <c r="JN36">
        <v>2.092815046983206E-3</v>
      </c>
      <c r="JO36">
        <v>2.3809746732878011E-3</v>
      </c>
      <c r="JP36">
        <v>2.2900020488073412E-3</v>
      </c>
    </row>
    <row r="37" spans="1:276" x14ac:dyDescent="0.2">
      <c r="A37" t="s">
        <v>374</v>
      </c>
      <c r="B37">
        <v>1.3453517639855649E-2</v>
      </c>
      <c r="C37">
        <v>1.3769421798585721E-2</v>
      </c>
      <c r="D37">
        <v>1.3445680877837129E-2</v>
      </c>
      <c r="E37">
        <v>1.4888451003867331E-2</v>
      </c>
      <c r="F37">
        <v>1.4967303943861299E-2</v>
      </c>
      <c r="G37">
        <v>1.5084861470170271E-2</v>
      </c>
      <c r="H37">
        <v>1.369568047778308E-2</v>
      </c>
      <c r="I37">
        <v>1.3023243662511921E-2</v>
      </c>
      <c r="J37">
        <v>1.3661686473217969E-2</v>
      </c>
      <c r="K37">
        <v>1.199119846657291E-2</v>
      </c>
      <c r="L37">
        <v>2.2827766650853839E-2</v>
      </c>
      <c r="M37">
        <v>2.3749601992696431E-2</v>
      </c>
      <c r="N37">
        <v>2.7842971294058379E-2</v>
      </c>
      <c r="O37">
        <v>1.5158277546419701E-2</v>
      </c>
      <c r="P37">
        <v>1.4693757070372879E-2</v>
      </c>
      <c r="Q37">
        <v>1.6474532354613061E-2</v>
      </c>
      <c r="R37">
        <v>2.6202340856922361E-2</v>
      </c>
      <c r="S37">
        <v>2.604395013088916E-2</v>
      </c>
      <c r="T37">
        <v>2.3599398138599199E-2</v>
      </c>
      <c r="U37">
        <v>2.7597594984254029E-2</v>
      </c>
      <c r="V37">
        <v>2.8004658072796989E-2</v>
      </c>
      <c r="W37">
        <v>2.7233065051528178E-2</v>
      </c>
      <c r="X37">
        <v>2.5627583728702712E-2</v>
      </c>
      <c r="Y37">
        <v>2.4799565652873772E-2</v>
      </c>
      <c r="Z37">
        <v>2.802786279828854E-2</v>
      </c>
      <c r="AA37">
        <v>1.812241420292602E-2</v>
      </c>
      <c r="AB37">
        <v>1.740523237264022E-2</v>
      </c>
      <c r="AC37">
        <v>1.866775152473479E-2</v>
      </c>
      <c r="AD37">
        <v>1.6121199317303259E-2</v>
      </c>
      <c r="AE37">
        <v>1.62423180505284E-2</v>
      </c>
      <c r="AF37">
        <v>1.6561916865556529E-2</v>
      </c>
      <c r="AG37">
        <v>1.3234222661739551E-2</v>
      </c>
      <c r="AH37">
        <v>1.34154575559342E-2</v>
      </c>
      <c r="AI37">
        <v>1.6438824155967209E-2</v>
      </c>
      <c r="AJ37">
        <v>1.881817550693286E-2</v>
      </c>
      <c r="AK37">
        <v>1.9524912386386772E-2</v>
      </c>
      <c r="AL37">
        <v>1.8405916148678501E-2</v>
      </c>
      <c r="AM37">
        <v>2.474311074730156E-2</v>
      </c>
      <c r="AN37">
        <v>2.5560656611085159E-2</v>
      </c>
      <c r="AO37">
        <v>2.399703946450996E-2</v>
      </c>
      <c r="AP37">
        <v>1.3302340745413459E-2</v>
      </c>
      <c r="AQ37">
        <v>1.470612514924202E-2</v>
      </c>
      <c r="AR37">
        <v>1.508692637242119E-2</v>
      </c>
      <c r="AS37">
        <v>2.4833663056654919E-2</v>
      </c>
      <c r="AT37">
        <v>2.487922179665716E-2</v>
      </c>
      <c r="AU37">
        <v>2.5583539972350619E-2</v>
      </c>
      <c r="AV37">
        <v>1.9093710841403821E-2</v>
      </c>
      <c r="AW37">
        <v>1.7979696891329201E-2</v>
      </c>
      <c r="AX37">
        <v>1.8286559074553409E-2</v>
      </c>
      <c r="AY37">
        <v>2.0952296486593969E-2</v>
      </c>
      <c r="AZ37">
        <v>2.3134047830763942E-2</v>
      </c>
      <c r="BA37">
        <v>2.3851740857314629E-2</v>
      </c>
      <c r="BB37">
        <v>7.2803174088967703E-3</v>
      </c>
      <c r="BC37">
        <v>6.1285202918776793E-3</v>
      </c>
      <c r="BD37">
        <v>6.0688669868650246E-3</v>
      </c>
      <c r="BE37">
        <v>5.8690275742265723E-3</v>
      </c>
      <c r="BF37">
        <v>5.8064308333305864E-3</v>
      </c>
      <c r="BG37">
        <v>5.8753360350860193E-3</v>
      </c>
      <c r="BH37">
        <v>6.0927505125917174E-3</v>
      </c>
      <c r="BI37">
        <v>6.0343889450692571E-3</v>
      </c>
      <c r="BJ37">
        <v>5.3772165479620349E-3</v>
      </c>
      <c r="BK37">
        <v>5.6884492694431847E-3</v>
      </c>
      <c r="BL37">
        <v>5.7548883613967629E-3</v>
      </c>
      <c r="BM37">
        <v>4.7102591956889048E-3</v>
      </c>
      <c r="BN37">
        <v>8.8148555812929998E-3</v>
      </c>
      <c r="BO37">
        <v>8.5125044740162054E-3</v>
      </c>
      <c r="BP37">
        <v>9.4936134030444014E-3</v>
      </c>
      <c r="BQ37">
        <v>2.3217295929776759E-3</v>
      </c>
      <c r="BR37">
        <v>2.313069262834725E-3</v>
      </c>
      <c r="BS37">
        <v>2.4990057409830322E-3</v>
      </c>
      <c r="BT37">
        <v>2.4552958711925028E-3</v>
      </c>
      <c r="BU37">
        <v>3.589926958640491E-3</v>
      </c>
      <c r="BV37">
        <v>3.5643207367661721E-3</v>
      </c>
      <c r="BW37">
        <v>2.8956100530829389E-3</v>
      </c>
      <c r="BX37">
        <v>2.8529921290103401E-3</v>
      </c>
      <c r="BY37">
        <v>3.2776539544535251E-3</v>
      </c>
      <c r="BZ37">
        <v>3.0549784457119121E-3</v>
      </c>
      <c r="CA37">
        <v>2.3993066972757241E-3</v>
      </c>
      <c r="CB37">
        <v>3.875194716053553E-3</v>
      </c>
      <c r="CC37">
        <v>4.4047237777742488E-3</v>
      </c>
      <c r="CD37">
        <v>1.7387716777419839E-3</v>
      </c>
      <c r="CE37">
        <v>9.2226269790719288E-3</v>
      </c>
      <c r="CF37">
        <v>7.2870066749014936E-3</v>
      </c>
      <c r="CG37">
        <v>6.9740345766404191E-3</v>
      </c>
      <c r="CH37">
        <v>5.7113795041922382E-3</v>
      </c>
      <c r="CI37">
        <v>8.5090535577094888E-3</v>
      </c>
      <c r="CJ37">
        <v>7.4985266784457919E-3</v>
      </c>
      <c r="CK37">
        <v>9.243065756404387E-3</v>
      </c>
      <c r="CL37">
        <v>6.0991669813599556E-3</v>
      </c>
      <c r="CM37">
        <v>8.0915278794774347E-3</v>
      </c>
      <c r="CN37">
        <v>6.4262503175655404E-3</v>
      </c>
      <c r="CO37">
        <v>6.8593438104667063E-3</v>
      </c>
      <c r="CP37">
        <v>1.478316168768134E-2</v>
      </c>
      <c r="CQ37">
        <v>1.5503139972923959E-2</v>
      </c>
      <c r="CR37">
        <v>1.498329518331821E-2</v>
      </c>
      <c r="CS37">
        <v>1.6837698909669529E-2</v>
      </c>
      <c r="CT37">
        <v>1.5732349335520288E-2</v>
      </c>
      <c r="CU37">
        <v>1.5414038342844921E-2</v>
      </c>
      <c r="CV37">
        <v>1.4990437764646199E-2</v>
      </c>
      <c r="CW37">
        <v>1.525129190590865E-2</v>
      </c>
      <c r="CX37">
        <v>1.519308578317652E-2</v>
      </c>
      <c r="CY37">
        <v>1.314478841706059E-2</v>
      </c>
      <c r="CZ37">
        <v>1.4018221650372651E-2</v>
      </c>
      <c r="DA37">
        <v>1.318381949640339E-2</v>
      </c>
      <c r="DB37">
        <v>1.1488402244428609E-2</v>
      </c>
      <c r="DC37">
        <v>1.0813660618939101E-2</v>
      </c>
      <c r="DD37">
        <v>1.154512471171735E-2</v>
      </c>
      <c r="DE37">
        <v>9.6234792754038307E-3</v>
      </c>
      <c r="DF37">
        <v>9.3126818654665645E-3</v>
      </c>
      <c r="DG37">
        <v>9.3242888694295509E-3</v>
      </c>
      <c r="DH37">
        <v>8.5814965151490615E-3</v>
      </c>
      <c r="DI37">
        <v>1.0074322031798951E-2</v>
      </c>
      <c r="DJ37">
        <v>8.692067346354573E-3</v>
      </c>
      <c r="DK37">
        <v>1.053931796342423E-2</v>
      </c>
      <c r="DL37">
        <v>1.055870065255236E-2</v>
      </c>
      <c r="DM37">
        <v>1.018264192553903E-2</v>
      </c>
      <c r="DN37">
        <v>1.0154761554615289E-2</v>
      </c>
      <c r="DO37">
        <v>1.1402152344370919E-2</v>
      </c>
      <c r="DP37">
        <v>1.0115583535321441E-2</v>
      </c>
      <c r="DQ37">
        <v>7.8016533065799294E-3</v>
      </c>
      <c r="DR37">
        <v>7.1863965514221313E-3</v>
      </c>
      <c r="DS37">
        <v>7.906294715036467E-3</v>
      </c>
      <c r="DT37">
        <v>7.8225760488060056E-3</v>
      </c>
      <c r="DU37">
        <v>7.2430447766742654E-3</v>
      </c>
      <c r="DV37">
        <v>7.9741706632316979E-3</v>
      </c>
      <c r="DW37">
        <v>5.5729921914548152E-3</v>
      </c>
      <c r="DX37">
        <v>5.6834582773651306E-3</v>
      </c>
      <c r="DY37">
        <v>5.6983818800698119E-3</v>
      </c>
      <c r="DZ37">
        <v>5.6311915250759383E-3</v>
      </c>
      <c r="EA37">
        <v>5.6431248820534271E-3</v>
      </c>
      <c r="EB37">
        <v>5.8620178686164129E-3</v>
      </c>
      <c r="EC37">
        <v>6.2436680636427846E-3</v>
      </c>
      <c r="ED37">
        <v>6.6373293053667822E-3</v>
      </c>
      <c r="EE37">
        <v>6.3191726523548729E-3</v>
      </c>
      <c r="EF37">
        <v>6.6534081857878673E-3</v>
      </c>
      <c r="EG37">
        <v>6.2883001577070238E-3</v>
      </c>
      <c r="EH37">
        <v>7.1556455052418227E-3</v>
      </c>
      <c r="EI37">
        <v>6.7704449177375132E-3</v>
      </c>
      <c r="EJ37">
        <v>6.7555616841695008E-3</v>
      </c>
      <c r="EK37">
        <v>6.7078538543428601E-3</v>
      </c>
      <c r="EL37">
        <v>5.9100923942955854E-3</v>
      </c>
      <c r="EM37">
        <v>5.902601591517306E-3</v>
      </c>
      <c r="EN37">
        <v>6.0825025573871304E-3</v>
      </c>
      <c r="EO37">
        <v>6.2941059214743026E-3</v>
      </c>
      <c r="EP37">
        <v>6.5179827964516844E-3</v>
      </c>
      <c r="EQ37">
        <v>7.1412271956948587E-3</v>
      </c>
      <c r="ER37">
        <v>6.9365638892233336E-3</v>
      </c>
      <c r="ES37">
        <v>6.7360497092937444E-3</v>
      </c>
      <c r="ET37">
        <v>7.0308584201298823E-3</v>
      </c>
      <c r="EU37">
        <v>7.4004882842916841E-3</v>
      </c>
      <c r="EV37">
        <v>6.9707527213803732E-3</v>
      </c>
      <c r="EW37">
        <v>1.629185096131873E-2</v>
      </c>
      <c r="EX37">
        <v>1.250398856461723E-2</v>
      </c>
      <c r="EY37">
        <v>1.1289211617890701E-2</v>
      </c>
      <c r="EZ37">
        <v>1.067691210231082E-2</v>
      </c>
      <c r="FA37">
        <v>1.1762486364117371E-2</v>
      </c>
      <c r="FB37">
        <v>1.267069868260449E-2</v>
      </c>
      <c r="FC37">
        <v>8.7943444592648284E-3</v>
      </c>
      <c r="FD37">
        <v>7.8660786756727438E-3</v>
      </c>
      <c r="FE37">
        <v>7.3602703632606728E-3</v>
      </c>
      <c r="FF37">
        <v>7.8369810360513232E-3</v>
      </c>
      <c r="FG37">
        <v>6.6580927229322696E-3</v>
      </c>
      <c r="FH37">
        <v>6.6464514678248026E-3</v>
      </c>
      <c r="FI37">
        <v>8.3565832507376623E-3</v>
      </c>
      <c r="FJ37">
        <v>8.3738810015860851E-3</v>
      </c>
      <c r="FK37">
        <v>7.3994983287065169E-3</v>
      </c>
      <c r="FL37">
        <v>6.7771876748002318E-3</v>
      </c>
      <c r="FM37">
        <v>1.471633951536864E-2</v>
      </c>
      <c r="FN37">
        <v>1.492637384565495E-2</v>
      </c>
      <c r="FO37">
        <v>1.3565290243864971E-2</v>
      </c>
      <c r="FP37">
        <v>1.3793126271759361E-2</v>
      </c>
      <c r="FQ37">
        <v>1.3240051825215921E-2</v>
      </c>
      <c r="FR37">
        <v>1.332429811666758E-2</v>
      </c>
      <c r="FS37">
        <v>1.5034078657323769E-2</v>
      </c>
      <c r="FT37">
        <v>1.522882298979533E-2</v>
      </c>
      <c r="FU37">
        <v>5.1622668936572918E-3</v>
      </c>
      <c r="FV37">
        <v>5.1424582072289466E-3</v>
      </c>
      <c r="FW37">
        <v>4.7750205780400946E-3</v>
      </c>
      <c r="FX37">
        <v>4.7672691555010888E-3</v>
      </c>
      <c r="FY37">
        <v>4.182508936198542E-3</v>
      </c>
      <c r="FZ37">
        <v>4.0956965169745936E-3</v>
      </c>
      <c r="GA37">
        <v>4.2178502973061428E-3</v>
      </c>
      <c r="GB37">
        <v>4.317605544401304E-3</v>
      </c>
      <c r="GC37">
        <v>4.3170774047769896E-3</v>
      </c>
      <c r="GD37">
        <v>4.3037287044058459E-3</v>
      </c>
      <c r="GE37">
        <v>4.2572950181905701E-3</v>
      </c>
      <c r="GF37">
        <v>4.1921771494072514E-3</v>
      </c>
      <c r="GG37">
        <v>4.3236062802198159E-3</v>
      </c>
      <c r="GH37">
        <v>4.2047014623951646E-3</v>
      </c>
      <c r="GI37">
        <v>1.1668787450338459E-2</v>
      </c>
      <c r="GJ37">
        <v>8.8223860939236308E-3</v>
      </c>
      <c r="GK37">
        <v>7.1667851644046524E-3</v>
      </c>
      <c r="GL37">
        <v>9.2457562491968202E-3</v>
      </c>
      <c r="GM37">
        <v>1.3317383037699989E-2</v>
      </c>
      <c r="GN37">
        <v>1.255603241335888E-2</v>
      </c>
      <c r="GO37">
        <v>1.80308719872002E-2</v>
      </c>
      <c r="GP37">
        <v>1.591469333790884E-2</v>
      </c>
      <c r="GQ37">
        <v>1.346844857735208E-2</v>
      </c>
      <c r="GR37">
        <v>1.347910164736324E-2</v>
      </c>
      <c r="GS37">
        <v>1.4244331376004921E-2</v>
      </c>
      <c r="GT37">
        <v>1.475863255116E-2</v>
      </c>
      <c r="GU37">
        <v>1.484256583237396E-2</v>
      </c>
      <c r="GV37">
        <v>9.5735545590914326E-3</v>
      </c>
      <c r="GW37">
        <v>1.0182847903503959E-2</v>
      </c>
      <c r="GX37">
        <v>1.0394687060615949E-2</v>
      </c>
      <c r="GY37">
        <v>1.212593372335518E-2</v>
      </c>
      <c r="GZ37">
        <v>1.5859630562756501E-2</v>
      </c>
      <c r="HA37">
        <v>1.1909048276086879E-2</v>
      </c>
      <c r="HB37">
        <v>1.4256229733241111E-2</v>
      </c>
      <c r="HC37">
        <v>1.078452604286707E-2</v>
      </c>
      <c r="HD37">
        <v>1.385502345160354E-2</v>
      </c>
      <c r="HE37">
        <v>7.3856960923146314E-3</v>
      </c>
      <c r="HF37">
        <v>4.6193943680612288E-3</v>
      </c>
      <c r="HG37">
        <v>1.9778027616013479E-4</v>
      </c>
      <c r="HH37">
        <v>5.9580195293479146E-3</v>
      </c>
      <c r="HI37">
        <v>7.7751159928331993E-3</v>
      </c>
      <c r="HJ37">
        <v>7.9850632133264261E-5</v>
      </c>
      <c r="HK37">
        <v>3.5899269586404919E-3</v>
      </c>
      <c r="HL37">
        <v>7.8885091233079352E-3</v>
      </c>
      <c r="HM37">
        <v>7.7786824392882771E-3</v>
      </c>
      <c r="HN37">
        <v>7.2005159798529533E-3</v>
      </c>
      <c r="HO37">
        <v>5.7225907087343408E-3</v>
      </c>
      <c r="HP37">
        <v>7.2896077628833754E-3</v>
      </c>
      <c r="HQ37">
        <v>2.9184365831706059E-3</v>
      </c>
      <c r="HR37">
        <v>2.121369287527943E-3</v>
      </c>
      <c r="HS37">
        <v>2.230683564440995E-3</v>
      </c>
      <c r="HT37">
        <v>8.8777391266470381E-4</v>
      </c>
      <c r="HU37">
        <v>4.3858588459402114E-3</v>
      </c>
      <c r="HV37">
        <v>1.418780694138314E-3</v>
      </c>
      <c r="HW37">
        <v>8.1996893407162014E-3</v>
      </c>
      <c r="HX37">
        <v>9.5364594565572145E-3</v>
      </c>
      <c r="HY37">
        <v>4.8656598861983504E-3</v>
      </c>
      <c r="HZ37">
        <v>2.9200592463968179E-3</v>
      </c>
      <c r="IA37">
        <v>6.0678498388622791E-2</v>
      </c>
      <c r="IB37">
        <v>2.230683564440995E-3</v>
      </c>
      <c r="IC37">
        <v>3.1808603562862321E-3</v>
      </c>
      <c r="ID37">
        <v>2.3418489693562642E-3</v>
      </c>
      <c r="IE37">
        <v>6.1627781165666407E-3</v>
      </c>
      <c r="IF37">
        <v>1.418780694138314E-3</v>
      </c>
      <c r="IG37">
        <v>1.9513539462975009E-3</v>
      </c>
      <c r="IH37">
        <v>2.1838483483676489E-3</v>
      </c>
      <c r="II37">
        <v>2.9200592463968179E-3</v>
      </c>
      <c r="IJ37">
        <v>3.108522131282035E-3</v>
      </c>
      <c r="IK37">
        <v>9.0347138666916108E-4</v>
      </c>
      <c r="IL37">
        <v>9.1097043407456209E-4</v>
      </c>
      <c r="IM37">
        <v>4.8656598861983504E-3</v>
      </c>
      <c r="IN37">
        <v>7.3887850327707498E-3</v>
      </c>
      <c r="IO37">
        <v>2.2811128250360361E-3</v>
      </c>
      <c r="IP37">
        <v>1.6236059942967751E-3</v>
      </c>
      <c r="IQ37">
        <v>2.121369287527943E-3</v>
      </c>
      <c r="IR37">
        <v>2.0707536019538E-3</v>
      </c>
      <c r="IS37">
        <v>2.0345666814873928E-3</v>
      </c>
      <c r="IT37">
        <v>6.0124077371894298E-2</v>
      </c>
      <c r="IU37">
        <v>7.7749886163384404E-3</v>
      </c>
      <c r="IV37">
        <v>5.0428507479515E-3</v>
      </c>
      <c r="IW37">
        <v>4.8856096681842284E-3</v>
      </c>
      <c r="IX37">
        <v>6.2945486939568179E-3</v>
      </c>
      <c r="IY37">
        <v>7.9008476235595017E-3</v>
      </c>
      <c r="IZ37">
        <v>8.5389381778093933E-3</v>
      </c>
      <c r="JA37">
        <v>7.4655388677722298E-3</v>
      </c>
      <c r="JB37">
        <v>9.7244492613019241E-3</v>
      </c>
      <c r="JC37">
        <v>9.8987786331455989E-3</v>
      </c>
      <c r="JD37">
        <v>9.8182093054585001E-3</v>
      </c>
      <c r="JE37">
        <v>9.7453523919504778E-3</v>
      </c>
      <c r="JF37">
        <v>1.204382663826873E-2</v>
      </c>
      <c r="JG37">
        <v>1.0926676961351391E-2</v>
      </c>
      <c r="JH37">
        <v>1.161049365420575E-2</v>
      </c>
      <c r="JI37">
        <v>1.0748716313180501E-2</v>
      </c>
      <c r="JJ37">
        <v>1.110121598540547E-2</v>
      </c>
      <c r="JK37">
        <v>1.1012958329899821E-2</v>
      </c>
      <c r="JL37">
        <v>1.106606970285706E-2</v>
      </c>
      <c r="JM37">
        <v>1.184115297290023E-2</v>
      </c>
      <c r="JN37">
        <v>1.245982860638776E-2</v>
      </c>
      <c r="JO37">
        <v>1.1308639734959641E-2</v>
      </c>
      <c r="JP37">
        <v>1.2389391221512339E-2</v>
      </c>
    </row>
    <row r="38" spans="1:276" x14ac:dyDescent="0.2">
      <c r="A38" t="s">
        <v>305</v>
      </c>
      <c r="B38">
        <v>6.6983805987692151E-3</v>
      </c>
      <c r="C38">
        <v>6.7135360324505153E-3</v>
      </c>
      <c r="D38">
        <v>6.7685349763066159E-3</v>
      </c>
      <c r="E38">
        <v>8.3551374203660964E-3</v>
      </c>
      <c r="F38">
        <v>8.2562860882473624E-3</v>
      </c>
      <c r="G38">
        <v>8.3939342176265822E-3</v>
      </c>
      <c r="H38">
        <v>8.4424380799558059E-3</v>
      </c>
      <c r="I38">
        <v>8.2468445025017535E-3</v>
      </c>
      <c r="J38">
        <v>8.0609886586065962E-3</v>
      </c>
      <c r="K38">
        <v>8.4448519896913685E-3</v>
      </c>
      <c r="L38">
        <v>5.6669470295174964E-3</v>
      </c>
      <c r="M38">
        <v>5.7014210913838197E-3</v>
      </c>
      <c r="N38">
        <v>5.4592111780855691E-3</v>
      </c>
      <c r="O38">
        <v>3.9466684927639724E-3</v>
      </c>
      <c r="P38">
        <v>3.9201917542752386E-3</v>
      </c>
      <c r="Q38">
        <v>4.0316010641623023E-3</v>
      </c>
      <c r="R38">
        <v>6.3785821368570732E-3</v>
      </c>
      <c r="S38">
        <v>6.0954987513514823E-3</v>
      </c>
      <c r="T38">
        <v>5.7279936413813341E-3</v>
      </c>
      <c r="U38">
        <v>7.256410974223357E-3</v>
      </c>
      <c r="V38">
        <v>7.0837681973971488E-3</v>
      </c>
      <c r="W38">
        <v>6.9193867161034834E-3</v>
      </c>
      <c r="X38">
        <v>7.2154093047160448E-3</v>
      </c>
      <c r="Y38">
        <v>6.8882460952492414E-3</v>
      </c>
      <c r="Z38">
        <v>7.6432228188918639E-3</v>
      </c>
      <c r="AA38">
        <v>6.1597655602811168E-3</v>
      </c>
      <c r="AB38">
        <v>7.0728340174945493E-3</v>
      </c>
      <c r="AC38">
        <v>6.3765639850032266E-3</v>
      </c>
      <c r="AD38">
        <v>5.4414492509935828E-3</v>
      </c>
      <c r="AE38">
        <v>4.9448991936742043E-3</v>
      </c>
      <c r="AF38">
        <v>5.5685505445495359E-3</v>
      </c>
      <c r="AG38">
        <v>3.6979770151023389E-3</v>
      </c>
      <c r="AH38">
        <v>3.5326859536928732E-3</v>
      </c>
      <c r="AI38">
        <v>3.9368905715759604E-3</v>
      </c>
      <c r="AJ38">
        <v>4.0589859527786678E-3</v>
      </c>
      <c r="AK38">
        <v>4.2775384714457618E-3</v>
      </c>
      <c r="AL38">
        <v>4.05626931459832E-3</v>
      </c>
      <c r="AM38">
        <v>5.8954894739673544E-3</v>
      </c>
      <c r="AN38">
        <v>5.9010703452093104E-3</v>
      </c>
      <c r="AO38">
        <v>5.9807961664948509E-3</v>
      </c>
      <c r="AP38">
        <v>4.4077177559800418E-3</v>
      </c>
      <c r="AQ38">
        <v>4.4372656219206566E-3</v>
      </c>
      <c r="AR38">
        <v>4.6622089937371309E-3</v>
      </c>
      <c r="AS38">
        <v>5.9662068076318572E-3</v>
      </c>
      <c r="AT38">
        <v>6.0413383890630676E-3</v>
      </c>
      <c r="AU38">
        <v>6.3487028621706486E-3</v>
      </c>
      <c r="AV38">
        <v>4.7536521250475389E-3</v>
      </c>
      <c r="AW38">
        <v>4.3523217769109212E-3</v>
      </c>
      <c r="AX38">
        <v>4.6475098923871227E-3</v>
      </c>
      <c r="AY38">
        <v>4.8318385263265767E-3</v>
      </c>
      <c r="AZ38">
        <v>5.559058286320126E-3</v>
      </c>
      <c r="BA38">
        <v>6.0059595161380212E-3</v>
      </c>
      <c r="BB38">
        <v>3.6848021621715289E-3</v>
      </c>
      <c r="BC38">
        <v>1.448796585456124E-2</v>
      </c>
      <c r="BD38">
        <v>1.4394980697004249E-2</v>
      </c>
      <c r="BE38">
        <v>1.354837508056158E-2</v>
      </c>
      <c r="BF38">
        <v>1.4338836087373651E-2</v>
      </c>
      <c r="BG38">
        <v>8.8358782331924984E-3</v>
      </c>
      <c r="BH38">
        <v>9.2350022763503046E-3</v>
      </c>
      <c r="BI38">
        <v>9.3429951614819873E-3</v>
      </c>
      <c r="BJ38">
        <v>1.02161508613081E-2</v>
      </c>
      <c r="BK38">
        <v>1.0947943774510289E-2</v>
      </c>
      <c r="BL38">
        <v>1.0990222777348881E-2</v>
      </c>
      <c r="BM38">
        <v>5.6631939560104526E-3</v>
      </c>
      <c r="BN38">
        <v>8.9387981601758877E-3</v>
      </c>
      <c r="BO38">
        <v>8.0117345957940699E-3</v>
      </c>
      <c r="BP38">
        <v>9.3716675250126481E-3</v>
      </c>
      <c r="BQ38">
        <v>5.7608998887903537E-3</v>
      </c>
      <c r="BR38">
        <v>5.7603189074834568E-3</v>
      </c>
      <c r="BS38">
        <v>5.7747183590276417E-3</v>
      </c>
      <c r="BT38">
        <v>5.6954059281411999E-3</v>
      </c>
      <c r="BU38">
        <v>1.546799356962045E-3</v>
      </c>
      <c r="BV38">
        <v>1.609056299362324E-3</v>
      </c>
      <c r="BW38">
        <v>1.5317931113419149E-3</v>
      </c>
      <c r="BX38">
        <v>1.7820034528436819E-3</v>
      </c>
      <c r="BY38">
        <v>1.5407880287998481E-3</v>
      </c>
      <c r="BZ38">
        <v>1.441426925246648E-3</v>
      </c>
      <c r="CA38">
        <v>1.431470715543777E-3</v>
      </c>
      <c r="CB38">
        <v>1.445012556137764E-3</v>
      </c>
      <c r="CC38">
        <v>1.5299729092511029E-3</v>
      </c>
      <c r="CD38">
        <v>1.7585253482592521E-3</v>
      </c>
      <c r="CE38">
        <v>8.336003822512001E-3</v>
      </c>
      <c r="CF38">
        <v>1.3818435229378419E-2</v>
      </c>
      <c r="CG38">
        <v>9.0561465667531819E-3</v>
      </c>
      <c r="CH38">
        <v>1.0569556510506801E-2</v>
      </c>
      <c r="CI38">
        <v>1.055401470467488E-2</v>
      </c>
      <c r="CJ38">
        <v>1.047504265992282E-2</v>
      </c>
      <c r="CK38">
        <v>1.114564505769342E-2</v>
      </c>
      <c r="CL38">
        <v>8.817079254053348E-3</v>
      </c>
      <c r="CM38">
        <v>7.689157213815803E-3</v>
      </c>
      <c r="CN38">
        <v>1.0384171367680731E-2</v>
      </c>
      <c r="CO38">
        <v>1.0887052994036819E-2</v>
      </c>
      <c r="CP38">
        <v>5.4570173962545619E-3</v>
      </c>
      <c r="CQ38">
        <v>5.3960530499722924E-3</v>
      </c>
      <c r="CR38">
        <v>5.0219553680559831E-3</v>
      </c>
      <c r="CS38">
        <v>5.4323560420460309E-3</v>
      </c>
      <c r="CT38">
        <v>5.6233708041759983E-3</v>
      </c>
      <c r="CU38">
        <v>5.0958423278469828E-3</v>
      </c>
      <c r="CV38">
        <v>6.600182324722802E-3</v>
      </c>
      <c r="CW38">
        <v>6.7191682000469896E-3</v>
      </c>
      <c r="CX38">
        <v>6.5264214680779671E-3</v>
      </c>
      <c r="CY38">
        <v>6.8609176343025283E-3</v>
      </c>
      <c r="CZ38">
        <v>6.8791342626412762E-3</v>
      </c>
      <c r="DA38">
        <v>6.7188286047247213E-3</v>
      </c>
      <c r="DB38">
        <v>7.1308693997940032E-3</v>
      </c>
      <c r="DC38">
        <v>7.4822009108173482E-3</v>
      </c>
      <c r="DD38">
        <v>7.2867607941776288E-3</v>
      </c>
      <c r="DE38">
        <v>7.5562908186805966E-3</v>
      </c>
      <c r="DF38">
        <v>7.5234442606391576E-3</v>
      </c>
      <c r="DG38">
        <v>7.4239672746008083E-3</v>
      </c>
      <c r="DH38">
        <v>6.7894508543710919E-3</v>
      </c>
      <c r="DI38">
        <v>6.8708248112524491E-3</v>
      </c>
      <c r="DJ38">
        <v>6.7273806859282697E-3</v>
      </c>
      <c r="DK38">
        <v>6.8698756006012919E-3</v>
      </c>
      <c r="DL38">
        <v>6.8932338659505902E-3</v>
      </c>
      <c r="DM38">
        <v>6.7693089703546438E-3</v>
      </c>
      <c r="DN38">
        <v>6.987993069352931E-3</v>
      </c>
      <c r="DO38">
        <v>6.8329218681875458E-3</v>
      </c>
      <c r="DP38">
        <v>6.5443178664871442E-3</v>
      </c>
      <c r="DQ38">
        <v>3.9242331002271921E-3</v>
      </c>
      <c r="DR38">
        <v>4.1699347808580971E-3</v>
      </c>
      <c r="DS38">
        <v>4.1592986022516648E-3</v>
      </c>
      <c r="DT38">
        <v>3.9455033204927777E-3</v>
      </c>
      <c r="DU38">
        <v>4.1713601290222883E-3</v>
      </c>
      <c r="DV38">
        <v>4.1397413037768229E-3</v>
      </c>
      <c r="DW38">
        <v>4.7416243629598816E-3</v>
      </c>
      <c r="DX38">
        <v>4.7798602464880508E-3</v>
      </c>
      <c r="DY38">
        <v>4.9027451974577464E-3</v>
      </c>
      <c r="DZ38">
        <v>4.6778995118006983E-3</v>
      </c>
      <c r="EA38">
        <v>4.8382362546087101E-3</v>
      </c>
      <c r="EB38">
        <v>4.9054029350410269E-3</v>
      </c>
      <c r="EC38">
        <v>4.6403387466900231E-3</v>
      </c>
      <c r="ED38">
        <v>4.6819065126011356E-3</v>
      </c>
      <c r="EE38">
        <v>4.7502019720012632E-3</v>
      </c>
      <c r="EF38">
        <v>4.4151332578973483E-3</v>
      </c>
      <c r="EG38">
        <v>4.5915820490745789E-3</v>
      </c>
      <c r="EH38">
        <v>4.3987309799938274E-3</v>
      </c>
      <c r="EI38">
        <v>4.7315956621352606E-3</v>
      </c>
      <c r="EJ38">
        <v>4.4152162962139904E-3</v>
      </c>
      <c r="EK38">
        <v>4.6160965182526752E-3</v>
      </c>
      <c r="EL38">
        <v>5.1258971757787803E-3</v>
      </c>
      <c r="EM38">
        <v>4.7931927580241078E-3</v>
      </c>
      <c r="EN38">
        <v>4.8703794954465434E-3</v>
      </c>
      <c r="EO38">
        <v>5.0172046814275289E-3</v>
      </c>
      <c r="EP38">
        <v>5.2096280618532812E-3</v>
      </c>
      <c r="EQ38">
        <v>4.844458060767374E-3</v>
      </c>
      <c r="ER38">
        <v>4.8510761390861707E-3</v>
      </c>
      <c r="ES38">
        <v>5.1208965863771359E-3</v>
      </c>
      <c r="ET38">
        <v>4.9934951112282806E-3</v>
      </c>
      <c r="EU38">
        <v>2.235618331134686E-2</v>
      </c>
      <c r="EV38">
        <v>2.008334466346515E-2</v>
      </c>
      <c r="EW38">
        <v>3.9375851647576642E-2</v>
      </c>
      <c r="EX38">
        <v>2.7200042876438981E-2</v>
      </c>
      <c r="EY38">
        <v>2.806688769012057E-2</v>
      </c>
      <c r="EZ38">
        <v>2.6920927809754809E-2</v>
      </c>
      <c r="FA38">
        <v>2.858661299440211E-2</v>
      </c>
      <c r="FB38">
        <v>2.590629085114559E-2</v>
      </c>
      <c r="FC38">
        <v>4.6392583844175588E-3</v>
      </c>
      <c r="FD38">
        <v>4.2607115743878944E-3</v>
      </c>
      <c r="FE38">
        <v>4.566591429760734E-3</v>
      </c>
      <c r="FF38">
        <v>4.2908344722273548E-3</v>
      </c>
      <c r="FG38">
        <v>5.1002952556990092E-3</v>
      </c>
      <c r="FH38">
        <v>4.7976392320065184E-3</v>
      </c>
      <c r="FI38">
        <v>4.7093162132130504E-3</v>
      </c>
      <c r="FJ38">
        <v>5.1033079066503603E-3</v>
      </c>
      <c r="FK38">
        <v>4.6538817225208031E-3</v>
      </c>
      <c r="FL38">
        <v>4.6573209613708358E-3</v>
      </c>
      <c r="FM38">
        <v>7.1369844302973497E-3</v>
      </c>
      <c r="FN38">
        <v>7.5077903954721623E-3</v>
      </c>
      <c r="FO38">
        <v>7.0383437584755539E-3</v>
      </c>
      <c r="FP38">
        <v>7.3614143527732309E-3</v>
      </c>
      <c r="FQ38">
        <v>6.1745736539985377E-3</v>
      </c>
      <c r="FR38">
        <v>6.3344187276392792E-3</v>
      </c>
      <c r="FS38">
        <v>5.3291930053753194E-3</v>
      </c>
      <c r="FT38">
        <v>5.5143942720999447E-3</v>
      </c>
      <c r="FU38">
        <v>6.0202308759832327E-3</v>
      </c>
      <c r="FV38">
        <v>5.9396864642122134E-3</v>
      </c>
      <c r="FW38">
        <v>6.1198896427288778E-3</v>
      </c>
      <c r="FX38">
        <v>5.905074999262792E-3</v>
      </c>
      <c r="FY38">
        <v>6.086291176095048E-3</v>
      </c>
      <c r="FZ38">
        <v>5.7386379277683816E-3</v>
      </c>
      <c r="GA38">
        <v>5.6725980549451674E-3</v>
      </c>
      <c r="GB38">
        <v>5.749960739276889E-3</v>
      </c>
      <c r="GC38">
        <v>5.7129868590059252E-3</v>
      </c>
      <c r="GD38">
        <v>5.4344759404256508E-3</v>
      </c>
      <c r="GE38">
        <v>5.4935031523503939E-3</v>
      </c>
      <c r="GF38">
        <v>5.6069238623551437E-3</v>
      </c>
      <c r="GG38">
        <v>5.6415936704758808E-3</v>
      </c>
      <c r="GH38">
        <v>5.601339948146029E-3</v>
      </c>
      <c r="GI38">
        <v>5.6690787256859602E-3</v>
      </c>
      <c r="GJ38">
        <v>2.6395944104806901E-3</v>
      </c>
      <c r="GK38">
        <v>3.4777394729791251E-3</v>
      </c>
      <c r="GL38">
        <v>3.230965985655193E-3</v>
      </c>
      <c r="GM38">
        <v>3.1107062192465579E-3</v>
      </c>
      <c r="GN38">
        <v>3.779141882717742E-3</v>
      </c>
      <c r="GO38">
        <v>3.8159927799696252E-3</v>
      </c>
      <c r="GP38">
        <v>3.6929803971168119E-3</v>
      </c>
      <c r="GQ38">
        <v>3.5998046183217782E-3</v>
      </c>
      <c r="GR38">
        <v>3.69757710371423E-3</v>
      </c>
      <c r="GS38">
        <v>3.4913121565354191E-3</v>
      </c>
      <c r="GT38">
        <v>3.749641821908315E-3</v>
      </c>
      <c r="GU38">
        <v>3.6077089728233751E-3</v>
      </c>
      <c r="GV38">
        <v>5.9744118667709213E-3</v>
      </c>
      <c r="GW38">
        <v>3.5593806153435938E-3</v>
      </c>
      <c r="GX38">
        <v>3.392792000378792E-3</v>
      </c>
      <c r="GY38">
        <v>3.2610183360573509E-3</v>
      </c>
      <c r="GZ38">
        <v>3.4226243611592648E-3</v>
      </c>
      <c r="HA38">
        <v>3.396651670128298E-3</v>
      </c>
      <c r="HB38">
        <v>3.5347435869866458E-3</v>
      </c>
      <c r="HC38">
        <v>3.266559236645187E-3</v>
      </c>
      <c r="HD38">
        <v>3.3742463783920022E-3</v>
      </c>
      <c r="HE38">
        <v>1.4170546928841361E-2</v>
      </c>
      <c r="HF38">
        <v>1.5532176369480861E-2</v>
      </c>
      <c r="HG38">
        <v>6.2376103924865426E-3</v>
      </c>
      <c r="HH38">
        <v>1.4004843856025189E-2</v>
      </c>
      <c r="HI38">
        <v>1.140167300011587E-2</v>
      </c>
      <c r="HJ38">
        <v>4.9073385664338397E-3</v>
      </c>
      <c r="HK38">
        <v>1.546799356962045E-3</v>
      </c>
      <c r="HL38">
        <v>1.892298185827939E-2</v>
      </c>
      <c r="HM38">
        <v>1.6040765789037559E-2</v>
      </c>
      <c r="HN38">
        <v>1.1294560469242151E-2</v>
      </c>
      <c r="HO38">
        <v>1.7309857371186749E-2</v>
      </c>
      <c r="HP38">
        <v>1.6442643698466711E-2</v>
      </c>
      <c r="HQ38">
        <v>1.5099832841277401E-2</v>
      </c>
      <c r="HR38">
        <v>1.20354883366932E-2</v>
      </c>
      <c r="HS38">
        <v>1.8274675079332021E-2</v>
      </c>
      <c r="HT38">
        <v>8.3859358224218136E-3</v>
      </c>
      <c r="HU38">
        <v>1.6913954985362009E-2</v>
      </c>
      <c r="HV38">
        <v>1.247187124739106E-2</v>
      </c>
      <c r="HW38">
        <v>2.2422131342839501E-3</v>
      </c>
      <c r="HX38">
        <v>1.13792283369231E-2</v>
      </c>
      <c r="HY38">
        <v>9.4335810167223526E-3</v>
      </c>
      <c r="HZ38">
        <v>7.6086434816471189E-3</v>
      </c>
      <c r="IA38">
        <v>2.1410178345902819E-2</v>
      </c>
      <c r="IB38">
        <v>1.8274675079332021E-2</v>
      </c>
      <c r="IC38">
        <v>1.6541606412046848E-2</v>
      </c>
      <c r="ID38">
        <v>1.8820388163249459E-2</v>
      </c>
      <c r="IE38">
        <v>2.0076053070311871E-2</v>
      </c>
      <c r="IF38">
        <v>1.247187124739106E-2</v>
      </c>
      <c r="IG38">
        <v>1.237140873438786E-2</v>
      </c>
      <c r="IH38">
        <v>1.619359730596644E-2</v>
      </c>
      <c r="II38">
        <v>7.6086434816471189E-3</v>
      </c>
      <c r="IJ38">
        <v>1.0781985866016299E-2</v>
      </c>
      <c r="IK38">
        <v>7.7093787791066622E-3</v>
      </c>
      <c r="IL38">
        <v>6.9944762569615886E-3</v>
      </c>
      <c r="IM38">
        <v>9.4335810167223526E-3</v>
      </c>
      <c r="IN38">
        <v>9.3464063050971921E-3</v>
      </c>
      <c r="IO38">
        <v>1.025709639643916E-2</v>
      </c>
      <c r="IP38">
        <v>9.7829180228808637E-3</v>
      </c>
      <c r="IQ38">
        <v>1.20354883366932E-2</v>
      </c>
      <c r="IR38">
        <v>1.211709687697513E-2</v>
      </c>
      <c r="IS38">
        <v>1.233553370360699E-2</v>
      </c>
      <c r="IT38">
        <v>2.1285055538719611E-2</v>
      </c>
      <c r="IU38">
        <v>1.140148876656173E-2</v>
      </c>
      <c r="IV38">
        <v>9.9708615217391147E-3</v>
      </c>
      <c r="IW38">
        <v>1.12359946208902E-2</v>
      </c>
      <c r="IX38">
        <v>9.5061400724276816E-3</v>
      </c>
      <c r="IY38">
        <v>6.0429394358374579E-3</v>
      </c>
      <c r="IZ38">
        <v>5.5828578771737461E-3</v>
      </c>
      <c r="JA38">
        <v>6.0713939842769564E-3</v>
      </c>
      <c r="JB38">
        <v>7.1190874826116994E-3</v>
      </c>
      <c r="JC38">
        <v>6.0716913446720424E-3</v>
      </c>
      <c r="JD38">
        <v>6.6544863043619517E-3</v>
      </c>
      <c r="JE38">
        <v>6.4790816977211684E-3</v>
      </c>
      <c r="JF38">
        <v>7.8305919701975261E-3</v>
      </c>
      <c r="JG38">
        <v>8.0996511370320223E-3</v>
      </c>
      <c r="JH38">
        <v>8.4499911509631851E-3</v>
      </c>
      <c r="JI38">
        <v>8.6301914466751853E-3</v>
      </c>
      <c r="JJ38">
        <v>8.1866787456726688E-3</v>
      </c>
      <c r="JK38">
        <v>7.9931857061732482E-3</v>
      </c>
      <c r="JL38">
        <v>8.1404151749629051E-3</v>
      </c>
      <c r="JM38">
        <v>7.6335802530877886E-3</v>
      </c>
      <c r="JN38">
        <v>8.1216656027380471E-3</v>
      </c>
      <c r="JO38">
        <v>7.3257627304823816E-3</v>
      </c>
      <c r="JP38">
        <v>7.9765678392744177E-3</v>
      </c>
    </row>
    <row r="39" spans="1:276" x14ac:dyDescent="0.2">
      <c r="A39" t="s">
        <v>298</v>
      </c>
      <c r="B39">
        <v>4.0828996831646282E-3</v>
      </c>
      <c r="C39">
        <v>3.949786999613244E-3</v>
      </c>
      <c r="D39">
        <v>4.1689847856241956E-3</v>
      </c>
      <c r="E39">
        <v>4.2404863764138054E-3</v>
      </c>
      <c r="F39">
        <v>4.4332071580476364E-3</v>
      </c>
      <c r="G39">
        <v>4.4114446605248306E-3</v>
      </c>
      <c r="H39">
        <v>4.9218593331281811E-3</v>
      </c>
      <c r="I39">
        <v>4.9496864077768982E-3</v>
      </c>
      <c r="J39">
        <v>4.9349885269508488E-3</v>
      </c>
      <c r="K39">
        <v>1.9463858753926439E-2</v>
      </c>
      <c r="L39">
        <v>4.5411190768569771E-3</v>
      </c>
      <c r="M39">
        <v>4.4932765309848187E-3</v>
      </c>
      <c r="N39">
        <v>4.4497332600453837E-3</v>
      </c>
      <c r="O39">
        <v>3.9853675371405266E-3</v>
      </c>
      <c r="P39">
        <v>4.0660783520903247E-3</v>
      </c>
      <c r="Q39">
        <v>4.1823746847683861E-3</v>
      </c>
      <c r="R39">
        <v>5.2366968738567776E-3</v>
      </c>
      <c r="S39">
        <v>5.095779676441513E-3</v>
      </c>
      <c r="T39">
        <v>4.1366371033321999E-3</v>
      </c>
      <c r="U39">
        <v>5.3755937768741923E-3</v>
      </c>
      <c r="V39">
        <v>5.4744504104185391E-3</v>
      </c>
      <c r="W39">
        <v>5.4304236938544862E-3</v>
      </c>
      <c r="X39">
        <v>5.5305246938794749E-3</v>
      </c>
      <c r="Y39">
        <v>5.4632771048148772E-3</v>
      </c>
      <c r="Z39">
        <v>5.6329932985507468E-3</v>
      </c>
      <c r="AA39">
        <v>4.526410983636959E-3</v>
      </c>
      <c r="AB39">
        <v>4.6109876629415042E-3</v>
      </c>
      <c r="AC39">
        <v>4.6973008012210198E-3</v>
      </c>
      <c r="AD39">
        <v>4.3413497778342384E-3</v>
      </c>
      <c r="AE39">
        <v>4.3135068120430074E-3</v>
      </c>
      <c r="AF39">
        <v>4.3799162458242431E-3</v>
      </c>
      <c r="AG39">
        <v>3.9850196831209168E-3</v>
      </c>
      <c r="AH39">
        <v>4.0130984670523114E-3</v>
      </c>
      <c r="AI39">
        <v>4.1101395942187268E-3</v>
      </c>
      <c r="AJ39">
        <v>4.3018462093728903E-3</v>
      </c>
      <c r="AK39">
        <v>4.1943837084498581E-3</v>
      </c>
      <c r="AL39">
        <v>4.0613398591058478E-3</v>
      </c>
      <c r="AM39">
        <v>4.9067300347877063E-3</v>
      </c>
      <c r="AN39">
        <v>4.9504497637005698E-3</v>
      </c>
      <c r="AO39">
        <v>5.0872371816843408E-3</v>
      </c>
      <c r="AP39">
        <v>4.5407573559083578E-3</v>
      </c>
      <c r="AQ39">
        <v>4.3677071317668147E-3</v>
      </c>
      <c r="AR39">
        <v>4.424171205662456E-3</v>
      </c>
      <c r="AS39">
        <v>5.203899907163665E-3</v>
      </c>
      <c r="AT39">
        <v>5.126674060639479E-3</v>
      </c>
      <c r="AU39">
        <v>5.1388403758243599E-3</v>
      </c>
      <c r="AV39">
        <v>4.2286427567829752E-3</v>
      </c>
      <c r="AW39">
        <v>4.4986252790899448E-3</v>
      </c>
      <c r="AX39">
        <v>3.9017971900237041E-3</v>
      </c>
      <c r="AY39">
        <v>3.9313393294961394E-3</v>
      </c>
      <c r="AZ39">
        <v>4.4374180139432721E-3</v>
      </c>
      <c r="BA39">
        <v>4.1664126145743944E-3</v>
      </c>
      <c r="BB39">
        <v>9.1410060797525762E-3</v>
      </c>
      <c r="BC39">
        <v>5.2305180815561923E-3</v>
      </c>
      <c r="BD39">
        <v>4.6436044405031096E-3</v>
      </c>
      <c r="BE39">
        <v>5.8459764731952817E-3</v>
      </c>
      <c r="BF39">
        <v>5.8591861385874373E-3</v>
      </c>
      <c r="BG39">
        <v>5.2277948317753647E-3</v>
      </c>
      <c r="BH39">
        <v>5.2249581042825991E-3</v>
      </c>
      <c r="BI39">
        <v>5.3646674566337829E-3</v>
      </c>
      <c r="BJ39">
        <v>5.7185567775013433E-3</v>
      </c>
      <c r="BK39">
        <v>6.1565923188515144E-3</v>
      </c>
      <c r="BL39">
        <v>6.0955462390701381E-3</v>
      </c>
      <c r="BM39">
        <v>6.5900462965755762E-3</v>
      </c>
      <c r="BN39">
        <v>8.3650032949626422E-3</v>
      </c>
      <c r="BO39">
        <v>7.7829143942536923E-3</v>
      </c>
      <c r="BP39">
        <v>8.6412857826220525E-3</v>
      </c>
      <c r="BQ39">
        <v>5.9645836441130076E-3</v>
      </c>
      <c r="BR39">
        <v>6.0720228727315154E-3</v>
      </c>
      <c r="BS39">
        <v>6.1804359639634314E-3</v>
      </c>
      <c r="BT39">
        <v>6.117904978747952E-3</v>
      </c>
      <c r="BU39">
        <v>7.9080495916045487E-3</v>
      </c>
      <c r="BV39">
        <v>8.1438811256807301E-3</v>
      </c>
      <c r="BW39">
        <v>8.2146607701974721E-3</v>
      </c>
      <c r="BX39">
        <v>9.6706694905225807E-3</v>
      </c>
      <c r="BY39">
        <v>7.4412372908921462E-3</v>
      </c>
      <c r="BZ39">
        <v>7.3730864794441736E-3</v>
      </c>
      <c r="CA39">
        <v>6.9315920151687737E-3</v>
      </c>
      <c r="CB39">
        <v>7.6658030209653498E-3</v>
      </c>
      <c r="CC39">
        <v>8.450548878971233E-3</v>
      </c>
      <c r="CD39">
        <v>8.4263841605182726E-3</v>
      </c>
      <c r="CE39">
        <v>5.7495814486694472E-3</v>
      </c>
      <c r="CF39">
        <v>5.9941367333271184E-3</v>
      </c>
      <c r="CG39">
        <v>7.3467952999878138E-3</v>
      </c>
      <c r="CH39">
        <v>7.5123227625626243E-3</v>
      </c>
      <c r="CI39">
        <v>6.2511995929461946E-3</v>
      </c>
      <c r="CJ39">
        <v>6.5820565575222039E-3</v>
      </c>
      <c r="CK39">
        <v>5.3246172012928021E-3</v>
      </c>
      <c r="CL39">
        <v>5.9121923069678367E-3</v>
      </c>
      <c r="CM39">
        <v>6.8586373985576043E-3</v>
      </c>
      <c r="CN39">
        <v>1.184821486864905E-2</v>
      </c>
      <c r="CO39">
        <v>9.3828270684692579E-3</v>
      </c>
      <c r="CP39">
        <v>6.6100234181379553E-3</v>
      </c>
      <c r="CQ39">
        <v>6.5656010672911691E-3</v>
      </c>
      <c r="CR39">
        <v>6.5624615362363222E-3</v>
      </c>
      <c r="CS39">
        <v>6.3614060371947256E-3</v>
      </c>
      <c r="CT39">
        <v>6.4216976136217416E-3</v>
      </c>
      <c r="CU39">
        <v>6.1257973762816366E-3</v>
      </c>
      <c r="CV39">
        <v>6.9582743167235046E-3</v>
      </c>
      <c r="CW39">
        <v>7.2043742885763463E-3</v>
      </c>
      <c r="CX39">
        <v>6.7289461369189956E-3</v>
      </c>
      <c r="CY39">
        <v>7.0542873676057256E-3</v>
      </c>
      <c r="CZ39">
        <v>6.8661570789535506E-3</v>
      </c>
      <c r="DA39">
        <v>6.9050569863232216E-3</v>
      </c>
      <c r="DB39">
        <v>7.2777269475431021E-3</v>
      </c>
      <c r="DC39">
        <v>7.1516809150241256E-3</v>
      </c>
      <c r="DD39">
        <v>6.7293689991602254E-3</v>
      </c>
      <c r="DE39">
        <v>6.9495084291631114E-3</v>
      </c>
      <c r="DF39">
        <v>6.8675612681105159E-3</v>
      </c>
      <c r="DG39">
        <v>6.8688464927630912E-3</v>
      </c>
      <c r="DH39">
        <v>6.6959160559695438E-3</v>
      </c>
      <c r="DI39">
        <v>6.5357853275469302E-3</v>
      </c>
      <c r="DJ39">
        <v>6.6888739850826731E-3</v>
      </c>
      <c r="DK39">
        <v>6.5619824076002904E-3</v>
      </c>
      <c r="DL39">
        <v>6.5654169628344954E-3</v>
      </c>
      <c r="DM39">
        <v>6.1084612089006658E-3</v>
      </c>
      <c r="DN39">
        <v>6.480089362129929E-3</v>
      </c>
      <c r="DO39">
        <v>6.5270114032092603E-3</v>
      </c>
      <c r="DP39">
        <v>5.9282214833239581E-3</v>
      </c>
      <c r="DQ39">
        <v>4.0159944260697543E-3</v>
      </c>
      <c r="DR39">
        <v>3.403482977076358E-3</v>
      </c>
      <c r="DS39">
        <v>3.421969975742312E-3</v>
      </c>
      <c r="DT39">
        <v>3.5555251205674938E-3</v>
      </c>
      <c r="DU39">
        <v>4.3620762012472067E-3</v>
      </c>
      <c r="DV39">
        <v>3.6252332035113491E-3</v>
      </c>
      <c r="DW39">
        <v>3.609015585645027E-3</v>
      </c>
      <c r="DX39">
        <v>3.6493224322723468E-3</v>
      </c>
      <c r="DY39">
        <v>3.8056657383843139E-3</v>
      </c>
      <c r="DZ39">
        <v>3.5402265699522421E-3</v>
      </c>
      <c r="EA39">
        <v>3.8335138073111751E-3</v>
      </c>
      <c r="EB39">
        <v>3.6857871421901341E-3</v>
      </c>
      <c r="EC39">
        <v>3.6450516424130219E-3</v>
      </c>
      <c r="ED39">
        <v>3.8355769305909141E-3</v>
      </c>
      <c r="EE39">
        <v>3.834466610700543E-3</v>
      </c>
      <c r="EF39">
        <v>3.789998215070351E-3</v>
      </c>
      <c r="EG39">
        <v>3.8940179937130529E-3</v>
      </c>
      <c r="EH39">
        <v>4.1608822109411728E-3</v>
      </c>
      <c r="EI39">
        <v>3.6565906669939409E-3</v>
      </c>
      <c r="EJ39">
        <v>3.87369892973773E-3</v>
      </c>
      <c r="EK39">
        <v>3.5456126815904508E-3</v>
      </c>
      <c r="EL39">
        <v>3.7154507562597279E-3</v>
      </c>
      <c r="EM39">
        <v>4.204966427766463E-3</v>
      </c>
      <c r="EN39">
        <v>3.532018167422477E-3</v>
      </c>
      <c r="EO39">
        <v>3.7112888247304238E-3</v>
      </c>
      <c r="EP39">
        <v>3.7437038145919899E-3</v>
      </c>
      <c r="EQ39">
        <v>4.0559126909122563E-3</v>
      </c>
      <c r="ER39">
        <v>3.626056194459801E-3</v>
      </c>
      <c r="ES39">
        <v>3.8682614906513329E-3</v>
      </c>
      <c r="ET39">
        <v>3.5904219366673078E-3</v>
      </c>
      <c r="EU39">
        <v>5.702704038413076E-3</v>
      </c>
      <c r="EV39">
        <v>6.2931918004335181E-3</v>
      </c>
      <c r="EW39">
        <v>6.121755754022783E-3</v>
      </c>
      <c r="EX39">
        <v>7.9582781882602763E-3</v>
      </c>
      <c r="EY39">
        <v>7.0683270300144971E-3</v>
      </c>
      <c r="EZ39">
        <v>7.3441870078177086E-3</v>
      </c>
      <c r="FA39">
        <v>7.1937561115558487E-3</v>
      </c>
      <c r="FB39">
        <v>7.8623882562382091E-3</v>
      </c>
      <c r="FC39">
        <v>5.8874996044255817E-3</v>
      </c>
      <c r="FD39">
        <v>5.7595503693215044E-3</v>
      </c>
      <c r="FE39">
        <v>5.8796972786137706E-3</v>
      </c>
      <c r="FF39">
        <v>6.0438412566075177E-3</v>
      </c>
      <c r="FG39">
        <v>6.7722676838844319E-3</v>
      </c>
      <c r="FH39">
        <v>6.8147841250995123E-3</v>
      </c>
      <c r="FI39">
        <v>5.3302099005423636E-3</v>
      </c>
      <c r="FJ39">
        <v>5.3424236211461942E-3</v>
      </c>
      <c r="FK39">
        <v>5.0644779627196041E-3</v>
      </c>
      <c r="FL39">
        <v>5.0327914419730493E-3</v>
      </c>
      <c r="FM39">
        <v>8.8151736206385049E-3</v>
      </c>
      <c r="FN39">
        <v>9.0169254699196226E-3</v>
      </c>
      <c r="FO39">
        <v>7.9750692586869655E-3</v>
      </c>
      <c r="FP39">
        <v>7.7541879585086857E-3</v>
      </c>
      <c r="FQ39">
        <v>6.3198765752588877E-3</v>
      </c>
      <c r="FR39">
        <v>6.5192916321339346E-3</v>
      </c>
      <c r="FS39">
        <v>5.4222230403825214E-3</v>
      </c>
      <c r="FT39">
        <v>5.7004192475446436E-3</v>
      </c>
      <c r="FU39">
        <v>6.9739468563366821E-3</v>
      </c>
      <c r="FV39">
        <v>6.9521495205966434E-3</v>
      </c>
      <c r="FW39">
        <v>7.0061867082969074E-3</v>
      </c>
      <c r="FX39">
        <v>7.0132118731741008E-3</v>
      </c>
      <c r="FY39">
        <v>6.8200431123014906E-3</v>
      </c>
      <c r="FZ39">
        <v>6.5614156342875983E-3</v>
      </c>
      <c r="GA39">
        <v>6.4253939295293751E-3</v>
      </c>
      <c r="GB39">
        <v>6.5103392501516116E-3</v>
      </c>
      <c r="GC39">
        <v>6.5624331354157449E-3</v>
      </c>
      <c r="GD39">
        <v>6.235242015743046E-3</v>
      </c>
      <c r="GE39">
        <v>6.2206606430492851E-3</v>
      </c>
      <c r="GF39">
        <v>6.076867567003561E-3</v>
      </c>
      <c r="GG39">
        <v>6.1587128235948644E-3</v>
      </c>
      <c r="GH39">
        <v>6.0075930894408691E-3</v>
      </c>
      <c r="GI39">
        <v>1.12396287925167E-2</v>
      </c>
      <c r="GJ39">
        <v>7.6354663595446966E-3</v>
      </c>
      <c r="GK39">
        <v>8.8493853554777943E-3</v>
      </c>
      <c r="GL39">
        <v>8.2792287242798718E-3</v>
      </c>
      <c r="GM39">
        <v>7.5829978746068108E-3</v>
      </c>
      <c r="GN39">
        <v>9.8441670702948542E-3</v>
      </c>
      <c r="GO39">
        <v>8.9787836795795287E-3</v>
      </c>
      <c r="GP39">
        <v>9.609459343612339E-3</v>
      </c>
      <c r="GQ39">
        <v>9.3530374006422379E-3</v>
      </c>
      <c r="GR39">
        <v>9.9327673142403042E-3</v>
      </c>
      <c r="GS39">
        <v>9.9904195847372104E-3</v>
      </c>
      <c r="GT39">
        <v>1.000886948325075E-2</v>
      </c>
      <c r="GU39">
        <v>9.2192835391105808E-3</v>
      </c>
      <c r="GV39">
        <v>8.9476612742003889E-3</v>
      </c>
      <c r="GW39">
        <v>6.1848374822586361E-3</v>
      </c>
      <c r="GX39">
        <v>5.9392723309358757E-3</v>
      </c>
      <c r="GY39">
        <v>6.00169516784896E-3</v>
      </c>
      <c r="GZ39">
        <v>6.3457853927312343E-3</v>
      </c>
      <c r="HA39">
        <v>5.554311863659173E-3</v>
      </c>
      <c r="HB39">
        <v>6.4450818345430528E-3</v>
      </c>
      <c r="HC39">
        <v>5.80383123805549E-3</v>
      </c>
      <c r="HD39">
        <v>6.5629634037360279E-3</v>
      </c>
      <c r="HE39">
        <v>2.153108174529297E-2</v>
      </c>
      <c r="HF39">
        <v>2.6193063109675119E-2</v>
      </c>
      <c r="HG39">
        <v>9.4205132082647875E-3</v>
      </c>
      <c r="HH39">
        <v>3.5518466160118632E-2</v>
      </c>
      <c r="HI39">
        <v>1.0520642501087279E-2</v>
      </c>
      <c r="HJ39">
        <v>3.7436838335821762E-3</v>
      </c>
      <c r="HK39">
        <v>7.9080495916045487E-3</v>
      </c>
      <c r="HL39">
        <v>4.1832780023329873E-2</v>
      </c>
      <c r="HM39">
        <v>2.7982880406896431E-2</v>
      </c>
      <c r="HN39">
        <v>2.7673738825606441E-2</v>
      </c>
      <c r="HO39">
        <v>3.6641915073329458E-2</v>
      </c>
      <c r="HP39">
        <v>5.0234298662969169E-2</v>
      </c>
      <c r="HQ39">
        <v>3.4225256101386867E-2</v>
      </c>
      <c r="HR39">
        <v>1.6421605184414309E-2</v>
      </c>
      <c r="HS39">
        <v>1.1814299973522881E-2</v>
      </c>
      <c r="HT39">
        <v>5.6664606095719093E-3</v>
      </c>
      <c r="HU39">
        <v>2.302105490505775E-2</v>
      </c>
      <c r="HV39">
        <v>1.7518467013114779E-2</v>
      </c>
      <c r="HW39">
        <v>5.23497549109452E-2</v>
      </c>
      <c r="HX39">
        <v>1.9745904532859761E-2</v>
      </c>
      <c r="HY39">
        <v>1.740202939888567E-2</v>
      </c>
      <c r="HZ39">
        <v>1.392488122200615E-2</v>
      </c>
      <c r="IA39">
        <v>1.3164631459786051E-2</v>
      </c>
      <c r="IB39">
        <v>1.1814299973522881E-2</v>
      </c>
      <c r="IC39">
        <v>1.8527213915943721E-2</v>
      </c>
      <c r="ID39">
        <v>1.8588026346999E-2</v>
      </c>
      <c r="IE39">
        <v>1.5301608434875691E-2</v>
      </c>
      <c r="IF39">
        <v>1.7518467013114779E-2</v>
      </c>
      <c r="IG39">
        <v>1.7795490482033591E-2</v>
      </c>
      <c r="IH39">
        <v>1.672475090771634E-2</v>
      </c>
      <c r="II39">
        <v>1.392488122200615E-2</v>
      </c>
      <c r="IJ39">
        <v>2.5446687105597408E-2</v>
      </c>
      <c r="IK39">
        <v>6.1757108648914797E-3</v>
      </c>
      <c r="IL39">
        <v>6.934315470706858E-3</v>
      </c>
      <c r="IM39">
        <v>1.740202939888567E-2</v>
      </c>
      <c r="IN39">
        <v>1.8511296404339999E-2</v>
      </c>
      <c r="IO39">
        <v>9.8752368757313667E-3</v>
      </c>
      <c r="IP39">
        <v>9.6016205667814776E-3</v>
      </c>
      <c r="IQ39">
        <v>1.6421605184414309E-2</v>
      </c>
      <c r="IR39">
        <v>1.7911212994537622E-2</v>
      </c>
      <c r="IS39">
        <v>1.7533552101761069E-2</v>
      </c>
      <c r="IT39">
        <v>1.3085706660476971E-2</v>
      </c>
      <c r="IU39">
        <v>1.052047313059176E-2</v>
      </c>
      <c r="IV39">
        <v>7.6538308126690357E-3</v>
      </c>
      <c r="IW39">
        <v>7.4163015285296724E-3</v>
      </c>
      <c r="IX39">
        <v>6.8417863244031596E-3</v>
      </c>
      <c r="IY39">
        <v>5.4485033555050546E-3</v>
      </c>
      <c r="IZ39">
        <v>6.5680437261892554E-3</v>
      </c>
      <c r="JA39">
        <v>5.6174815175516696E-3</v>
      </c>
      <c r="JB39">
        <v>6.2702354230401748E-3</v>
      </c>
      <c r="JC39">
        <v>7.8814484097753223E-3</v>
      </c>
      <c r="JD39">
        <v>7.2130460226628116E-3</v>
      </c>
      <c r="JE39">
        <v>7.2248124040370978E-3</v>
      </c>
      <c r="JF39">
        <v>7.5762426096092602E-3</v>
      </c>
      <c r="JG39">
        <v>7.2671926055689678E-3</v>
      </c>
      <c r="JH39">
        <v>7.3779045951920938E-3</v>
      </c>
      <c r="JI39">
        <v>7.3048473086498381E-3</v>
      </c>
      <c r="JJ39">
        <v>7.6930274580881497E-3</v>
      </c>
      <c r="JK39">
        <v>7.4708318098843304E-3</v>
      </c>
      <c r="JL39">
        <v>7.4959235434236011E-3</v>
      </c>
      <c r="JM39">
        <v>8.2800005898775262E-3</v>
      </c>
      <c r="JN39">
        <v>7.3910875312853267E-3</v>
      </c>
      <c r="JO39">
        <v>8.1987626077324738E-3</v>
      </c>
      <c r="JP39">
        <v>7.5310191580974907E-3</v>
      </c>
    </row>
    <row r="40" spans="1:276" x14ac:dyDescent="0.2">
      <c r="A40" t="s">
        <v>337</v>
      </c>
      <c r="B40">
        <v>3.0630813381089771E-3</v>
      </c>
      <c r="C40">
        <v>2.9751318841178469E-3</v>
      </c>
      <c r="D40">
        <v>3.0984797513501109E-3</v>
      </c>
      <c r="E40">
        <v>3.354631212568967E-3</v>
      </c>
      <c r="F40">
        <v>3.4645007205945061E-3</v>
      </c>
      <c r="G40">
        <v>3.4890627759235622E-3</v>
      </c>
      <c r="H40">
        <v>3.5111203164966609E-3</v>
      </c>
      <c r="I40">
        <v>3.5771415837659278E-3</v>
      </c>
      <c r="J40">
        <v>3.5415197539966389E-3</v>
      </c>
      <c r="K40">
        <v>7.9952530973814388E-3</v>
      </c>
      <c r="L40">
        <v>3.6851148316797209E-3</v>
      </c>
      <c r="M40">
        <v>3.6664605644095159E-3</v>
      </c>
      <c r="N40">
        <v>3.5941164030690938E-3</v>
      </c>
      <c r="O40">
        <v>3.223862859092352E-3</v>
      </c>
      <c r="P40">
        <v>3.1826831317746189E-3</v>
      </c>
      <c r="Q40">
        <v>3.2091360645949019E-3</v>
      </c>
      <c r="R40">
        <v>3.8227421459787292E-3</v>
      </c>
      <c r="S40">
        <v>3.7967364736826059E-3</v>
      </c>
      <c r="T40">
        <v>3.495711108973436E-3</v>
      </c>
      <c r="U40">
        <v>4.0240164415835094E-3</v>
      </c>
      <c r="V40">
        <v>4.1050947413368427E-3</v>
      </c>
      <c r="W40">
        <v>4.1175088668722413E-3</v>
      </c>
      <c r="X40">
        <v>4.0715736402163003E-3</v>
      </c>
      <c r="Y40">
        <v>4.1069044280583333E-3</v>
      </c>
      <c r="Z40">
        <v>4.1081128437936883E-3</v>
      </c>
      <c r="AA40">
        <v>3.7498830899464729E-3</v>
      </c>
      <c r="AB40">
        <v>3.67678251973647E-3</v>
      </c>
      <c r="AC40">
        <v>3.7512110694187528E-3</v>
      </c>
      <c r="AD40">
        <v>3.5390520568424062E-3</v>
      </c>
      <c r="AE40">
        <v>3.4771667541205779E-3</v>
      </c>
      <c r="AF40">
        <v>3.4970429728819162E-3</v>
      </c>
      <c r="AG40">
        <v>3.4049341885446331E-3</v>
      </c>
      <c r="AH40">
        <v>3.355438509395165E-3</v>
      </c>
      <c r="AI40">
        <v>3.478494561205196E-3</v>
      </c>
      <c r="AJ40">
        <v>3.4171873263826439E-3</v>
      </c>
      <c r="AK40">
        <v>3.3901913026059458E-3</v>
      </c>
      <c r="AL40">
        <v>3.3673506288371619E-3</v>
      </c>
      <c r="AM40">
        <v>3.8747450919766079E-3</v>
      </c>
      <c r="AN40">
        <v>3.8654187163636861E-3</v>
      </c>
      <c r="AO40">
        <v>3.9577286622434239E-3</v>
      </c>
      <c r="AP40">
        <v>3.5578653142933898E-3</v>
      </c>
      <c r="AQ40">
        <v>3.435118996253071E-3</v>
      </c>
      <c r="AR40">
        <v>3.4227624405330811E-3</v>
      </c>
      <c r="AS40">
        <v>3.9359277829187434E-3</v>
      </c>
      <c r="AT40">
        <v>3.9646845159575549E-3</v>
      </c>
      <c r="AU40">
        <v>3.896867801431609E-3</v>
      </c>
      <c r="AV40">
        <v>3.4453474092173558E-3</v>
      </c>
      <c r="AW40">
        <v>3.5121455718017322E-3</v>
      </c>
      <c r="AX40">
        <v>3.3065166704515109E-3</v>
      </c>
      <c r="AY40">
        <v>3.35692601115645E-3</v>
      </c>
      <c r="AZ40">
        <v>3.4775823130669919E-3</v>
      </c>
      <c r="BA40">
        <v>3.3895892717304391E-3</v>
      </c>
      <c r="BB40">
        <v>1.058239026776449E-2</v>
      </c>
      <c r="BC40">
        <v>4.7455882084041206E-3</v>
      </c>
      <c r="BD40">
        <v>4.2825273063440842E-3</v>
      </c>
      <c r="BE40">
        <v>5.2059049007624628E-3</v>
      </c>
      <c r="BF40">
        <v>5.165072618678805E-3</v>
      </c>
      <c r="BG40">
        <v>5.8930306367712109E-3</v>
      </c>
      <c r="BH40">
        <v>5.9307620067884344E-3</v>
      </c>
      <c r="BI40">
        <v>5.9637674939815467E-3</v>
      </c>
      <c r="BJ40">
        <v>6.25782672461574E-3</v>
      </c>
      <c r="BK40">
        <v>6.7193532074412586E-3</v>
      </c>
      <c r="BL40">
        <v>6.7203027370098074E-3</v>
      </c>
      <c r="BM40">
        <v>6.9391128973072362E-3</v>
      </c>
      <c r="BN40">
        <v>8.40553456658584E-3</v>
      </c>
      <c r="BO40">
        <v>7.9799130533863318E-3</v>
      </c>
      <c r="BP40">
        <v>8.4628826725737221E-3</v>
      </c>
      <c r="BQ40">
        <v>6.8709658732956638E-3</v>
      </c>
      <c r="BR40">
        <v>6.9088405442500854E-3</v>
      </c>
      <c r="BS40">
        <v>7.3289673981756986E-3</v>
      </c>
      <c r="BT40">
        <v>7.9877412960872203E-3</v>
      </c>
      <c r="BU40">
        <v>9.2861796462220189E-3</v>
      </c>
      <c r="BV40">
        <v>9.6423533979710548E-3</v>
      </c>
      <c r="BW40">
        <v>1.0120969952991899E-2</v>
      </c>
      <c r="BX40">
        <v>1.227667479156435E-2</v>
      </c>
      <c r="BY40">
        <v>9.0701642600166353E-3</v>
      </c>
      <c r="BZ40">
        <v>9.2732851688336771E-3</v>
      </c>
      <c r="CA40">
        <v>9.271770013951481E-3</v>
      </c>
      <c r="CB40">
        <v>9.1785753730054664E-3</v>
      </c>
      <c r="CC40">
        <v>1.000366635698558E-2</v>
      </c>
      <c r="CD40">
        <v>1.133406179481283E-2</v>
      </c>
      <c r="CE40">
        <v>5.209833514925463E-3</v>
      </c>
      <c r="CF40">
        <v>5.0136335112324947E-3</v>
      </c>
      <c r="CG40">
        <v>5.8552151394947174E-3</v>
      </c>
      <c r="CH40">
        <v>6.1758003622776622E-3</v>
      </c>
      <c r="CI40">
        <v>5.5366780732481226E-3</v>
      </c>
      <c r="CJ40">
        <v>5.5580168311200476E-3</v>
      </c>
      <c r="CK40">
        <v>4.8466601719654896E-3</v>
      </c>
      <c r="CL40">
        <v>5.3482451387390174E-3</v>
      </c>
      <c r="CM40">
        <v>5.6331515271058124E-3</v>
      </c>
      <c r="CN40">
        <v>7.3931998022992102E-3</v>
      </c>
      <c r="CO40">
        <v>6.7681030657413396E-3</v>
      </c>
      <c r="CP40">
        <v>7.6830511032014758E-3</v>
      </c>
      <c r="CQ40">
        <v>7.5143168537501652E-3</v>
      </c>
      <c r="CR40">
        <v>7.6805675044459426E-3</v>
      </c>
      <c r="CS40">
        <v>7.4235837547919842E-3</v>
      </c>
      <c r="CT40">
        <v>7.3325622034880588E-3</v>
      </c>
      <c r="CU40">
        <v>7.296121618274273E-3</v>
      </c>
      <c r="CV40">
        <v>7.7997190077198986E-3</v>
      </c>
      <c r="CW40">
        <v>7.7258944971776936E-3</v>
      </c>
      <c r="CX40">
        <v>7.5388829824079816E-3</v>
      </c>
      <c r="CY40">
        <v>7.4761178327679067E-3</v>
      </c>
      <c r="CZ40">
        <v>7.6472477905959544E-3</v>
      </c>
      <c r="DA40">
        <v>7.9954488495512198E-3</v>
      </c>
      <c r="DB40">
        <v>8.0687943689625018E-3</v>
      </c>
      <c r="DC40">
        <v>7.7171125655607414E-3</v>
      </c>
      <c r="DD40">
        <v>8.3179896536096504E-3</v>
      </c>
      <c r="DE40">
        <v>7.5136268700517822E-3</v>
      </c>
      <c r="DF40">
        <v>7.6221762550367734E-3</v>
      </c>
      <c r="DG40">
        <v>7.9554122227744727E-3</v>
      </c>
      <c r="DH40">
        <v>7.5815385377214642E-3</v>
      </c>
      <c r="DI40">
        <v>7.5175397547958796E-3</v>
      </c>
      <c r="DJ40">
        <v>7.4671080320110484E-3</v>
      </c>
      <c r="DK40">
        <v>7.5100754421193634E-3</v>
      </c>
      <c r="DL40">
        <v>7.5547609528178183E-3</v>
      </c>
      <c r="DM40">
        <v>7.4706274996917538E-3</v>
      </c>
      <c r="DN40">
        <v>7.1654857864505506E-3</v>
      </c>
      <c r="DO40">
        <v>7.676986585323487E-3</v>
      </c>
      <c r="DP40">
        <v>7.4049391086743197E-3</v>
      </c>
      <c r="DQ40">
        <v>4.2943086682860586E-3</v>
      </c>
      <c r="DR40">
        <v>4.1155640498613481E-3</v>
      </c>
      <c r="DS40">
        <v>4.5019156172040262E-3</v>
      </c>
      <c r="DT40">
        <v>5.1318978761443323E-3</v>
      </c>
      <c r="DU40">
        <v>4.4659437519804744E-3</v>
      </c>
      <c r="DV40">
        <v>5.0629616496066961E-3</v>
      </c>
      <c r="DW40">
        <v>4.2579340131982356E-3</v>
      </c>
      <c r="DX40">
        <v>4.1694999026237814E-3</v>
      </c>
      <c r="DY40">
        <v>4.1137747203296229E-3</v>
      </c>
      <c r="DZ40">
        <v>5.0860026298003543E-3</v>
      </c>
      <c r="EA40">
        <v>4.2186537334202448E-3</v>
      </c>
      <c r="EB40">
        <v>4.1504546425115687E-3</v>
      </c>
      <c r="EC40">
        <v>4.5380007257841137E-3</v>
      </c>
      <c r="ED40">
        <v>4.3712651883905888E-3</v>
      </c>
      <c r="EE40">
        <v>4.250301079405828E-3</v>
      </c>
      <c r="EF40">
        <v>4.3158641202572252E-3</v>
      </c>
      <c r="EG40">
        <v>4.1714806961208684E-3</v>
      </c>
      <c r="EH40">
        <v>4.4633326470012221E-3</v>
      </c>
      <c r="EI40">
        <v>3.9797220092733223E-3</v>
      </c>
      <c r="EJ40">
        <v>4.0169896839428974E-3</v>
      </c>
      <c r="EK40">
        <v>3.8452923186927421E-3</v>
      </c>
      <c r="EL40">
        <v>3.7739952770591951E-3</v>
      </c>
      <c r="EM40">
        <v>3.7774178989944738E-3</v>
      </c>
      <c r="EN40">
        <v>3.719981962038097E-3</v>
      </c>
      <c r="EO40">
        <v>4.5331971336452373E-3</v>
      </c>
      <c r="EP40">
        <v>4.1589931339578393E-3</v>
      </c>
      <c r="EQ40">
        <v>4.3498262106519484E-3</v>
      </c>
      <c r="ER40">
        <v>4.1301747648201381E-3</v>
      </c>
      <c r="ES40">
        <v>4.226759183806798E-3</v>
      </c>
      <c r="ET40">
        <v>4.0900794949584414E-3</v>
      </c>
      <c r="EU40">
        <v>5.177844663344539E-3</v>
      </c>
      <c r="EV40">
        <v>5.7131789112857701E-3</v>
      </c>
      <c r="EW40">
        <v>5.1971307755865909E-3</v>
      </c>
      <c r="EX40">
        <v>6.6063353445111727E-3</v>
      </c>
      <c r="EY40">
        <v>6.0900785176292733E-3</v>
      </c>
      <c r="EZ40">
        <v>6.443097148558956E-3</v>
      </c>
      <c r="FA40">
        <v>6.4022253743399914E-3</v>
      </c>
      <c r="FB40">
        <v>6.4332569010600556E-3</v>
      </c>
      <c r="FC40">
        <v>6.6575375063515361E-3</v>
      </c>
      <c r="FD40">
        <v>6.5150037619369728E-3</v>
      </c>
      <c r="FE40">
        <v>6.5664182455168899E-3</v>
      </c>
      <c r="FF40">
        <v>6.6108921868602523E-3</v>
      </c>
      <c r="FG40">
        <v>7.7133073620488596E-3</v>
      </c>
      <c r="FH40">
        <v>7.6754223728400369E-3</v>
      </c>
      <c r="FI40">
        <v>6.2113278759399638E-3</v>
      </c>
      <c r="FJ40">
        <v>6.4084693482875993E-3</v>
      </c>
      <c r="FK40">
        <v>5.9556074840303739E-3</v>
      </c>
      <c r="FL40">
        <v>5.8774565231443556E-3</v>
      </c>
      <c r="FM40">
        <v>8.0953906823571075E-3</v>
      </c>
      <c r="FN40">
        <v>8.4600248114667966E-3</v>
      </c>
      <c r="FO40">
        <v>7.7336981297947884E-3</v>
      </c>
      <c r="FP40">
        <v>7.5974267167514993E-3</v>
      </c>
      <c r="FQ40">
        <v>6.7685213321382939E-3</v>
      </c>
      <c r="FR40">
        <v>7.2494622549277897E-3</v>
      </c>
      <c r="FS40">
        <v>6.6699725099106464E-3</v>
      </c>
      <c r="FT40">
        <v>6.8263790989179446E-3</v>
      </c>
      <c r="FU40">
        <v>8.0075828350437781E-3</v>
      </c>
      <c r="FV40">
        <v>7.9670345747237734E-3</v>
      </c>
      <c r="FW40">
        <v>8.1618631859174274E-3</v>
      </c>
      <c r="FX40">
        <v>8.1516567162864539E-3</v>
      </c>
      <c r="FY40">
        <v>8.0135973818865093E-3</v>
      </c>
      <c r="FZ40">
        <v>7.7584546621850114E-3</v>
      </c>
      <c r="GA40">
        <v>7.7639377065279822E-3</v>
      </c>
      <c r="GB40">
        <v>7.7968147307180338E-3</v>
      </c>
      <c r="GC40">
        <v>7.8092815411402181E-3</v>
      </c>
      <c r="GD40">
        <v>7.5999423074969361E-3</v>
      </c>
      <c r="GE40">
        <v>7.5372217209299089E-3</v>
      </c>
      <c r="GF40">
        <v>7.4728554837576134E-3</v>
      </c>
      <c r="GG40">
        <v>7.4830112157196144E-3</v>
      </c>
      <c r="GH40">
        <v>7.2266175134175674E-3</v>
      </c>
      <c r="GI40">
        <v>8.9576204672122389E-3</v>
      </c>
      <c r="GJ40">
        <v>8.6619151020909946E-3</v>
      </c>
      <c r="GK40">
        <v>1.045670844881872E-2</v>
      </c>
      <c r="GL40">
        <v>1.015750502824371E-2</v>
      </c>
      <c r="GM40">
        <v>9.2195167842376215E-3</v>
      </c>
      <c r="GN40">
        <v>8.7879144576033328E-3</v>
      </c>
      <c r="GO40">
        <v>9.027674499359881E-3</v>
      </c>
      <c r="GP40">
        <v>9.32705000890173E-3</v>
      </c>
      <c r="GQ40">
        <v>9.1942514119152212E-3</v>
      </c>
      <c r="GR40">
        <v>9.494106142877894E-3</v>
      </c>
      <c r="GS40">
        <v>1.0031884821241611E-2</v>
      </c>
      <c r="GT40">
        <v>1.020901725207644E-2</v>
      </c>
      <c r="GU40">
        <v>9.6254133849714187E-3</v>
      </c>
      <c r="GV40">
        <v>7.2276490189706168E-3</v>
      </c>
      <c r="GW40">
        <v>7.6826108716816586E-3</v>
      </c>
      <c r="GX40">
        <v>7.4475082305149633E-3</v>
      </c>
      <c r="GY40">
        <v>7.6249884934471964E-3</v>
      </c>
      <c r="GZ40">
        <v>7.9536662924680184E-3</v>
      </c>
      <c r="HA40">
        <v>7.4236447846036478E-3</v>
      </c>
      <c r="HB40">
        <v>7.9906677805315109E-3</v>
      </c>
      <c r="HC40">
        <v>7.4488443283110906E-3</v>
      </c>
      <c r="HD40">
        <v>8.1073897739760651E-3</v>
      </c>
      <c r="HE40">
        <v>1.2240273530245271E-2</v>
      </c>
      <c r="HF40">
        <v>1.498445850722507E-2</v>
      </c>
      <c r="HG40">
        <v>1.618522710096993E-3</v>
      </c>
      <c r="HH40">
        <v>1.437981411826901E-2</v>
      </c>
      <c r="HI40">
        <v>1.04850571077188E-2</v>
      </c>
      <c r="HJ40">
        <v>4.1470575008814587E-3</v>
      </c>
      <c r="HK40">
        <v>9.2861796462220189E-3</v>
      </c>
      <c r="HL40">
        <v>1.8978040281714681E-2</v>
      </c>
      <c r="HM40">
        <v>2.5650155641253551E-2</v>
      </c>
      <c r="HN40">
        <v>2.0551775556867009E-2</v>
      </c>
      <c r="HO40">
        <v>1.966784541495669E-2</v>
      </c>
      <c r="HP40">
        <v>1.9261683983314511E-2</v>
      </c>
      <c r="HQ40">
        <v>1.9837672896203581E-2</v>
      </c>
      <c r="HR40">
        <v>9.4857262570227623E-3</v>
      </c>
      <c r="HS40">
        <v>1.0297820993003141E-2</v>
      </c>
      <c r="HT40">
        <v>3.8287488139005761E-3</v>
      </c>
      <c r="HU40">
        <v>2.4634849434618009E-2</v>
      </c>
      <c r="HV40">
        <v>9.607964223075827E-3</v>
      </c>
      <c r="HW40">
        <v>3.0031545598630249E-2</v>
      </c>
      <c r="HX40">
        <v>1.5732305380022241E-2</v>
      </c>
      <c r="HY40">
        <v>1.145281765291551E-2</v>
      </c>
      <c r="HZ40">
        <v>1.0650052480882591E-2</v>
      </c>
      <c r="IA40">
        <v>1.562259101712297E-2</v>
      </c>
      <c r="IB40">
        <v>1.0297820993003141E-2</v>
      </c>
      <c r="IC40">
        <v>1.4453423101743631E-2</v>
      </c>
      <c r="ID40">
        <v>1.040721775302663E-2</v>
      </c>
      <c r="IE40">
        <v>1.6023474992679719E-2</v>
      </c>
      <c r="IF40">
        <v>9.607964223075827E-3</v>
      </c>
      <c r="IG40">
        <v>1.059235627776111E-2</v>
      </c>
      <c r="IH40">
        <v>1.165531378499003E-2</v>
      </c>
      <c r="II40">
        <v>1.0650052480882591E-2</v>
      </c>
      <c r="IJ40">
        <v>1.4836096828859269E-2</v>
      </c>
      <c r="IK40">
        <v>3.953522933744142E-3</v>
      </c>
      <c r="IL40">
        <v>4.1971652724499368E-3</v>
      </c>
      <c r="IM40">
        <v>1.145281765291551E-2</v>
      </c>
      <c r="IN40">
        <v>1.214595302308713E-2</v>
      </c>
      <c r="IO40">
        <v>1.0226645791253279E-2</v>
      </c>
      <c r="IP40">
        <v>8.1206570366557703E-3</v>
      </c>
      <c r="IQ40">
        <v>9.4857262570227623E-3</v>
      </c>
      <c r="IR40">
        <v>1.003626754563778E-2</v>
      </c>
      <c r="IS40">
        <v>9.6015124335724882E-3</v>
      </c>
      <c r="IT40">
        <v>1.5530594937557251E-2</v>
      </c>
      <c r="IU40">
        <v>1.048488893051161E-2</v>
      </c>
      <c r="IV40">
        <v>8.6005060421548863E-3</v>
      </c>
      <c r="IW40">
        <v>7.9352321423434881E-3</v>
      </c>
      <c r="IX40">
        <v>7.7946135904904774E-3</v>
      </c>
      <c r="IY40">
        <v>5.2928663730932874E-3</v>
      </c>
      <c r="IZ40">
        <v>6.1927680023673767E-3</v>
      </c>
      <c r="JA40">
        <v>5.3492892484396327E-3</v>
      </c>
      <c r="JB40">
        <v>6.1542243395711653E-3</v>
      </c>
      <c r="JC40">
        <v>8.1539888533754008E-3</v>
      </c>
      <c r="JD40">
        <v>7.5402411292341378E-3</v>
      </c>
      <c r="JE40">
        <v>7.5030504820744366E-3</v>
      </c>
      <c r="JF40">
        <v>7.9616829312976287E-3</v>
      </c>
      <c r="JG40">
        <v>6.8671982961891588E-3</v>
      </c>
      <c r="JH40">
        <v>7.3776851937482988E-3</v>
      </c>
      <c r="JI40">
        <v>7.264595472080089E-3</v>
      </c>
      <c r="JJ40">
        <v>7.2190934495735834E-3</v>
      </c>
      <c r="JK40">
        <v>7.3852396725424844E-3</v>
      </c>
      <c r="JL40">
        <v>7.6170796455826539E-3</v>
      </c>
      <c r="JM40">
        <v>8.4450919793468606E-3</v>
      </c>
      <c r="JN40">
        <v>7.4350679034419793E-3</v>
      </c>
      <c r="JO40">
        <v>8.8780759595247487E-3</v>
      </c>
      <c r="JP40">
        <v>7.6160577703676697E-3</v>
      </c>
    </row>
    <row r="41" spans="1:276" x14ac:dyDescent="0.2">
      <c r="A41" t="s">
        <v>394</v>
      </c>
      <c r="B41">
        <v>5.4876624525648891E-3</v>
      </c>
      <c r="C41">
        <v>5.576649785700832E-3</v>
      </c>
      <c r="D41">
        <v>5.6121714636792426E-3</v>
      </c>
      <c r="E41">
        <v>6.3232968218953096E-3</v>
      </c>
      <c r="F41">
        <v>6.213157022494112E-3</v>
      </c>
      <c r="G41">
        <v>6.4528243715566693E-3</v>
      </c>
      <c r="H41">
        <v>5.9974592008460474E-3</v>
      </c>
      <c r="I41">
        <v>5.8068641567149996E-3</v>
      </c>
      <c r="J41">
        <v>5.8599270135295282E-3</v>
      </c>
      <c r="K41">
        <v>9.0575921507050124E-3</v>
      </c>
      <c r="L41">
        <v>7.1417335799085456E-3</v>
      </c>
      <c r="M41">
        <v>6.8790716053260467E-3</v>
      </c>
      <c r="N41">
        <v>7.4077506864453288E-3</v>
      </c>
      <c r="O41">
        <v>6.5882508992135781E-3</v>
      </c>
      <c r="P41">
        <v>6.7476973209425343E-3</v>
      </c>
      <c r="Q41">
        <v>6.9322352521234377E-3</v>
      </c>
      <c r="R41">
        <v>7.2422740829475403E-3</v>
      </c>
      <c r="S41">
        <v>7.1677471706754151E-3</v>
      </c>
      <c r="T41">
        <v>6.2697091773987901E-3</v>
      </c>
      <c r="U41">
        <v>7.7316342855933157E-3</v>
      </c>
      <c r="V41">
        <v>7.9945900026769934E-3</v>
      </c>
      <c r="W41">
        <v>7.7782136797449018E-3</v>
      </c>
      <c r="X41">
        <v>8.7306968218508873E-3</v>
      </c>
      <c r="Y41">
        <v>8.2294631585243545E-3</v>
      </c>
      <c r="Z41">
        <v>8.2494078616178971E-3</v>
      </c>
      <c r="AA41">
        <v>9.7809169236911502E-3</v>
      </c>
      <c r="AB41">
        <v>8.919462171673E-3</v>
      </c>
      <c r="AC41">
        <v>9.3932003292580002E-3</v>
      </c>
      <c r="AD41">
        <v>9.1909435379681076E-3</v>
      </c>
      <c r="AE41">
        <v>9.5001733755144761E-3</v>
      </c>
      <c r="AF41">
        <v>9.664449858240054E-3</v>
      </c>
      <c r="AG41">
        <v>6.5808316875577829E-3</v>
      </c>
      <c r="AH41">
        <v>6.9542697746964493E-3</v>
      </c>
      <c r="AI41">
        <v>6.7368298514957044E-3</v>
      </c>
      <c r="AJ41">
        <v>7.2330277442297078E-3</v>
      </c>
      <c r="AK41">
        <v>7.0478948779342113E-3</v>
      </c>
      <c r="AL41">
        <v>6.6229250763714439E-3</v>
      </c>
      <c r="AM41">
        <v>8.3857544763960637E-3</v>
      </c>
      <c r="AN41">
        <v>8.1005398245075216E-3</v>
      </c>
      <c r="AO41">
        <v>7.8300052558705618E-3</v>
      </c>
      <c r="AP41">
        <v>7.0368442359649624E-3</v>
      </c>
      <c r="AQ41">
        <v>7.240710935164929E-3</v>
      </c>
      <c r="AR41">
        <v>6.7718407605047133E-3</v>
      </c>
      <c r="AS41">
        <v>7.6269549356964648E-3</v>
      </c>
      <c r="AT41">
        <v>7.5712311928251936E-3</v>
      </c>
      <c r="AU41">
        <v>7.5316170102149868E-3</v>
      </c>
      <c r="AV41">
        <v>7.3475956164195232E-3</v>
      </c>
      <c r="AW41">
        <v>7.3758305771787786E-3</v>
      </c>
      <c r="AX41">
        <v>6.8436023279685116E-3</v>
      </c>
      <c r="AY41">
        <v>7.6182659924277814E-3</v>
      </c>
      <c r="AZ41">
        <v>6.3264383612558596E-3</v>
      </c>
      <c r="BA41">
        <v>7.1050773417151653E-3</v>
      </c>
      <c r="BB41">
        <v>7.3047913276447583E-3</v>
      </c>
      <c r="BC41">
        <v>7.2212327367588858E-3</v>
      </c>
      <c r="BD41">
        <v>7.1346928136066523E-3</v>
      </c>
      <c r="BE41">
        <v>8.1147802481727378E-3</v>
      </c>
      <c r="BF41">
        <v>7.9959824125641083E-3</v>
      </c>
      <c r="BG41">
        <v>7.5693065430454901E-3</v>
      </c>
      <c r="BH41">
        <v>7.724573972334477E-3</v>
      </c>
      <c r="BI41">
        <v>7.6671848258304809E-3</v>
      </c>
      <c r="BJ41">
        <v>8.6491274432257282E-3</v>
      </c>
      <c r="BK41">
        <v>8.8445129664267187E-3</v>
      </c>
      <c r="BL41">
        <v>8.7978892252914883E-3</v>
      </c>
      <c r="BM41">
        <v>6.557256781679178E-3</v>
      </c>
      <c r="BN41">
        <v>8.5055985610778383E-3</v>
      </c>
      <c r="BO41">
        <v>7.9179571847558892E-3</v>
      </c>
      <c r="BP41">
        <v>8.114521142119635E-3</v>
      </c>
      <c r="BQ41">
        <v>7.120181628496456E-3</v>
      </c>
      <c r="BR41">
        <v>6.9520109687726704E-3</v>
      </c>
      <c r="BS41">
        <v>6.9113389586823509E-3</v>
      </c>
      <c r="BT41">
        <v>7.0570749783359712E-3</v>
      </c>
      <c r="BU41">
        <v>6.6598036338228993E-3</v>
      </c>
      <c r="BV41">
        <v>6.3976542566392073E-3</v>
      </c>
      <c r="BW41">
        <v>6.2994653824141409E-3</v>
      </c>
      <c r="BX41">
        <v>7.0181923152806483E-3</v>
      </c>
      <c r="BY41">
        <v>6.0434503395699344E-3</v>
      </c>
      <c r="BZ41">
        <v>6.0150163087112074E-3</v>
      </c>
      <c r="CA41">
        <v>5.8600695385976221E-3</v>
      </c>
      <c r="CB41">
        <v>5.9015215284437634E-3</v>
      </c>
      <c r="CC41">
        <v>6.4151756112781526E-3</v>
      </c>
      <c r="CD41">
        <v>7.0127648997476977E-3</v>
      </c>
      <c r="CE41">
        <v>6.3943589584942581E-3</v>
      </c>
      <c r="CF41">
        <v>5.562932651775437E-3</v>
      </c>
      <c r="CG41">
        <v>4.9997449644983557E-3</v>
      </c>
      <c r="CH41">
        <v>4.7304060865733747E-3</v>
      </c>
      <c r="CI41">
        <v>5.5932255200865323E-3</v>
      </c>
      <c r="CJ41">
        <v>5.0564883735590479E-3</v>
      </c>
      <c r="CK41">
        <v>4.5371467498595709E-3</v>
      </c>
      <c r="CL41">
        <v>4.7541702888689056E-3</v>
      </c>
      <c r="CM41">
        <v>5.7126615481155598E-3</v>
      </c>
      <c r="CN41">
        <v>4.2029397873067972E-3</v>
      </c>
      <c r="CO41">
        <v>4.0792463258791647E-3</v>
      </c>
      <c r="CP41">
        <v>8.1619384608208109E-3</v>
      </c>
      <c r="CQ41">
        <v>8.5896404772995844E-3</v>
      </c>
      <c r="CR41">
        <v>8.5937917133789548E-3</v>
      </c>
      <c r="CS41">
        <v>7.8798349769376459E-3</v>
      </c>
      <c r="CT41">
        <v>8.1205781830856246E-3</v>
      </c>
      <c r="CU41">
        <v>8.2563390780897028E-3</v>
      </c>
      <c r="CV41">
        <v>8.1664365080765331E-3</v>
      </c>
      <c r="CW41">
        <v>8.0272001853570907E-3</v>
      </c>
      <c r="CX41">
        <v>8.1708503967369544E-3</v>
      </c>
      <c r="CY41">
        <v>8.2430110650165613E-3</v>
      </c>
      <c r="CZ41">
        <v>8.9095802130153504E-3</v>
      </c>
      <c r="DA41">
        <v>8.5376599976435402E-3</v>
      </c>
      <c r="DB41">
        <v>8.0469886214480646E-3</v>
      </c>
      <c r="DC41">
        <v>8.5220404644956692E-3</v>
      </c>
      <c r="DD41">
        <v>8.5360202677806207E-3</v>
      </c>
      <c r="DE41">
        <v>8.7353231319592991E-3</v>
      </c>
      <c r="DF41">
        <v>7.519558168022006E-3</v>
      </c>
      <c r="DG41">
        <v>8.5280356082056818E-3</v>
      </c>
      <c r="DH41">
        <v>8.4182523067449604E-3</v>
      </c>
      <c r="DI41">
        <v>8.4748709415413577E-3</v>
      </c>
      <c r="DJ41">
        <v>8.6466208688799184E-3</v>
      </c>
      <c r="DK41">
        <v>8.3947080479540859E-3</v>
      </c>
      <c r="DL41">
        <v>8.2786129962597425E-3</v>
      </c>
      <c r="DM41">
        <v>8.2406939074871829E-3</v>
      </c>
      <c r="DN41">
        <v>8.1912376959703808E-3</v>
      </c>
      <c r="DO41">
        <v>7.1202928764657596E-3</v>
      </c>
      <c r="DP41">
        <v>8.0729000881101139E-3</v>
      </c>
      <c r="DQ41">
        <v>7.015232867688577E-3</v>
      </c>
      <c r="DR41">
        <v>7.1970569849531991E-3</v>
      </c>
      <c r="DS41">
        <v>7.0433845884818472E-3</v>
      </c>
      <c r="DT41">
        <v>7.0092784322953001E-3</v>
      </c>
      <c r="DU41">
        <v>7.2980715516985971E-3</v>
      </c>
      <c r="DV41">
        <v>6.7463820816073237E-3</v>
      </c>
      <c r="DW41">
        <v>7.1998915226310521E-3</v>
      </c>
      <c r="DX41">
        <v>7.2756943728599028E-3</v>
      </c>
      <c r="DY41">
        <v>7.2899941385482876E-3</v>
      </c>
      <c r="DZ41">
        <v>7.3954122873472446E-3</v>
      </c>
      <c r="EA41">
        <v>7.4312561790954197E-3</v>
      </c>
      <c r="EB41">
        <v>7.4528827129249743E-3</v>
      </c>
      <c r="EC41">
        <v>7.0619784506815398E-3</v>
      </c>
      <c r="ED41">
        <v>7.2379004787424383E-3</v>
      </c>
      <c r="EE41">
        <v>6.9693674362801871E-3</v>
      </c>
      <c r="EF41">
        <v>7.281769054697719E-3</v>
      </c>
      <c r="EG41">
        <v>7.2022001044725918E-3</v>
      </c>
      <c r="EH41">
        <v>7.2281118075318077E-3</v>
      </c>
      <c r="EI41">
        <v>6.9288223994707276E-3</v>
      </c>
      <c r="EJ41">
        <v>7.1699176737855088E-3</v>
      </c>
      <c r="EK41">
        <v>6.9752545967302886E-3</v>
      </c>
      <c r="EL41">
        <v>7.0047664123329707E-3</v>
      </c>
      <c r="EM41">
        <v>7.2063611850803396E-3</v>
      </c>
      <c r="EN41">
        <v>7.07466784501501E-3</v>
      </c>
      <c r="EO41">
        <v>6.978232309723411E-3</v>
      </c>
      <c r="EP41">
        <v>6.8522586349557399E-3</v>
      </c>
      <c r="EQ41">
        <v>6.6901869380959654E-3</v>
      </c>
      <c r="ER41">
        <v>6.8189035726005549E-3</v>
      </c>
      <c r="ES41">
        <v>7.0650024227069223E-3</v>
      </c>
      <c r="ET41">
        <v>6.9120482107298447E-3</v>
      </c>
      <c r="EU41">
        <v>7.6792541200166927E-3</v>
      </c>
      <c r="EV41">
        <v>9.3506734861661823E-3</v>
      </c>
      <c r="EW41">
        <v>6.8782389074588651E-3</v>
      </c>
      <c r="EX41">
        <v>7.4663280160003776E-3</v>
      </c>
      <c r="EY41">
        <v>7.607315989240096E-3</v>
      </c>
      <c r="EZ41">
        <v>7.8551521220009482E-3</v>
      </c>
      <c r="FA41">
        <v>7.6737699572972367E-3</v>
      </c>
      <c r="FB41">
        <v>7.4726445736326584E-3</v>
      </c>
      <c r="FC41">
        <v>1.0453119093852201E-2</v>
      </c>
      <c r="FD41">
        <v>1.0651451436233051E-2</v>
      </c>
      <c r="FE41">
        <v>1.1116006651337371E-2</v>
      </c>
      <c r="FF41">
        <v>1.0863242663821141E-2</v>
      </c>
      <c r="FG41">
        <v>1.2908327585351931E-2</v>
      </c>
      <c r="FH41">
        <v>1.3271220979794071E-2</v>
      </c>
      <c r="FI41">
        <v>1.166937991800357E-2</v>
      </c>
      <c r="FJ41">
        <v>1.190977477972891E-2</v>
      </c>
      <c r="FK41">
        <v>1.12084215569266E-2</v>
      </c>
      <c r="FL41">
        <v>1.110497121436317E-2</v>
      </c>
      <c r="FM41">
        <v>1.0571049250353161E-2</v>
      </c>
      <c r="FN41">
        <v>1.0905407311713709E-2</v>
      </c>
      <c r="FO41">
        <v>1.0376715541166081E-2</v>
      </c>
      <c r="FP41">
        <v>1.000313642683702E-2</v>
      </c>
      <c r="FQ41">
        <v>1.0027140566292531E-2</v>
      </c>
      <c r="FR41">
        <v>1.035472465074924E-2</v>
      </c>
      <c r="FS41">
        <v>9.6606096352873892E-3</v>
      </c>
      <c r="FT41">
        <v>9.6290057289712249E-3</v>
      </c>
      <c r="FU41">
        <v>1.072081277915124E-2</v>
      </c>
      <c r="FV41">
        <v>1.08203399154432E-2</v>
      </c>
      <c r="FW41">
        <v>1.110696675793438E-2</v>
      </c>
      <c r="FX41">
        <v>1.083244699206738E-2</v>
      </c>
      <c r="FY41">
        <v>1.115063583380816E-2</v>
      </c>
      <c r="FZ41">
        <v>1.0866971331468271E-2</v>
      </c>
      <c r="GA41">
        <v>1.1011133165545219E-2</v>
      </c>
      <c r="GB41">
        <v>1.100026245708601E-2</v>
      </c>
      <c r="GC41">
        <v>1.1025253587617519E-2</v>
      </c>
      <c r="GD41">
        <v>1.123405327994364E-2</v>
      </c>
      <c r="GE41">
        <v>1.056831259795386E-2</v>
      </c>
      <c r="GF41">
        <v>1.091782178477395E-2</v>
      </c>
      <c r="GG41">
        <v>1.082879620640655E-2</v>
      </c>
      <c r="GH41">
        <v>1.059412068463517E-2</v>
      </c>
      <c r="GI41">
        <v>6.8617389111611483E-3</v>
      </c>
      <c r="GJ41">
        <v>6.5071885631502466E-3</v>
      </c>
      <c r="GK41">
        <v>7.8875446416703122E-3</v>
      </c>
      <c r="GL41">
        <v>6.8218659908635829E-3</v>
      </c>
      <c r="GM41">
        <v>6.4649568216886624E-3</v>
      </c>
      <c r="GN41">
        <v>7.4593062984035716E-3</v>
      </c>
      <c r="GO41">
        <v>6.9944834747017346E-3</v>
      </c>
      <c r="GP41">
        <v>7.095058230694889E-3</v>
      </c>
      <c r="GQ41">
        <v>7.0949364888291122E-3</v>
      </c>
      <c r="GR41">
        <v>6.8231910932262446E-3</v>
      </c>
      <c r="GS41">
        <v>6.8785002289960852E-3</v>
      </c>
      <c r="GT41">
        <v>6.8905977647054154E-3</v>
      </c>
      <c r="GU41">
        <v>6.7442746078242074E-3</v>
      </c>
      <c r="GV41">
        <v>7.4544289574063321E-3</v>
      </c>
      <c r="GW41">
        <v>7.2297226691358388E-3</v>
      </c>
      <c r="GX41">
        <v>6.9363689001577444E-3</v>
      </c>
      <c r="GY41">
        <v>6.4357607650053052E-3</v>
      </c>
      <c r="GZ41">
        <v>5.9283553858479983E-3</v>
      </c>
      <c r="HA41">
        <v>6.4032326567184036E-3</v>
      </c>
      <c r="HB41">
        <v>5.9264211487177936E-3</v>
      </c>
      <c r="HC41">
        <v>6.1746392304178983E-3</v>
      </c>
      <c r="HD41">
        <v>6.3811804042859513E-3</v>
      </c>
      <c r="HE41">
        <v>5.139346801967596E-3</v>
      </c>
      <c r="HF41">
        <v>4.9043674952159253E-3</v>
      </c>
      <c r="HG41">
        <v>1.2681087309623791E-2</v>
      </c>
      <c r="HH41">
        <v>5.3215025908773944E-3</v>
      </c>
      <c r="HI41">
        <v>7.0527334016451436E-3</v>
      </c>
      <c r="HJ41">
        <v>5.50682200370743E-3</v>
      </c>
      <c r="HK41">
        <v>6.6598036338228993E-3</v>
      </c>
      <c r="HL41">
        <v>4.2042922212165599E-3</v>
      </c>
      <c r="HM41">
        <v>4.1092568433619614E-3</v>
      </c>
      <c r="HN41">
        <v>4.2168809834046044E-3</v>
      </c>
      <c r="HO41">
        <v>3.8951735877927269E-3</v>
      </c>
      <c r="HP41">
        <v>4.6488236571498648E-3</v>
      </c>
      <c r="HQ41">
        <v>4.2439022776059451E-3</v>
      </c>
      <c r="HR41">
        <v>2.8480524127352351E-3</v>
      </c>
      <c r="HS41">
        <v>1.9237803983743239E-3</v>
      </c>
      <c r="HT41">
        <v>1.342236129509502E-3</v>
      </c>
      <c r="HU41">
        <v>1.0396700576772149E-3</v>
      </c>
      <c r="HV41">
        <v>1.9032042130829761E-3</v>
      </c>
      <c r="HW41">
        <v>0</v>
      </c>
      <c r="HX41">
        <v>1.292593414233652E-3</v>
      </c>
      <c r="HY41">
        <v>2.396162375479636E-3</v>
      </c>
      <c r="HZ41">
        <v>1.9125260898916071E-3</v>
      </c>
      <c r="IA41">
        <v>1.4506257952172539E-3</v>
      </c>
      <c r="IB41">
        <v>1.9237803983743239E-3</v>
      </c>
      <c r="IC41">
        <v>1.619840303586025E-3</v>
      </c>
      <c r="ID41">
        <v>2.52916837317535E-3</v>
      </c>
      <c r="IE41">
        <v>2.2499003082376351E-3</v>
      </c>
      <c r="IF41">
        <v>1.9032042130829761E-3</v>
      </c>
      <c r="IG41">
        <v>2.216501446495061E-3</v>
      </c>
      <c r="IH41">
        <v>1.428011538125724E-3</v>
      </c>
      <c r="II41">
        <v>1.9125260898916071E-3</v>
      </c>
      <c r="IJ41">
        <v>1.394952319446158E-3</v>
      </c>
      <c r="IK41">
        <v>1.220824513097982E-3</v>
      </c>
      <c r="IL41">
        <v>1.4365948579100421E-3</v>
      </c>
      <c r="IM41">
        <v>2.396162375479636E-3</v>
      </c>
      <c r="IN41">
        <v>3.1565794167339209E-3</v>
      </c>
      <c r="IO41">
        <v>1.1939142873921859E-3</v>
      </c>
      <c r="IP41">
        <v>1.1652440294748279E-3</v>
      </c>
      <c r="IQ41">
        <v>2.8480524127352351E-3</v>
      </c>
      <c r="IR41">
        <v>2.5862451853216738E-3</v>
      </c>
      <c r="IS41">
        <v>2.5546478358121219E-3</v>
      </c>
      <c r="IT41">
        <v>1.4420274278003739E-3</v>
      </c>
      <c r="IU41">
        <v>7.0526199553320769E-3</v>
      </c>
      <c r="IV41">
        <v>9.9998896388369812E-3</v>
      </c>
      <c r="IW41">
        <v>9.3405138808633961E-3</v>
      </c>
      <c r="IX41">
        <v>8.8114270173643688E-3</v>
      </c>
      <c r="IY41">
        <v>8.8678268999869796E-3</v>
      </c>
      <c r="IZ41">
        <v>7.899810234698686E-3</v>
      </c>
      <c r="JA41">
        <v>8.9013665272298387E-3</v>
      </c>
      <c r="JB41">
        <v>8.9572716291547363E-3</v>
      </c>
      <c r="JC41">
        <v>9.0844540609383642E-3</v>
      </c>
      <c r="JD41">
        <v>8.4320776126999772E-3</v>
      </c>
      <c r="JE41">
        <v>8.6148593362427254E-3</v>
      </c>
      <c r="JF41">
        <v>8.9761341059911709E-3</v>
      </c>
      <c r="JG41">
        <v>9.2469546955596688E-3</v>
      </c>
      <c r="JH41">
        <v>9.0306987301910294E-3</v>
      </c>
      <c r="JI41">
        <v>8.9778593207378542E-3</v>
      </c>
      <c r="JJ41">
        <v>9.9545647752861174E-3</v>
      </c>
      <c r="JK41">
        <v>9.1620311664304867E-3</v>
      </c>
      <c r="JL41">
        <v>9.5201161380130822E-3</v>
      </c>
      <c r="JM41">
        <v>9.3560383786496087E-3</v>
      </c>
      <c r="JN41">
        <v>9.4177516799773368E-3</v>
      </c>
      <c r="JO41">
        <v>9.9701204602811299E-3</v>
      </c>
      <c r="JP41">
        <v>9.8151413719608973E-3</v>
      </c>
    </row>
    <row r="42" spans="1:276" x14ac:dyDescent="0.2">
      <c r="A42" t="s">
        <v>403</v>
      </c>
      <c r="B42">
        <v>2.235066109832528E-3</v>
      </c>
      <c r="C42">
        <v>2.1742949086505821E-3</v>
      </c>
      <c r="D42">
        <v>2.2578485147049208E-3</v>
      </c>
      <c r="E42">
        <v>2.033883044277309E-3</v>
      </c>
      <c r="F42">
        <v>2.0453587304038599E-3</v>
      </c>
      <c r="G42">
        <v>2.0125668746197541E-3</v>
      </c>
      <c r="H42">
        <v>2.0942465239810371E-3</v>
      </c>
      <c r="I42">
        <v>2.2229885725531841E-3</v>
      </c>
      <c r="J42">
        <v>2.0505026095978779E-3</v>
      </c>
      <c r="K42">
        <v>1.1939305134199409E-2</v>
      </c>
      <c r="L42">
        <v>4.0165879408950696E-3</v>
      </c>
      <c r="M42">
        <v>3.8136557909897711E-3</v>
      </c>
      <c r="N42">
        <v>3.706583296996011E-3</v>
      </c>
      <c r="O42">
        <v>2.3456556259457391E-3</v>
      </c>
      <c r="P42">
        <v>2.4818072717831012E-3</v>
      </c>
      <c r="Q42">
        <v>2.669455540453091E-3</v>
      </c>
      <c r="R42">
        <v>3.7159822703498771E-3</v>
      </c>
      <c r="S42">
        <v>3.61444534353207E-3</v>
      </c>
      <c r="T42">
        <v>3.67669008875402E-3</v>
      </c>
      <c r="U42">
        <v>3.8674470048748991E-3</v>
      </c>
      <c r="V42">
        <v>4.1589580727724286E-3</v>
      </c>
      <c r="W42">
        <v>4.0222424070561133E-3</v>
      </c>
      <c r="X42">
        <v>3.856148977497175E-3</v>
      </c>
      <c r="Y42">
        <v>3.783792763584733E-3</v>
      </c>
      <c r="Z42">
        <v>3.740409875290339E-3</v>
      </c>
      <c r="AA42">
        <v>3.661399916398328E-3</v>
      </c>
      <c r="AB42">
        <v>3.5039393483933582E-3</v>
      </c>
      <c r="AC42">
        <v>2.7235592079604999E-3</v>
      </c>
      <c r="AD42">
        <v>3.503530248873986E-3</v>
      </c>
      <c r="AE42">
        <v>3.2281748714609961E-3</v>
      </c>
      <c r="AF42">
        <v>3.3634008834542112E-3</v>
      </c>
      <c r="AG42">
        <v>1.40676370863412E-3</v>
      </c>
      <c r="AH42">
        <v>1.572845638834973E-3</v>
      </c>
      <c r="AI42">
        <v>1.9119174582170691E-3</v>
      </c>
      <c r="AJ42">
        <v>2.6151157028016878E-3</v>
      </c>
      <c r="AK42">
        <v>3.158229906741028E-3</v>
      </c>
      <c r="AL42">
        <v>3.0096595737438142E-3</v>
      </c>
      <c r="AM42">
        <v>4.5690526265864317E-3</v>
      </c>
      <c r="AN42">
        <v>4.4739399032289991E-3</v>
      </c>
      <c r="AO42">
        <v>3.8126934892958298E-3</v>
      </c>
      <c r="AP42">
        <v>2.814128111597649E-3</v>
      </c>
      <c r="AQ42">
        <v>2.678499839695377E-3</v>
      </c>
      <c r="AR42">
        <v>2.485083539223238E-3</v>
      </c>
      <c r="AS42">
        <v>3.70616846057592E-3</v>
      </c>
      <c r="AT42">
        <v>4.0454633907999341E-3</v>
      </c>
      <c r="AU42">
        <v>3.385974099506253E-3</v>
      </c>
      <c r="AV42">
        <v>3.517469432854596E-3</v>
      </c>
      <c r="AW42">
        <v>3.045655234931284E-3</v>
      </c>
      <c r="AX42">
        <v>2.7944123419835162E-3</v>
      </c>
      <c r="AY42">
        <v>4.5275877531868519E-3</v>
      </c>
      <c r="AZ42">
        <v>3.0593810326764569E-3</v>
      </c>
      <c r="BA42">
        <v>3.9905766061634016E-3</v>
      </c>
      <c r="BB42">
        <v>6.0291088111085181E-3</v>
      </c>
      <c r="BC42">
        <v>3.071202664462321E-3</v>
      </c>
      <c r="BD42">
        <v>3.1886118166691881E-3</v>
      </c>
      <c r="BE42">
        <v>3.5428708790821552E-3</v>
      </c>
      <c r="BF42">
        <v>3.4641257183557158E-3</v>
      </c>
      <c r="BG42">
        <v>4.841866899558467E-3</v>
      </c>
      <c r="BH42">
        <v>5.0335064332609689E-3</v>
      </c>
      <c r="BI42">
        <v>4.8351791893868276E-3</v>
      </c>
      <c r="BJ42">
        <v>5.5936107185712014E-3</v>
      </c>
      <c r="BK42">
        <v>5.6837422094518312E-3</v>
      </c>
      <c r="BL42">
        <v>5.7156080589557427E-3</v>
      </c>
      <c r="BM42">
        <v>5.9597746901502834E-3</v>
      </c>
      <c r="BN42">
        <v>7.8327586828791061E-3</v>
      </c>
      <c r="BO42">
        <v>7.3605189553376943E-3</v>
      </c>
      <c r="BP42">
        <v>7.5582342818403371E-3</v>
      </c>
      <c r="BQ42">
        <v>6.4930002642559926E-3</v>
      </c>
      <c r="BR42">
        <v>6.3534428351599689E-3</v>
      </c>
      <c r="BS42">
        <v>6.3680475171588868E-3</v>
      </c>
      <c r="BT42">
        <v>6.2288842991832889E-3</v>
      </c>
      <c r="BU42">
        <v>6.0413425404097134E-3</v>
      </c>
      <c r="BV42">
        <v>5.8456645554569404E-3</v>
      </c>
      <c r="BW42">
        <v>5.4811609184195276E-3</v>
      </c>
      <c r="BX42">
        <v>6.1221949659371064E-3</v>
      </c>
      <c r="BY42">
        <v>5.3566687954477834E-3</v>
      </c>
      <c r="BZ42">
        <v>5.4917941260180271E-3</v>
      </c>
      <c r="CA42">
        <v>5.0725972395043364E-3</v>
      </c>
      <c r="CB42">
        <v>5.2224075863450516E-3</v>
      </c>
      <c r="CC42">
        <v>5.6455954774935297E-3</v>
      </c>
      <c r="CD42">
        <v>6.1989897275358061E-3</v>
      </c>
      <c r="CE42">
        <v>5.4442978973977142E-3</v>
      </c>
      <c r="CF42">
        <v>4.5931651384005824E-3</v>
      </c>
      <c r="CG42">
        <v>4.3337549586737658E-3</v>
      </c>
      <c r="CH42">
        <v>4.046220685338906E-3</v>
      </c>
      <c r="CI42">
        <v>4.5935318732561346E-3</v>
      </c>
      <c r="CJ42">
        <v>4.0896923865928574E-3</v>
      </c>
      <c r="CK42">
        <v>3.547580575261704E-3</v>
      </c>
      <c r="CL42">
        <v>3.9305055947770114E-3</v>
      </c>
      <c r="CM42">
        <v>4.775772589567415E-3</v>
      </c>
      <c r="CN42">
        <v>3.451188408358662E-3</v>
      </c>
      <c r="CO42">
        <v>3.3019623469874408E-3</v>
      </c>
      <c r="CP42">
        <v>6.3290234718465814E-3</v>
      </c>
      <c r="CQ42">
        <v>6.751380930224561E-3</v>
      </c>
      <c r="CR42">
        <v>6.700910733187149E-3</v>
      </c>
      <c r="CS42">
        <v>6.0302503909991029E-3</v>
      </c>
      <c r="CT42">
        <v>6.2691288816269022E-3</v>
      </c>
      <c r="CU42">
        <v>6.3479746015930698E-3</v>
      </c>
      <c r="CV42">
        <v>6.0779433139097894E-3</v>
      </c>
      <c r="CW42">
        <v>5.8795738701373883E-3</v>
      </c>
      <c r="CX42">
        <v>6.1092266986479864E-3</v>
      </c>
      <c r="CY42">
        <v>6.0919129864676616E-3</v>
      </c>
      <c r="CZ42">
        <v>6.5115240344867636E-3</v>
      </c>
      <c r="DA42">
        <v>6.9367115792165132E-3</v>
      </c>
      <c r="DB42">
        <v>5.7352521504964197E-3</v>
      </c>
      <c r="DC42">
        <v>5.8497978232887968E-3</v>
      </c>
      <c r="DD42">
        <v>6.1090880665076444E-3</v>
      </c>
      <c r="DE42">
        <v>6.0135359398956296E-3</v>
      </c>
      <c r="DF42">
        <v>5.7273583080311753E-3</v>
      </c>
      <c r="DG42">
        <v>5.7331244872612479E-3</v>
      </c>
      <c r="DH42">
        <v>5.8143389710664812E-3</v>
      </c>
      <c r="DI42">
        <v>5.6064425672168053E-3</v>
      </c>
      <c r="DJ42">
        <v>5.8804022993077911E-3</v>
      </c>
      <c r="DK42">
        <v>5.3694958861711869E-3</v>
      </c>
      <c r="DL42">
        <v>5.2850719747649499E-3</v>
      </c>
      <c r="DM42">
        <v>5.273505881833172E-3</v>
      </c>
      <c r="DN42">
        <v>5.1587073304431843E-3</v>
      </c>
      <c r="DO42">
        <v>5.0017106014596871E-3</v>
      </c>
      <c r="DP42">
        <v>4.9431122672808237E-3</v>
      </c>
      <c r="DQ42">
        <v>4.4316926703836731E-3</v>
      </c>
      <c r="DR42">
        <v>4.3496049419524396E-3</v>
      </c>
      <c r="DS42">
        <v>4.5794698586484623E-3</v>
      </c>
      <c r="DT42">
        <v>4.5522030753288147E-3</v>
      </c>
      <c r="DU42">
        <v>4.6043961701695826E-3</v>
      </c>
      <c r="DV42">
        <v>4.2287335279010381E-3</v>
      </c>
      <c r="DW42">
        <v>4.7306659416538749E-3</v>
      </c>
      <c r="DX42">
        <v>4.9095254177291114E-3</v>
      </c>
      <c r="DY42">
        <v>4.8787668759856569E-3</v>
      </c>
      <c r="DZ42">
        <v>4.9679778224468738E-3</v>
      </c>
      <c r="EA42">
        <v>5.0172155439949431E-3</v>
      </c>
      <c r="EB42">
        <v>5.027297146592143E-3</v>
      </c>
      <c r="EC42">
        <v>4.7079653620426213E-3</v>
      </c>
      <c r="ED42">
        <v>4.9640927713769821E-3</v>
      </c>
      <c r="EE42">
        <v>4.5332982055158733E-3</v>
      </c>
      <c r="EF42">
        <v>4.7837000379812832E-3</v>
      </c>
      <c r="EG42">
        <v>4.9532145303320119E-3</v>
      </c>
      <c r="EH42">
        <v>4.8777073352127146E-3</v>
      </c>
      <c r="EI42">
        <v>4.6748985189285584E-3</v>
      </c>
      <c r="EJ42">
        <v>4.7190446132083907E-3</v>
      </c>
      <c r="EK42">
        <v>4.4923730354218946E-3</v>
      </c>
      <c r="EL42">
        <v>4.6938593195178912E-3</v>
      </c>
      <c r="EM42">
        <v>4.8543711507477742E-3</v>
      </c>
      <c r="EN42">
        <v>4.9218120335261569E-3</v>
      </c>
      <c r="EO42">
        <v>4.5766987799997069E-3</v>
      </c>
      <c r="EP42">
        <v>4.5219878370700859E-3</v>
      </c>
      <c r="EQ42">
        <v>4.3608553453974592E-3</v>
      </c>
      <c r="ER42">
        <v>4.6591370600957398E-3</v>
      </c>
      <c r="ES42">
        <v>4.6755267662291688E-3</v>
      </c>
      <c r="ET42">
        <v>4.5845518649935716E-3</v>
      </c>
      <c r="EU42">
        <v>2.7465885889615569E-3</v>
      </c>
      <c r="EV42">
        <v>3.5935932456408709E-3</v>
      </c>
      <c r="EW42">
        <v>3.9000046605700651E-3</v>
      </c>
      <c r="EX42">
        <v>4.3509828177296667E-3</v>
      </c>
      <c r="EY42">
        <v>3.5006881496464728E-3</v>
      </c>
      <c r="EZ42">
        <v>3.9752490185659354E-3</v>
      </c>
      <c r="FA42">
        <v>4.2746230969194577E-3</v>
      </c>
      <c r="FB42">
        <v>4.3625818416418013E-3</v>
      </c>
      <c r="FC42">
        <v>8.3994000224555925E-3</v>
      </c>
      <c r="FD42">
        <v>8.2915913335605673E-3</v>
      </c>
      <c r="FE42">
        <v>8.641746167578606E-3</v>
      </c>
      <c r="FF42">
        <v>8.450813960549872E-3</v>
      </c>
      <c r="FG42">
        <v>8.7916479932563622E-3</v>
      </c>
      <c r="FH42">
        <v>9.1522183660833929E-3</v>
      </c>
      <c r="FI42">
        <v>7.0785958360055938E-3</v>
      </c>
      <c r="FJ42">
        <v>7.0345926006964354E-3</v>
      </c>
      <c r="FK42">
        <v>6.2207626391461391E-3</v>
      </c>
      <c r="FL42">
        <v>6.4422932461353629E-3</v>
      </c>
      <c r="FM42">
        <v>5.3589328178888273E-3</v>
      </c>
      <c r="FN42">
        <v>5.7760534575464241E-3</v>
      </c>
      <c r="FO42">
        <v>5.6784510322928396E-3</v>
      </c>
      <c r="FP42">
        <v>5.4588534186437538E-3</v>
      </c>
      <c r="FQ42">
        <v>5.702893909601792E-3</v>
      </c>
      <c r="FR42">
        <v>5.8329719866866657E-3</v>
      </c>
      <c r="FS42">
        <v>6.0864402903274724E-3</v>
      </c>
      <c r="FT42">
        <v>5.7865222361790534E-3</v>
      </c>
      <c r="FU42">
        <v>8.1370028323777266E-3</v>
      </c>
      <c r="FV42">
        <v>8.2004273572016985E-3</v>
      </c>
      <c r="FW42">
        <v>8.3514357721563015E-3</v>
      </c>
      <c r="FX42">
        <v>8.0028068675476686E-3</v>
      </c>
      <c r="FY42">
        <v>8.0731022956162871E-3</v>
      </c>
      <c r="FZ42">
        <v>7.7211166301228394E-3</v>
      </c>
      <c r="GA42">
        <v>7.6058137328714366E-3</v>
      </c>
      <c r="GB42">
        <v>7.6596589993238179E-3</v>
      </c>
      <c r="GC42">
        <v>7.6696574957065538E-3</v>
      </c>
      <c r="GD42">
        <v>7.6662123799367517E-3</v>
      </c>
      <c r="GE42">
        <v>6.9316731450561296E-3</v>
      </c>
      <c r="GF42">
        <v>7.2136075363590218E-3</v>
      </c>
      <c r="GG42">
        <v>7.0245830799790443E-3</v>
      </c>
      <c r="GH42">
        <v>6.880735393119764E-3</v>
      </c>
      <c r="GI42">
        <v>5.6472986963331242E-3</v>
      </c>
      <c r="GJ42">
        <v>5.9166242797432482E-3</v>
      </c>
      <c r="GK42">
        <v>7.3631030381744586E-3</v>
      </c>
      <c r="GL42">
        <v>6.2331233060709196E-3</v>
      </c>
      <c r="GM42">
        <v>5.8375435205343454E-3</v>
      </c>
      <c r="GN42">
        <v>6.5636305333193444E-3</v>
      </c>
      <c r="GO42">
        <v>6.2599826882679729E-3</v>
      </c>
      <c r="GP42">
        <v>6.5099255522087594E-3</v>
      </c>
      <c r="GQ42">
        <v>6.4629131280453328E-3</v>
      </c>
      <c r="GR42">
        <v>5.8437626537508162E-3</v>
      </c>
      <c r="GS42">
        <v>6.1207760864625208E-3</v>
      </c>
      <c r="GT42">
        <v>6.1926446206292179E-3</v>
      </c>
      <c r="GU42">
        <v>6.0227502867317628E-3</v>
      </c>
      <c r="GV42">
        <v>5.4162422103367072E-3</v>
      </c>
      <c r="GW42">
        <v>6.2601317857731067E-3</v>
      </c>
      <c r="GX42">
        <v>5.9980956505508659E-3</v>
      </c>
      <c r="GY42">
        <v>5.6147647865138492E-3</v>
      </c>
      <c r="GZ42">
        <v>5.1809327837458599E-3</v>
      </c>
      <c r="HA42">
        <v>5.5135638901367906E-3</v>
      </c>
      <c r="HB42">
        <v>5.1542832068166879E-3</v>
      </c>
      <c r="HC42">
        <v>5.4219710604740514E-3</v>
      </c>
      <c r="HD42">
        <v>5.6062234515381103E-3</v>
      </c>
      <c r="HE42">
        <v>3.535701024980205E-3</v>
      </c>
      <c r="HF42">
        <v>2.874772402918687E-3</v>
      </c>
      <c r="HG42">
        <v>9.4570415285074542E-3</v>
      </c>
      <c r="HH42">
        <v>5.3566543410590913E-3</v>
      </c>
      <c r="HI42">
        <v>4.0840593824314E-3</v>
      </c>
      <c r="HJ42">
        <v>2.8189839942356488E-3</v>
      </c>
      <c r="HK42">
        <v>6.0413425404097134E-3</v>
      </c>
      <c r="HL42">
        <v>4.8013738855105124E-3</v>
      </c>
      <c r="HM42">
        <v>3.776167030666674E-3</v>
      </c>
      <c r="HN42">
        <v>2.491192609262523E-3</v>
      </c>
      <c r="HO42">
        <v>3.3394851762622579E-3</v>
      </c>
      <c r="HP42">
        <v>2.2226212010957348E-3</v>
      </c>
      <c r="HQ42">
        <v>3.1579345428651351E-3</v>
      </c>
      <c r="HR42">
        <v>6.5766457106408108E-4</v>
      </c>
      <c r="HS42">
        <v>1.3406883970345159E-4</v>
      </c>
      <c r="HT42">
        <v>5.2841028520410112E-5</v>
      </c>
      <c r="HU42">
        <v>5.3210532448261651E-4</v>
      </c>
      <c r="HV42">
        <v>7.4826558321083652E-4</v>
      </c>
      <c r="HW42">
        <v>0</v>
      </c>
      <c r="HX42">
        <v>2.3552946512863431E-4</v>
      </c>
      <c r="HY42">
        <v>4.441830708625983E-4</v>
      </c>
      <c r="HZ42">
        <v>2.7798244242045349E-4</v>
      </c>
      <c r="IA42">
        <v>6.0978541839602275E-4</v>
      </c>
      <c r="IB42">
        <v>1.3406883970345159E-4</v>
      </c>
      <c r="IC42">
        <v>6.0465491792455835E-4</v>
      </c>
      <c r="ID42">
        <v>1.2093636235964689E-3</v>
      </c>
      <c r="IE42">
        <v>5.1462699827814755E-4</v>
      </c>
      <c r="IF42">
        <v>7.4826558321083652E-4</v>
      </c>
      <c r="IG42">
        <v>3.6263938878427463E-4</v>
      </c>
      <c r="IH42">
        <v>2.5301863470798738E-4</v>
      </c>
      <c r="II42">
        <v>2.7798244242045349E-4</v>
      </c>
      <c r="IJ42">
        <v>7.8572517159657259E-4</v>
      </c>
      <c r="IK42">
        <v>4.9966092903409252E-5</v>
      </c>
      <c r="IL42">
        <v>1.7382614441384739E-4</v>
      </c>
      <c r="IM42">
        <v>4.441830708625983E-4</v>
      </c>
      <c r="IN42">
        <v>3.6020068620935532E-4</v>
      </c>
      <c r="IO42">
        <v>2.1285131977377881E-4</v>
      </c>
      <c r="IP42">
        <v>1.71786471253563E-4</v>
      </c>
      <c r="IQ42">
        <v>6.5766457106408108E-4</v>
      </c>
      <c r="IR42">
        <v>9.9885778438027787E-4</v>
      </c>
      <c r="IS42">
        <v>8.7624888118231076E-4</v>
      </c>
      <c r="IT42">
        <v>6.067946909168641E-4</v>
      </c>
      <c r="IU42">
        <v>4.0839943553216034E-3</v>
      </c>
      <c r="IV42">
        <v>6.3830179427079841E-3</v>
      </c>
      <c r="IW42">
        <v>6.4679628614732771E-3</v>
      </c>
      <c r="IX42">
        <v>6.3130472060867818E-3</v>
      </c>
      <c r="IY42">
        <v>5.8204650143192094E-3</v>
      </c>
      <c r="IZ42">
        <v>6.152787680184171E-3</v>
      </c>
      <c r="JA42">
        <v>6.0797201628252509E-3</v>
      </c>
      <c r="JB42">
        <v>6.7100551290614641E-3</v>
      </c>
      <c r="JC42">
        <v>7.6660232313939067E-3</v>
      </c>
      <c r="JD42">
        <v>7.2202493817984676E-3</v>
      </c>
      <c r="JE42">
        <v>7.3136008099774566E-3</v>
      </c>
      <c r="JF42">
        <v>8.0827428418010893E-3</v>
      </c>
      <c r="JG42">
        <v>7.4842171223573244E-3</v>
      </c>
      <c r="JH42">
        <v>7.3678370365493889E-3</v>
      </c>
      <c r="JI42">
        <v>7.3101462898072017E-3</v>
      </c>
      <c r="JJ42">
        <v>8.7137232332977332E-3</v>
      </c>
      <c r="JK42">
        <v>7.8825711148837827E-3</v>
      </c>
      <c r="JL42">
        <v>8.2924235700473411E-3</v>
      </c>
      <c r="JM42">
        <v>8.6111359999736011E-3</v>
      </c>
      <c r="JN42">
        <v>8.3216649109323255E-3</v>
      </c>
      <c r="JO42">
        <v>8.7778023570784722E-3</v>
      </c>
      <c r="JP42">
        <v>8.645755674930056E-3</v>
      </c>
    </row>
    <row r="43" spans="1:276" x14ac:dyDescent="0.2">
      <c r="A43" t="s">
        <v>363</v>
      </c>
      <c r="B43">
        <v>1.290683798352639E-2</v>
      </c>
      <c r="C43">
        <v>1.296147564751401E-2</v>
      </c>
      <c r="D43">
        <v>1.284579680465511E-2</v>
      </c>
      <c r="E43">
        <v>1.347732865373736E-2</v>
      </c>
      <c r="F43">
        <v>1.336916274875441E-2</v>
      </c>
      <c r="G43">
        <v>1.3602574294032541E-2</v>
      </c>
      <c r="H43">
        <v>1.233633522627303E-2</v>
      </c>
      <c r="I43">
        <v>1.1631855631274481E-2</v>
      </c>
      <c r="J43">
        <v>1.2500320045950839E-2</v>
      </c>
      <c r="K43">
        <v>1.294162620206408E-2</v>
      </c>
      <c r="L43">
        <v>1.488369823849634E-2</v>
      </c>
      <c r="M43">
        <v>1.451799865805555E-2</v>
      </c>
      <c r="N43">
        <v>1.5810471615421911E-2</v>
      </c>
      <c r="O43">
        <v>1.06355136758362E-2</v>
      </c>
      <c r="P43">
        <v>1.089437835434184E-2</v>
      </c>
      <c r="Q43">
        <v>1.234936773295232E-2</v>
      </c>
      <c r="R43">
        <v>1.973734297102064E-2</v>
      </c>
      <c r="S43">
        <v>1.79862150099264E-2</v>
      </c>
      <c r="T43">
        <v>1.745011427012215E-2</v>
      </c>
      <c r="U43">
        <v>2.0828840835191181E-2</v>
      </c>
      <c r="V43">
        <v>2.1402907331777479E-2</v>
      </c>
      <c r="W43">
        <v>2.1098254216567681E-2</v>
      </c>
      <c r="X43">
        <v>2.0607555068161788E-2</v>
      </c>
      <c r="Y43">
        <v>2.0394402249797688E-2</v>
      </c>
      <c r="Z43">
        <v>2.215517375874566E-2</v>
      </c>
      <c r="AA43">
        <v>1.6023595103493389E-2</v>
      </c>
      <c r="AB43">
        <v>1.5625510514900569E-2</v>
      </c>
      <c r="AC43">
        <v>1.7099677916318241E-2</v>
      </c>
      <c r="AD43">
        <v>1.486318908320447E-2</v>
      </c>
      <c r="AE43">
        <v>1.4364285210366871E-2</v>
      </c>
      <c r="AF43">
        <v>1.509439836873171E-2</v>
      </c>
      <c r="AG43">
        <v>1.09072899814741E-2</v>
      </c>
      <c r="AH43">
        <v>1.119966197512216E-2</v>
      </c>
      <c r="AI43">
        <v>1.284095322127385E-2</v>
      </c>
      <c r="AJ43">
        <v>1.4841356431937741E-2</v>
      </c>
      <c r="AK43">
        <v>1.542257369971878E-2</v>
      </c>
      <c r="AL43">
        <v>1.392551330255533E-2</v>
      </c>
      <c r="AM43">
        <v>1.8119713870625789E-2</v>
      </c>
      <c r="AN43">
        <v>1.7800342360127681E-2</v>
      </c>
      <c r="AO43">
        <v>1.7158191267445801E-2</v>
      </c>
      <c r="AP43">
        <v>1.0133810028204579E-2</v>
      </c>
      <c r="AQ43">
        <v>1.0872417711781931E-2</v>
      </c>
      <c r="AR43">
        <v>1.1538021133029191E-2</v>
      </c>
      <c r="AS43">
        <v>1.7487449823131621E-2</v>
      </c>
      <c r="AT43">
        <v>1.7391694642655931E-2</v>
      </c>
      <c r="AU43">
        <v>1.8063130830735571E-2</v>
      </c>
      <c r="AV43">
        <v>1.4885835196311471E-2</v>
      </c>
      <c r="AW43">
        <v>1.4452201142757019E-2</v>
      </c>
      <c r="AX43">
        <v>1.4990784906266961E-2</v>
      </c>
      <c r="AY43">
        <v>1.6683970412230052E-2</v>
      </c>
      <c r="AZ43">
        <v>1.733902991883686E-2</v>
      </c>
      <c r="BA43">
        <v>1.8426647289998821E-2</v>
      </c>
      <c r="BB43">
        <v>6.945932629013535E-3</v>
      </c>
      <c r="BC43">
        <v>7.6742165096416503E-3</v>
      </c>
      <c r="BD43">
        <v>7.5579149844588311E-3</v>
      </c>
      <c r="BE43">
        <v>7.5134615698687606E-3</v>
      </c>
      <c r="BF43">
        <v>7.5227291509379771E-3</v>
      </c>
      <c r="BG43">
        <v>8.5195203997234393E-3</v>
      </c>
      <c r="BH43">
        <v>8.6807024742289879E-3</v>
      </c>
      <c r="BI43">
        <v>8.6497403109638271E-3</v>
      </c>
      <c r="BJ43">
        <v>8.100428296162903E-3</v>
      </c>
      <c r="BK43">
        <v>8.537275450318578E-3</v>
      </c>
      <c r="BL43">
        <v>8.6241042110058591E-3</v>
      </c>
      <c r="BM43">
        <v>4.7992480528815488E-3</v>
      </c>
      <c r="BN43">
        <v>7.1476960226556736E-3</v>
      </c>
      <c r="BO43">
        <v>6.0900753577789778E-3</v>
      </c>
      <c r="BP43">
        <v>7.3907762442880576E-3</v>
      </c>
      <c r="BQ43">
        <v>4.1802019185521594E-3</v>
      </c>
      <c r="BR43">
        <v>4.0887255142997734E-3</v>
      </c>
      <c r="BS43">
        <v>4.1782865261588888E-3</v>
      </c>
      <c r="BT43">
        <v>4.3962766371135184E-3</v>
      </c>
      <c r="BU43">
        <v>3.270468341849778E-3</v>
      </c>
      <c r="BV43">
        <v>4.4136378581264837E-3</v>
      </c>
      <c r="BW43">
        <v>4.009219559170568E-3</v>
      </c>
      <c r="BX43">
        <v>5.0792855241684328E-3</v>
      </c>
      <c r="BY43">
        <v>3.2333410547998168E-3</v>
      </c>
      <c r="BZ43">
        <v>3.059556017460793E-3</v>
      </c>
      <c r="CA43">
        <v>3.0261934541507612E-3</v>
      </c>
      <c r="CB43">
        <v>3.4088812516453772E-3</v>
      </c>
      <c r="CC43">
        <v>3.6017540244009769E-3</v>
      </c>
      <c r="CD43">
        <v>4.3584696314613357E-3</v>
      </c>
      <c r="CE43">
        <v>5.6410802777613839E-3</v>
      </c>
      <c r="CF43">
        <v>5.9080005255280673E-3</v>
      </c>
      <c r="CG43">
        <v>8.3946752837095392E-3</v>
      </c>
      <c r="CH43">
        <v>7.7421751314675994E-3</v>
      </c>
      <c r="CI43">
        <v>5.5178714549855221E-3</v>
      </c>
      <c r="CJ43">
        <v>6.0920276849850633E-3</v>
      </c>
      <c r="CK43">
        <v>6.6322792721988204E-3</v>
      </c>
      <c r="CL43">
        <v>6.2072405579107707E-3</v>
      </c>
      <c r="CM43">
        <v>6.1925258621082554E-3</v>
      </c>
      <c r="CN43">
        <v>8.570919921372799E-3</v>
      </c>
      <c r="CO43">
        <v>7.6068103871361342E-3</v>
      </c>
      <c r="CP43">
        <v>8.5469748540033287E-3</v>
      </c>
      <c r="CQ43">
        <v>8.4166721301984545E-3</v>
      </c>
      <c r="CR43">
        <v>8.2612578983685646E-3</v>
      </c>
      <c r="CS43">
        <v>1.001248671560797E-2</v>
      </c>
      <c r="CT43">
        <v>9.3490927164846943E-3</v>
      </c>
      <c r="CU43">
        <v>9.4616667322809673E-3</v>
      </c>
      <c r="CV43">
        <v>1.09146945239326E-2</v>
      </c>
      <c r="CW43">
        <v>1.105434293228123E-2</v>
      </c>
      <c r="CX43">
        <v>1.0274883264021329E-2</v>
      </c>
      <c r="CY43">
        <v>9.775090952907909E-3</v>
      </c>
      <c r="CZ43">
        <v>1.114008796560592E-2</v>
      </c>
      <c r="DA43">
        <v>1.06795311157219E-2</v>
      </c>
      <c r="DB43">
        <v>1.0026267368803609E-2</v>
      </c>
      <c r="DC43">
        <v>9.2400658024338264E-3</v>
      </c>
      <c r="DD43">
        <v>9.7470991955086531E-3</v>
      </c>
      <c r="DE43">
        <v>8.8994655796418159E-3</v>
      </c>
      <c r="DF43">
        <v>8.8990474055238682E-3</v>
      </c>
      <c r="DG43">
        <v>9.2402684757882676E-3</v>
      </c>
      <c r="DH43">
        <v>8.7384336056689164E-3</v>
      </c>
      <c r="DI43">
        <v>1.049276857458559E-2</v>
      </c>
      <c r="DJ43">
        <v>8.8453515719430741E-3</v>
      </c>
      <c r="DK43">
        <v>1.090878268404505E-2</v>
      </c>
      <c r="DL43">
        <v>1.1008672259555151E-2</v>
      </c>
      <c r="DM43">
        <v>1.069260020320207E-2</v>
      </c>
      <c r="DN43">
        <v>1.0751101349155971E-2</v>
      </c>
      <c r="DO43">
        <v>1.228424552153576E-2</v>
      </c>
      <c r="DP43">
        <v>1.142282016566643E-2</v>
      </c>
      <c r="DQ43">
        <v>8.38222451711528E-3</v>
      </c>
      <c r="DR43">
        <v>7.5386919782758936E-3</v>
      </c>
      <c r="DS43">
        <v>8.1520593239564239E-3</v>
      </c>
      <c r="DT43">
        <v>8.0977822593894244E-3</v>
      </c>
      <c r="DU43">
        <v>7.705984242166823E-3</v>
      </c>
      <c r="DV43">
        <v>8.2261460933186724E-3</v>
      </c>
      <c r="DW43">
        <v>5.6495549281295439E-3</v>
      </c>
      <c r="DX43">
        <v>5.8673146601590223E-3</v>
      </c>
      <c r="DY43">
        <v>5.951348849788823E-3</v>
      </c>
      <c r="DZ43">
        <v>5.8000265909732588E-3</v>
      </c>
      <c r="EA43">
        <v>7.4510350228049497E-3</v>
      </c>
      <c r="EB43">
        <v>6.1018323427158979E-3</v>
      </c>
      <c r="EC43">
        <v>6.7247840978536229E-3</v>
      </c>
      <c r="ED43">
        <v>6.9192461935614659E-3</v>
      </c>
      <c r="EE43">
        <v>6.6992589439612187E-3</v>
      </c>
      <c r="EF43">
        <v>7.1570977687788768E-3</v>
      </c>
      <c r="EG43">
        <v>6.7536503563660824E-3</v>
      </c>
      <c r="EH43">
        <v>7.6042828356018902E-3</v>
      </c>
      <c r="EI43">
        <v>7.0801908976606161E-3</v>
      </c>
      <c r="EJ43">
        <v>7.0574798133380802E-3</v>
      </c>
      <c r="EK43">
        <v>6.972044750064881E-3</v>
      </c>
      <c r="EL43">
        <v>6.1919913572385486E-3</v>
      </c>
      <c r="EM43">
        <v>6.1216100023528466E-3</v>
      </c>
      <c r="EN43">
        <v>6.2527737302618116E-3</v>
      </c>
      <c r="EO43">
        <v>6.5648335005336822E-3</v>
      </c>
      <c r="EP43">
        <v>6.739762309401983E-3</v>
      </c>
      <c r="EQ43">
        <v>6.9827991165051714E-3</v>
      </c>
      <c r="ER43">
        <v>7.0781810731112326E-3</v>
      </c>
      <c r="ES43">
        <v>6.6914252162724027E-3</v>
      </c>
      <c r="ET43">
        <v>7.0486126921800521E-3</v>
      </c>
      <c r="EU43">
        <v>6.84357063849506E-3</v>
      </c>
      <c r="EV43">
        <v>6.5519707240566903E-3</v>
      </c>
      <c r="EW43">
        <v>1.183050390060205E-2</v>
      </c>
      <c r="EX43">
        <v>1.1178507640443159E-2</v>
      </c>
      <c r="EY43">
        <v>1.0827767142274521E-2</v>
      </c>
      <c r="EZ43">
        <v>1.03673267510388E-2</v>
      </c>
      <c r="FA43">
        <v>1.1191159013695639E-2</v>
      </c>
      <c r="FB43">
        <v>1.09474818149517E-2</v>
      </c>
      <c r="FC43">
        <v>6.7859903231778191E-3</v>
      </c>
      <c r="FD43">
        <v>6.2851209467627593E-3</v>
      </c>
      <c r="FE43">
        <v>6.2986478684962013E-3</v>
      </c>
      <c r="FF43">
        <v>6.4432862074757886E-3</v>
      </c>
      <c r="FG43">
        <v>8.0610332431266096E-3</v>
      </c>
      <c r="FH43">
        <v>8.105884496419153E-3</v>
      </c>
      <c r="FI43">
        <v>1.0029765102949969E-2</v>
      </c>
      <c r="FJ43">
        <v>9.9931480681812075E-3</v>
      </c>
      <c r="FK43">
        <v>9.2484424103388037E-3</v>
      </c>
      <c r="FL43">
        <v>8.7962762592336229E-3</v>
      </c>
      <c r="FM43">
        <v>1.5502907901530669E-2</v>
      </c>
      <c r="FN43">
        <v>1.574212734535332E-2</v>
      </c>
      <c r="FO43">
        <v>1.4223579595391479E-2</v>
      </c>
      <c r="FP43">
        <v>1.399296257994692E-2</v>
      </c>
      <c r="FQ43">
        <v>1.413046034270354E-2</v>
      </c>
      <c r="FR43">
        <v>1.4289376618108021E-2</v>
      </c>
      <c r="FS43">
        <v>1.592034599082617E-2</v>
      </c>
      <c r="FT43">
        <v>1.6100635874716031E-2</v>
      </c>
      <c r="FU43">
        <v>6.1695398729074659E-3</v>
      </c>
      <c r="FV43">
        <v>6.2441171804827836E-3</v>
      </c>
      <c r="FW43">
        <v>6.2789162956373053E-3</v>
      </c>
      <c r="FX43">
        <v>6.4105584855904726E-3</v>
      </c>
      <c r="FY43">
        <v>6.2097479971073488E-3</v>
      </c>
      <c r="FZ43">
        <v>6.1185532540016701E-3</v>
      </c>
      <c r="GA43">
        <v>6.4081499324022233E-3</v>
      </c>
      <c r="GB43">
        <v>6.5539061648301686E-3</v>
      </c>
      <c r="GC43">
        <v>6.5752221395772876E-3</v>
      </c>
      <c r="GD43">
        <v>6.5500631598740394E-3</v>
      </c>
      <c r="GE43">
        <v>6.6566023377157236E-3</v>
      </c>
      <c r="GF43">
        <v>6.5665136676543671E-3</v>
      </c>
      <c r="GG43">
        <v>6.7519529992532768E-3</v>
      </c>
      <c r="GH43">
        <v>6.7563083498440374E-3</v>
      </c>
      <c r="GI43">
        <v>1.5362443149039029E-2</v>
      </c>
      <c r="GJ43">
        <v>1.1278309766275771E-2</v>
      </c>
      <c r="GK43">
        <v>1.1076427267266341E-2</v>
      </c>
      <c r="GL43">
        <v>1.377559244745903E-2</v>
      </c>
      <c r="GM43">
        <v>1.758262406094931E-2</v>
      </c>
      <c r="GN43">
        <v>1.3870107469423141E-2</v>
      </c>
      <c r="GO43">
        <v>2.27614497183189E-2</v>
      </c>
      <c r="GP43">
        <v>2.105888034142386E-2</v>
      </c>
      <c r="GQ43">
        <v>1.9028046274127391E-2</v>
      </c>
      <c r="GR43">
        <v>1.410429577607194E-2</v>
      </c>
      <c r="GS43">
        <v>1.740252317238538E-2</v>
      </c>
      <c r="GT43">
        <v>1.8974866282211341E-2</v>
      </c>
      <c r="GU43">
        <v>1.919730709225926E-2</v>
      </c>
      <c r="GV43">
        <v>1.2248691062096331E-2</v>
      </c>
      <c r="GW43">
        <v>1.2964607348059159E-2</v>
      </c>
      <c r="GX43">
        <v>1.343877769884781E-2</v>
      </c>
      <c r="GY43">
        <v>1.441036777340411E-2</v>
      </c>
      <c r="GZ43">
        <v>1.92829567588685E-2</v>
      </c>
      <c r="HA43">
        <v>1.5063838473209039E-2</v>
      </c>
      <c r="HB43">
        <v>1.7913701177340521E-2</v>
      </c>
      <c r="HC43">
        <v>1.321758220253383E-2</v>
      </c>
      <c r="HD43">
        <v>1.6201020193015909E-2</v>
      </c>
      <c r="HE43">
        <v>1.034683404752427E-2</v>
      </c>
      <c r="HF43">
        <v>8.6061961716523052E-3</v>
      </c>
      <c r="HG43">
        <v>1.8960761824478409E-3</v>
      </c>
      <c r="HH43">
        <v>9.0268361236577957E-3</v>
      </c>
      <c r="HI43">
        <v>1.161106087667883E-2</v>
      </c>
      <c r="HJ43">
        <v>3.9826631826456122E-3</v>
      </c>
      <c r="HK43">
        <v>3.270468341849778E-3</v>
      </c>
      <c r="HL43">
        <v>1.106969995143574E-2</v>
      </c>
      <c r="HM43">
        <v>1.4069207538517481E-2</v>
      </c>
      <c r="HN43">
        <v>1.182359896424847E-2</v>
      </c>
      <c r="HO43">
        <v>8.7622841687290797E-3</v>
      </c>
      <c r="HP43">
        <v>1.007707175542088E-2</v>
      </c>
      <c r="HQ43">
        <v>7.5868850748459669E-3</v>
      </c>
      <c r="HR43">
        <v>6.3651048008494604E-3</v>
      </c>
      <c r="HS43">
        <v>5.8751142641677526E-3</v>
      </c>
      <c r="HT43">
        <v>3.1017853441742491E-3</v>
      </c>
      <c r="HU43">
        <v>1.6761866914806078E-2</v>
      </c>
      <c r="HV43">
        <v>7.6724020865938753E-3</v>
      </c>
      <c r="HW43">
        <v>1.487842917195052E-2</v>
      </c>
      <c r="HX43">
        <v>1.7140502351001171E-2</v>
      </c>
      <c r="HY43">
        <v>7.6296325830200748E-3</v>
      </c>
      <c r="HZ43">
        <v>6.9027520687997609E-3</v>
      </c>
      <c r="IA43">
        <v>6.3929045419771124E-2</v>
      </c>
      <c r="IB43">
        <v>5.8751142641677526E-3</v>
      </c>
      <c r="IC43">
        <v>6.0161338873396626E-3</v>
      </c>
      <c r="ID43">
        <v>5.4605976640960162E-3</v>
      </c>
      <c r="IE43">
        <v>1.241529950281671E-2</v>
      </c>
      <c r="IF43">
        <v>7.6724020865938753E-3</v>
      </c>
      <c r="IG43">
        <v>9.4319778895479416E-3</v>
      </c>
      <c r="IH43">
        <v>7.4657680755710696E-3</v>
      </c>
      <c r="II43">
        <v>6.9027520687997609E-3</v>
      </c>
      <c r="IJ43">
        <v>8.6059322208755819E-3</v>
      </c>
      <c r="IK43">
        <v>3.0707713228579959E-3</v>
      </c>
      <c r="IL43">
        <v>3.680611595010545E-3</v>
      </c>
      <c r="IM43">
        <v>7.6296325830200748E-3</v>
      </c>
      <c r="IN43">
        <v>1.0238839269091081E-2</v>
      </c>
      <c r="IO43">
        <v>7.2563736003663278E-3</v>
      </c>
      <c r="IP43">
        <v>6.0672065173154764E-3</v>
      </c>
      <c r="IQ43">
        <v>6.3651048008494604E-3</v>
      </c>
      <c r="IR43">
        <v>7.7578634753475576E-3</v>
      </c>
      <c r="IS43">
        <v>7.5722729644680806E-3</v>
      </c>
      <c r="IT43">
        <v>6.3340556325614056E-2</v>
      </c>
      <c r="IU43">
        <v>1.161087130472618E-2</v>
      </c>
      <c r="IV43">
        <v>7.0994325656684809E-3</v>
      </c>
      <c r="IW43">
        <v>5.8013291520287906E-3</v>
      </c>
      <c r="IX43">
        <v>4.8520324310009234E-3</v>
      </c>
      <c r="IY43">
        <v>1.287234967870932E-2</v>
      </c>
      <c r="IZ43">
        <v>1.326844300263798E-2</v>
      </c>
      <c r="JA43">
        <v>1.2834749077800399E-2</v>
      </c>
      <c r="JB43">
        <v>1.3586855961800469E-2</v>
      </c>
      <c r="JC43">
        <v>1.473587261571872E-2</v>
      </c>
      <c r="JD43">
        <v>1.45330985616533E-2</v>
      </c>
      <c r="JE43">
        <v>1.449542082077214E-2</v>
      </c>
      <c r="JF43">
        <v>1.6521801031460601E-2</v>
      </c>
      <c r="JG43">
        <v>1.4211729890094581E-2</v>
      </c>
      <c r="JH43">
        <v>1.56124373400949E-2</v>
      </c>
      <c r="JI43">
        <v>1.4574028879091381E-2</v>
      </c>
      <c r="JJ43">
        <v>1.538427822940623E-2</v>
      </c>
      <c r="JK43">
        <v>1.489235188463708E-2</v>
      </c>
      <c r="JL43">
        <v>1.563468050122609E-2</v>
      </c>
      <c r="JM43">
        <v>1.658765314857143E-2</v>
      </c>
      <c r="JN43">
        <v>1.6863661480636311E-2</v>
      </c>
      <c r="JO43">
        <v>1.6240176669400159E-2</v>
      </c>
      <c r="JP43">
        <v>1.7021401601784461E-2</v>
      </c>
    </row>
    <row r="44" spans="1:276" x14ac:dyDescent="0.2">
      <c r="A44" t="s">
        <v>418</v>
      </c>
      <c r="B44">
        <v>4.5763323450316393E-3</v>
      </c>
      <c r="C44">
        <v>4.3761286751319633E-3</v>
      </c>
      <c r="D44">
        <v>4.5746134598956406E-3</v>
      </c>
      <c r="E44">
        <v>6.0479572225238401E-3</v>
      </c>
      <c r="F44">
        <v>6.1193578495107306E-3</v>
      </c>
      <c r="G44">
        <v>6.034461774974605E-3</v>
      </c>
      <c r="H44">
        <v>6.3946557007060643E-3</v>
      </c>
      <c r="I44">
        <v>6.4150211974072016E-3</v>
      </c>
      <c r="J44">
        <v>6.4251715288591487E-3</v>
      </c>
      <c r="K44">
        <v>4.8558735362893611E-3</v>
      </c>
      <c r="L44">
        <v>5.8141127730289184E-3</v>
      </c>
      <c r="M44">
        <v>5.8514581405208878E-3</v>
      </c>
      <c r="N44">
        <v>5.754863408049567E-3</v>
      </c>
      <c r="O44">
        <v>4.7166394579236156E-3</v>
      </c>
      <c r="P44">
        <v>4.6347563999995459E-3</v>
      </c>
      <c r="Q44">
        <v>4.7971658570919017E-3</v>
      </c>
      <c r="R44">
        <v>5.779355383171177E-3</v>
      </c>
      <c r="S44">
        <v>5.7539620409615549E-3</v>
      </c>
      <c r="T44">
        <v>5.2796756003908223E-3</v>
      </c>
      <c r="U44">
        <v>5.769970087602232E-3</v>
      </c>
      <c r="V44">
        <v>5.6748943883712134E-3</v>
      </c>
      <c r="W44">
        <v>5.7845271040336864E-3</v>
      </c>
      <c r="X44">
        <v>5.5739250465184293E-3</v>
      </c>
      <c r="Y44">
        <v>5.4718462500376918E-3</v>
      </c>
      <c r="Z44">
        <v>5.5089392809809529E-3</v>
      </c>
      <c r="AA44">
        <v>4.5235824557087684E-3</v>
      </c>
      <c r="AB44">
        <v>4.4724037964621972E-3</v>
      </c>
      <c r="AC44">
        <v>4.5086608495256177E-3</v>
      </c>
      <c r="AD44">
        <v>3.9075353858071833E-3</v>
      </c>
      <c r="AE44">
        <v>3.9607683744004411E-3</v>
      </c>
      <c r="AF44">
        <v>4.0610546605379652E-3</v>
      </c>
      <c r="AG44">
        <v>4.1316672398113768E-3</v>
      </c>
      <c r="AH44">
        <v>3.9654728558468988E-3</v>
      </c>
      <c r="AI44">
        <v>3.858961114017955E-3</v>
      </c>
      <c r="AJ44">
        <v>4.8786259393500909E-3</v>
      </c>
      <c r="AK44">
        <v>4.7628061821978606E-3</v>
      </c>
      <c r="AL44">
        <v>4.8268099191871444E-3</v>
      </c>
      <c r="AM44">
        <v>5.6067071443850498E-3</v>
      </c>
      <c r="AN44">
        <v>5.516790640999289E-3</v>
      </c>
      <c r="AO44">
        <v>5.4371249248943111E-3</v>
      </c>
      <c r="AP44">
        <v>4.8599378223577469E-3</v>
      </c>
      <c r="AQ44">
        <v>4.5075819570877676E-3</v>
      </c>
      <c r="AR44">
        <v>4.5975657363913434E-3</v>
      </c>
      <c r="AS44">
        <v>5.7284080069406502E-3</v>
      </c>
      <c r="AT44">
        <v>5.5886502013964921E-3</v>
      </c>
      <c r="AU44">
        <v>5.2839007672438494E-3</v>
      </c>
      <c r="AV44">
        <v>4.8174244027740431E-3</v>
      </c>
      <c r="AW44">
        <v>4.8273663291050657E-3</v>
      </c>
      <c r="AX44">
        <v>4.6735757766549679E-3</v>
      </c>
      <c r="AY44">
        <v>4.6231282802472436E-3</v>
      </c>
      <c r="AZ44">
        <v>4.8870693981378629E-3</v>
      </c>
      <c r="BA44">
        <v>4.6937862037874246E-3</v>
      </c>
      <c r="BB44">
        <v>9.4982984495455541E-3</v>
      </c>
      <c r="BC44">
        <v>5.1764038561510801E-3</v>
      </c>
      <c r="BD44">
        <v>4.9452559004473486E-3</v>
      </c>
      <c r="BE44">
        <v>5.9224179311894842E-3</v>
      </c>
      <c r="BF44">
        <v>5.8922910023111339E-3</v>
      </c>
      <c r="BG44">
        <v>5.8853126679464587E-3</v>
      </c>
      <c r="BH44">
        <v>5.9228911488019434E-3</v>
      </c>
      <c r="BI44">
        <v>5.8790486544371768E-3</v>
      </c>
      <c r="BJ44">
        <v>6.2203974427780659E-3</v>
      </c>
      <c r="BK44">
        <v>6.6241667147371244E-3</v>
      </c>
      <c r="BL44">
        <v>6.6209063562921141E-3</v>
      </c>
      <c r="BM44">
        <v>6.011153759054649E-3</v>
      </c>
      <c r="BN44">
        <v>6.8938743173563213E-3</v>
      </c>
      <c r="BO44">
        <v>6.7126592155650469E-3</v>
      </c>
      <c r="BP44">
        <v>7.2252019276028189E-3</v>
      </c>
      <c r="BQ44">
        <v>4.341457061439645E-3</v>
      </c>
      <c r="BR44">
        <v>4.2554970144757058E-3</v>
      </c>
      <c r="BS44">
        <v>4.3546055237495048E-3</v>
      </c>
      <c r="BT44">
        <v>4.3475972006162657E-3</v>
      </c>
      <c r="BU44">
        <v>8.3845538618086603E-3</v>
      </c>
      <c r="BV44">
        <v>8.5838215763574949E-3</v>
      </c>
      <c r="BW44">
        <v>8.9829041975855294E-3</v>
      </c>
      <c r="BX44">
        <v>9.8548315202187722E-3</v>
      </c>
      <c r="BY44">
        <v>8.1673228453419486E-3</v>
      </c>
      <c r="BZ44">
        <v>8.059084901011964E-3</v>
      </c>
      <c r="CA44">
        <v>8.2480880618510926E-3</v>
      </c>
      <c r="CB44">
        <v>8.2855422988451308E-3</v>
      </c>
      <c r="CC44">
        <v>8.9444142803517031E-3</v>
      </c>
      <c r="CD44">
        <v>7.5823895462080433E-3</v>
      </c>
      <c r="CE44">
        <v>6.7825785275609394E-3</v>
      </c>
      <c r="CF44">
        <v>5.8010232837054877E-3</v>
      </c>
      <c r="CG44">
        <v>6.6873113860517423E-3</v>
      </c>
      <c r="CH44">
        <v>7.0505673217655636E-3</v>
      </c>
      <c r="CI44">
        <v>6.9202975421139654E-3</v>
      </c>
      <c r="CJ44">
        <v>6.5739252161473661E-3</v>
      </c>
      <c r="CK44">
        <v>6.8488599456271613E-3</v>
      </c>
      <c r="CL44">
        <v>6.0742728019913114E-3</v>
      </c>
      <c r="CM44">
        <v>6.7705871214582504E-3</v>
      </c>
      <c r="CN44">
        <v>6.7824176340595937E-3</v>
      </c>
      <c r="CO44">
        <v>6.6222783792496053E-3</v>
      </c>
      <c r="CP44">
        <v>8.3361606244541121E-3</v>
      </c>
      <c r="CQ44">
        <v>8.3274870611571173E-3</v>
      </c>
      <c r="CR44">
        <v>8.2850531991741066E-3</v>
      </c>
      <c r="CS44">
        <v>7.7608963230998704E-3</v>
      </c>
      <c r="CT44">
        <v>7.9657016665326437E-3</v>
      </c>
      <c r="CU44">
        <v>7.8489340836874078E-3</v>
      </c>
      <c r="CV44">
        <v>7.6838805391864903E-3</v>
      </c>
      <c r="CW44">
        <v>7.6992890864468842E-3</v>
      </c>
      <c r="CX44">
        <v>7.7242061410949629E-3</v>
      </c>
      <c r="CY44">
        <v>7.6350968967538882E-3</v>
      </c>
      <c r="CZ44">
        <v>7.6353893033775672E-3</v>
      </c>
      <c r="DA44">
        <v>7.5079483353937904E-3</v>
      </c>
      <c r="DB44">
        <v>7.3368324658979727E-3</v>
      </c>
      <c r="DC44">
        <v>7.3878032465782562E-3</v>
      </c>
      <c r="DD44">
        <v>7.4767737011616304E-3</v>
      </c>
      <c r="DE44">
        <v>6.7855998815569314E-3</v>
      </c>
      <c r="DF44">
        <v>6.8508083226685194E-3</v>
      </c>
      <c r="DG44">
        <v>6.7461931929564071E-3</v>
      </c>
      <c r="DH44">
        <v>6.4324384189815339E-3</v>
      </c>
      <c r="DI44">
        <v>6.2080721035270708E-3</v>
      </c>
      <c r="DJ44">
        <v>6.4032281746601383E-3</v>
      </c>
      <c r="DK44">
        <v>6.0134458473125613E-3</v>
      </c>
      <c r="DL44">
        <v>6.0002941998448774E-3</v>
      </c>
      <c r="DM44">
        <v>5.9538409620180331E-3</v>
      </c>
      <c r="DN44">
        <v>6.0915022440605144E-3</v>
      </c>
      <c r="DO44">
        <v>6.0418903288393354E-3</v>
      </c>
      <c r="DP44">
        <v>6.2421250683655062E-3</v>
      </c>
      <c r="DQ44">
        <v>3.661182616089719E-3</v>
      </c>
      <c r="DR44">
        <v>3.6511155627689368E-3</v>
      </c>
      <c r="DS44">
        <v>3.7322938833079678E-3</v>
      </c>
      <c r="DT44">
        <v>3.7510696528929668E-3</v>
      </c>
      <c r="DU44">
        <v>3.5940360921626262E-3</v>
      </c>
      <c r="DV44">
        <v>3.6621289251058411E-3</v>
      </c>
      <c r="DW44">
        <v>3.3845676591991568E-3</v>
      </c>
      <c r="DX44">
        <v>3.4334585413196969E-3</v>
      </c>
      <c r="DY44">
        <v>3.5197803356519018E-3</v>
      </c>
      <c r="DZ44">
        <v>3.4414489698698781E-3</v>
      </c>
      <c r="EA44">
        <v>3.4880616768970169E-3</v>
      </c>
      <c r="EB44">
        <v>3.4889757067954308E-3</v>
      </c>
      <c r="EC44">
        <v>3.5090637052420568E-3</v>
      </c>
      <c r="ED44">
        <v>3.613754883488785E-3</v>
      </c>
      <c r="EE44">
        <v>3.5024043031929562E-3</v>
      </c>
      <c r="EF44">
        <v>3.65415511152272E-3</v>
      </c>
      <c r="EG44">
        <v>3.5973261610982711E-3</v>
      </c>
      <c r="EH44">
        <v>3.625950525132207E-3</v>
      </c>
      <c r="EI44">
        <v>3.5893875855064661E-3</v>
      </c>
      <c r="EJ44">
        <v>3.6017234869932559E-3</v>
      </c>
      <c r="EK44">
        <v>3.564363572780243E-3</v>
      </c>
      <c r="EL44">
        <v>3.5848022250036869E-3</v>
      </c>
      <c r="EM44">
        <v>3.4817368292096051E-3</v>
      </c>
      <c r="EN44">
        <v>3.5155170023577539E-3</v>
      </c>
      <c r="EO44">
        <v>3.5238597926155841E-3</v>
      </c>
      <c r="EP44">
        <v>3.557586754001077E-3</v>
      </c>
      <c r="EQ44">
        <v>3.640208154143525E-3</v>
      </c>
      <c r="ER44">
        <v>3.6232950905982259E-3</v>
      </c>
      <c r="ES44">
        <v>3.6469586345978479E-3</v>
      </c>
      <c r="ET44">
        <v>3.574485506826733E-3</v>
      </c>
      <c r="EU44">
        <v>5.7339297872259472E-3</v>
      </c>
      <c r="EV44">
        <v>6.7771755784776328E-3</v>
      </c>
      <c r="EW44">
        <v>7.9993595872314503E-3</v>
      </c>
      <c r="EX44">
        <v>9.7425148625737579E-3</v>
      </c>
      <c r="EY44">
        <v>7.3746071978926598E-3</v>
      </c>
      <c r="EZ44">
        <v>7.9341044057831787E-3</v>
      </c>
      <c r="FA44">
        <v>7.9380635206596269E-3</v>
      </c>
      <c r="FB44">
        <v>9.4656248413576335E-3</v>
      </c>
      <c r="FC44">
        <v>6.1921851699439662E-3</v>
      </c>
      <c r="FD44">
        <v>6.0477291376257736E-3</v>
      </c>
      <c r="FE44">
        <v>5.9902264342388224E-3</v>
      </c>
      <c r="FF44">
        <v>6.1064092489116562E-3</v>
      </c>
      <c r="FG44">
        <v>5.6538270663911289E-3</v>
      </c>
      <c r="FH44">
        <v>5.4782398463036654E-3</v>
      </c>
      <c r="FI44">
        <v>4.5459760323954702E-3</v>
      </c>
      <c r="FJ44">
        <v>4.6757894171074359E-3</v>
      </c>
      <c r="FK44">
        <v>4.3699715564333571E-3</v>
      </c>
      <c r="FL44">
        <v>4.3019655065158532E-3</v>
      </c>
      <c r="FM44">
        <v>9.895899277240201E-3</v>
      </c>
      <c r="FN44">
        <v>1.022346172995094E-2</v>
      </c>
      <c r="FO44">
        <v>8.5751555791330602E-3</v>
      </c>
      <c r="FP44">
        <v>8.4257749942302125E-3</v>
      </c>
      <c r="FQ44">
        <v>6.3676725493582468E-3</v>
      </c>
      <c r="FR44">
        <v>6.5724626046658133E-3</v>
      </c>
      <c r="FS44">
        <v>5.1014249196661889E-3</v>
      </c>
      <c r="FT44">
        <v>5.2586853058535282E-3</v>
      </c>
      <c r="FU44">
        <v>5.8493288795038153E-3</v>
      </c>
      <c r="FV44">
        <v>5.7919086019411811E-3</v>
      </c>
      <c r="FW44">
        <v>5.904075113765667E-3</v>
      </c>
      <c r="FX44">
        <v>5.9391849646002453E-3</v>
      </c>
      <c r="FY44">
        <v>5.2692543606350246E-3</v>
      </c>
      <c r="FZ44">
        <v>4.9599122590766502E-3</v>
      </c>
      <c r="GA44">
        <v>4.8788671871807287E-3</v>
      </c>
      <c r="GB44">
        <v>4.9356403340419701E-3</v>
      </c>
      <c r="GC44">
        <v>4.9468800097147566E-3</v>
      </c>
      <c r="GD44">
        <v>4.8071732547210842E-3</v>
      </c>
      <c r="GE44">
        <v>4.813870628365015E-3</v>
      </c>
      <c r="GF44">
        <v>4.7962230268463408E-3</v>
      </c>
      <c r="GG44">
        <v>4.8071964234108564E-3</v>
      </c>
      <c r="GH44">
        <v>4.7339246464589892E-3</v>
      </c>
      <c r="GI44">
        <v>4.5128923759405904E-3</v>
      </c>
      <c r="GJ44">
        <v>4.2360033026678278E-3</v>
      </c>
      <c r="GK44">
        <v>5.2629600439154829E-3</v>
      </c>
      <c r="GL44">
        <v>4.5183633412405229E-3</v>
      </c>
      <c r="GM44">
        <v>4.631470263641909E-3</v>
      </c>
      <c r="GN44">
        <v>5.4610195426995261E-3</v>
      </c>
      <c r="GO44">
        <v>5.1528568458895033E-3</v>
      </c>
      <c r="GP44">
        <v>4.8777751505743421E-3</v>
      </c>
      <c r="GQ44">
        <v>5.1763759324232458E-3</v>
      </c>
      <c r="GR44">
        <v>5.4978677635581126E-3</v>
      </c>
      <c r="GS44">
        <v>5.2685396426455358E-3</v>
      </c>
      <c r="GT44">
        <v>5.2953820011582536E-3</v>
      </c>
      <c r="GU44">
        <v>5.1215411852072266E-3</v>
      </c>
      <c r="GV44">
        <v>6.0516317319253459E-3</v>
      </c>
      <c r="GW44">
        <v>6.8059328178461057E-3</v>
      </c>
      <c r="GX44">
        <v>6.5419251911091776E-3</v>
      </c>
      <c r="GY44">
        <v>6.3777076064179313E-3</v>
      </c>
      <c r="GZ44">
        <v>5.5785914409418533E-3</v>
      </c>
      <c r="HA44">
        <v>5.7539904303032241E-3</v>
      </c>
      <c r="HB44">
        <v>5.8906676616790436E-3</v>
      </c>
      <c r="HC44">
        <v>6.0520462608753944E-3</v>
      </c>
      <c r="HD44">
        <v>6.2469909613378592E-3</v>
      </c>
      <c r="HE44">
        <v>5.3880178725423467E-3</v>
      </c>
      <c r="HF44">
        <v>6.1892758631839724E-3</v>
      </c>
      <c r="HG44">
        <v>6.3975429741588139E-4</v>
      </c>
      <c r="HH44">
        <v>6.982633488952489E-3</v>
      </c>
      <c r="HI44">
        <v>4.9495944386733744E-3</v>
      </c>
      <c r="HJ44">
        <v>2.5962643659093979E-3</v>
      </c>
      <c r="HK44">
        <v>8.3845538618086603E-3</v>
      </c>
      <c r="HL44">
        <v>6.964011080762029E-3</v>
      </c>
      <c r="HM44">
        <v>8.4146912734047608E-3</v>
      </c>
      <c r="HN44">
        <v>7.408387743860002E-3</v>
      </c>
      <c r="HO44">
        <v>7.1578472148123053E-3</v>
      </c>
      <c r="HP44">
        <v>7.7326896636399113E-3</v>
      </c>
      <c r="HQ44">
        <v>9.0937415135969157E-3</v>
      </c>
      <c r="HR44">
        <v>6.4279353077531347E-3</v>
      </c>
      <c r="HS44">
        <v>6.9040287552349054E-3</v>
      </c>
      <c r="HT44">
        <v>2.479164540777568E-3</v>
      </c>
      <c r="HU44">
        <v>9.3849776049822423E-3</v>
      </c>
      <c r="HV44">
        <v>5.5706576899848736E-3</v>
      </c>
      <c r="HW44">
        <v>7.8064607094445598E-3</v>
      </c>
      <c r="HX44">
        <v>9.0821166774940707E-3</v>
      </c>
      <c r="HY44">
        <v>4.6819496713699799E-3</v>
      </c>
      <c r="HZ44">
        <v>4.0847597274767866E-3</v>
      </c>
      <c r="IA44">
        <v>1.8563030830407161E-2</v>
      </c>
      <c r="IB44">
        <v>6.9040287552349054E-3</v>
      </c>
      <c r="IC44">
        <v>7.1393314781464474E-3</v>
      </c>
      <c r="ID44">
        <v>7.4647612347712652E-3</v>
      </c>
      <c r="IE44">
        <v>8.3860061937813292E-3</v>
      </c>
      <c r="IF44">
        <v>5.5706576899848736E-3</v>
      </c>
      <c r="IG44">
        <v>5.4620655327320801E-3</v>
      </c>
      <c r="IH44">
        <v>6.7267661667148046E-3</v>
      </c>
      <c r="II44">
        <v>4.0847597274767866E-3</v>
      </c>
      <c r="IJ44">
        <v>8.1202191296614965E-3</v>
      </c>
      <c r="IK44">
        <v>2.3510710889414988E-3</v>
      </c>
      <c r="IL44">
        <v>3.406200569469383E-3</v>
      </c>
      <c r="IM44">
        <v>4.6819496713699799E-3</v>
      </c>
      <c r="IN44">
        <v>7.3252016748122893E-3</v>
      </c>
      <c r="IO44">
        <v>3.9698580847656231E-3</v>
      </c>
      <c r="IP44">
        <v>5.1279438931129771E-3</v>
      </c>
      <c r="IQ44">
        <v>6.4279353077531347E-3</v>
      </c>
      <c r="IR44">
        <v>8.0779111312427373E-3</v>
      </c>
      <c r="IS44">
        <v>1.0886764675353719E-2</v>
      </c>
      <c r="IT44">
        <v>1.8447329222305509E-2</v>
      </c>
      <c r="IU44">
        <v>4.9495148893749924E-3</v>
      </c>
      <c r="IV44">
        <v>4.2354503090907634E-3</v>
      </c>
      <c r="IW44">
        <v>4.1801935040843173E-3</v>
      </c>
      <c r="IX44">
        <v>4.1708008413006053E-3</v>
      </c>
      <c r="IY44">
        <v>2.2573058759657082E-3</v>
      </c>
      <c r="IZ44">
        <v>2.5296154561900309E-3</v>
      </c>
      <c r="JA44">
        <v>2.2833088843183108E-3</v>
      </c>
      <c r="JB44">
        <v>2.9831315344088479E-3</v>
      </c>
      <c r="JC44">
        <v>3.756429055883873E-3</v>
      </c>
      <c r="JD44">
        <v>3.5075401965171849E-3</v>
      </c>
      <c r="JE44">
        <v>3.5096148706546169E-3</v>
      </c>
      <c r="JF44">
        <v>3.5647030357438669E-3</v>
      </c>
      <c r="JG44">
        <v>3.07974940901721E-3</v>
      </c>
      <c r="JH44">
        <v>3.4957912827930809E-3</v>
      </c>
      <c r="JI44">
        <v>3.41501667426484E-3</v>
      </c>
      <c r="JJ44">
        <v>3.3655587176830452E-3</v>
      </c>
      <c r="JK44">
        <v>3.330335130283604E-3</v>
      </c>
      <c r="JL44">
        <v>3.4681732784024449E-3</v>
      </c>
      <c r="JM44">
        <v>3.8554641600644412E-3</v>
      </c>
      <c r="JN44">
        <v>3.5201764598596819E-3</v>
      </c>
      <c r="JO44">
        <v>3.9643001596794143E-3</v>
      </c>
      <c r="JP44">
        <v>3.555620907064174E-3</v>
      </c>
    </row>
    <row r="45" spans="1:276" x14ac:dyDescent="0.2">
      <c r="A45" t="s">
        <v>354</v>
      </c>
      <c r="B45">
        <v>1.2310623306466361E-2</v>
      </c>
      <c r="C45">
        <v>1.164615222113779E-2</v>
      </c>
      <c r="D45">
        <v>1.2531504341599249E-2</v>
      </c>
      <c r="E45">
        <v>1.527862603390214E-2</v>
      </c>
      <c r="F45">
        <v>1.4164209938205221E-2</v>
      </c>
      <c r="G45">
        <v>1.491636006684913E-2</v>
      </c>
      <c r="H45">
        <v>1.310488536153312E-2</v>
      </c>
      <c r="I45">
        <v>1.2522718025084E-2</v>
      </c>
      <c r="J45">
        <v>1.334599849382421E-2</v>
      </c>
      <c r="K45">
        <v>9.3530489480946419E-3</v>
      </c>
      <c r="L45">
        <v>8.0295004512913621E-3</v>
      </c>
      <c r="M45">
        <v>7.5207636996302632E-3</v>
      </c>
      <c r="N45">
        <v>8.1064645379962542E-3</v>
      </c>
      <c r="O45">
        <v>8.4738783306052366E-3</v>
      </c>
      <c r="P45">
        <v>8.1042100547447978E-3</v>
      </c>
      <c r="Q45">
        <v>8.6485078761854104E-3</v>
      </c>
      <c r="R45">
        <v>8.7230879858788968E-3</v>
      </c>
      <c r="S45">
        <v>8.0827023508494369E-3</v>
      </c>
      <c r="T45">
        <v>1.1483787904400499E-2</v>
      </c>
      <c r="U45">
        <v>1.003005115718851E-2</v>
      </c>
      <c r="V45">
        <v>9.9433852050209316E-3</v>
      </c>
      <c r="W45">
        <v>9.5736198543901144E-3</v>
      </c>
      <c r="X45">
        <v>1.1454989066241971E-2</v>
      </c>
      <c r="Y45">
        <v>1.1376470888010141E-2</v>
      </c>
      <c r="Z45">
        <v>1.061532962955181E-2</v>
      </c>
      <c r="AA45">
        <v>1.3829254281952801E-2</v>
      </c>
      <c r="AB45">
        <v>1.411134133712883E-2</v>
      </c>
      <c r="AC45">
        <v>1.314349989786406E-2</v>
      </c>
      <c r="AD45">
        <v>1.4929055439538571E-2</v>
      </c>
      <c r="AE45">
        <v>1.4073577898983201E-2</v>
      </c>
      <c r="AF45">
        <v>1.4669222786522291E-2</v>
      </c>
      <c r="AG45">
        <v>7.6342759496558022E-3</v>
      </c>
      <c r="AH45">
        <v>7.8979167386040803E-3</v>
      </c>
      <c r="AI45">
        <v>8.9107420892840117E-3</v>
      </c>
      <c r="AJ45">
        <v>7.9931511980662617E-3</v>
      </c>
      <c r="AK45">
        <v>9.295169966015801E-3</v>
      </c>
      <c r="AL45">
        <v>9.4139537916372966E-3</v>
      </c>
      <c r="AM45">
        <v>9.9423672466011845E-3</v>
      </c>
      <c r="AN45">
        <v>9.2579734927692933E-3</v>
      </c>
      <c r="AO45">
        <v>9.1729087730548151E-3</v>
      </c>
      <c r="AP45">
        <v>8.5646432103976648E-3</v>
      </c>
      <c r="AQ45">
        <v>8.3577248892794959E-3</v>
      </c>
      <c r="AR45">
        <v>9.5242366224578615E-3</v>
      </c>
      <c r="AS45">
        <v>8.8714709650065757E-3</v>
      </c>
      <c r="AT45">
        <v>9.5672322411852195E-3</v>
      </c>
      <c r="AU45">
        <v>9.4235932151454371E-3</v>
      </c>
      <c r="AV45">
        <v>9.539437830016026E-3</v>
      </c>
      <c r="AW45">
        <v>8.2294392418201159E-3</v>
      </c>
      <c r="AX45">
        <v>9.6064180622034458E-3</v>
      </c>
      <c r="AY45">
        <v>8.8277896690217798E-3</v>
      </c>
      <c r="AZ45">
        <v>8.5075393452379074E-3</v>
      </c>
      <c r="BA45">
        <v>9.7380292206771402E-3</v>
      </c>
      <c r="BB45">
        <v>4.6024786701994941E-3</v>
      </c>
      <c r="BC45">
        <v>1.067752059700447E-2</v>
      </c>
      <c r="BD45">
        <v>1.129446019324073E-2</v>
      </c>
      <c r="BE45">
        <v>1.1854362205030611E-2</v>
      </c>
      <c r="BF45">
        <v>1.2544340261366419E-2</v>
      </c>
      <c r="BG45">
        <v>7.6053826894078632E-3</v>
      </c>
      <c r="BH45">
        <v>7.2904043501000526E-3</v>
      </c>
      <c r="BI45">
        <v>7.6885662613205884E-3</v>
      </c>
      <c r="BJ45">
        <v>8.66970315213581E-3</v>
      </c>
      <c r="BK45">
        <v>8.9269242081522412E-3</v>
      </c>
      <c r="BL45">
        <v>8.6396059403822043E-3</v>
      </c>
      <c r="BM45">
        <v>6.6551176257741004E-3</v>
      </c>
      <c r="BN45">
        <v>6.7211902969012884E-3</v>
      </c>
      <c r="BO45">
        <v>6.614006570141385E-3</v>
      </c>
      <c r="BP45">
        <v>7.0560878943658071E-3</v>
      </c>
      <c r="BQ45">
        <v>8.8293986999504071E-3</v>
      </c>
      <c r="BR45">
        <v>8.8064562446100222E-3</v>
      </c>
      <c r="BS45">
        <v>8.5345317649513312E-3</v>
      </c>
      <c r="BT45">
        <v>8.5399358547059608E-3</v>
      </c>
      <c r="BU45">
        <v>3.13549919794987E-3</v>
      </c>
      <c r="BV45">
        <v>2.959708455747305E-3</v>
      </c>
      <c r="BW45">
        <v>3.252897980531464E-3</v>
      </c>
      <c r="BX45">
        <v>3.3525971313703149E-3</v>
      </c>
      <c r="BY45">
        <v>3.0050857442974082E-3</v>
      </c>
      <c r="BZ45">
        <v>3.0569055519325521E-3</v>
      </c>
      <c r="CA45">
        <v>2.9061767075924368E-3</v>
      </c>
      <c r="CB45">
        <v>2.8057360476432679E-3</v>
      </c>
      <c r="CC45">
        <v>3.105456933871765E-3</v>
      </c>
      <c r="CD45">
        <v>3.194037686604582E-3</v>
      </c>
      <c r="CE45">
        <v>7.3932277982403909E-3</v>
      </c>
      <c r="CF45">
        <v>7.7529501697227651E-3</v>
      </c>
      <c r="CG45">
        <v>1.232669660787219E-2</v>
      </c>
      <c r="CH45">
        <v>1.4822381457668879E-2</v>
      </c>
      <c r="CI45">
        <v>6.8764896466470236E-3</v>
      </c>
      <c r="CJ45">
        <v>7.0650434385218161E-3</v>
      </c>
      <c r="CK45">
        <v>6.7863223740611831E-3</v>
      </c>
      <c r="CL45">
        <v>8.0001042446481412E-3</v>
      </c>
      <c r="CM45">
        <v>7.1950626281516534E-3</v>
      </c>
      <c r="CN45">
        <v>1.906661241553121E-2</v>
      </c>
      <c r="CO45">
        <v>1.463177028234886E-2</v>
      </c>
      <c r="CP45">
        <v>1.060518421894889E-2</v>
      </c>
      <c r="CQ45">
        <v>9.6650741283824046E-3</v>
      </c>
      <c r="CR45">
        <v>9.5897841517012285E-3</v>
      </c>
      <c r="CS45">
        <v>9.6584279933701108E-3</v>
      </c>
      <c r="CT45">
        <v>1.0831321802432009E-2</v>
      </c>
      <c r="CU45">
        <v>9.8708317834537169E-3</v>
      </c>
      <c r="CV45">
        <v>1.148404706245848E-2</v>
      </c>
      <c r="CW45">
        <v>1.185157924059582E-2</v>
      </c>
      <c r="CX45">
        <v>1.1464997034765121E-2</v>
      </c>
      <c r="CY45">
        <v>1.260781209582437E-2</v>
      </c>
      <c r="CZ45">
        <v>1.2196431029969149E-2</v>
      </c>
      <c r="DA45">
        <v>1.267573099387252E-2</v>
      </c>
      <c r="DB45">
        <v>1.3159437406424531E-2</v>
      </c>
      <c r="DC45">
        <v>1.405739805940733E-2</v>
      </c>
      <c r="DD45">
        <v>1.346574482679158E-2</v>
      </c>
      <c r="DE45">
        <v>1.4328015665475679E-2</v>
      </c>
      <c r="DF45">
        <v>1.464614632351773E-2</v>
      </c>
      <c r="DG45">
        <v>1.4444199621442409E-2</v>
      </c>
      <c r="DH45">
        <v>1.4718140103660149E-2</v>
      </c>
      <c r="DI45">
        <v>1.535971078433542E-2</v>
      </c>
      <c r="DJ45">
        <v>1.472342703444921E-2</v>
      </c>
      <c r="DK45">
        <v>1.6704883139391599E-2</v>
      </c>
      <c r="DL45">
        <v>1.6511768365838099E-2</v>
      </c>
      <c r="DM45">
        <v>1.6511437101852489E-2</v>
      </c>
      <c r="DN45">
        <v>1.7449048716265712E-2</v>
      </c>
      <c r="DO45">
        <v>1.7298155825701149E-2</v>
      </c>
      <c r="DP45">
        <v>1.7782940999796291E-2</v>
      </c>
      <c r="DQ45">
        <v>1.85817214691422E-2</v>
      </c>
      <c r="DR45">
        <v>1.8732931557925821E-2</v>
      </c>
      <c r="DS45">
        <v>1.9181501335638441E-2</v>
      </c>
      <c r="DT45">
        <v>1.929117817915341E-2</v>
      </c>
      <c r="DU45">
        <v>1.805139869081003E-2</v>
      </c>
      <c r="DV45">
        <v>1.8834121572461861E-2</v>
      </c>
      <c r="DW45">
        <v>1.761131581028871E-2</v>
      </c>
      <c r="DX45">
        <v>1.7852495505146251E-2</v>
      </c>
      <c r="DY45">
        <v>1.7670719164168701E-2</v>
      </c>
      <c r="DZ45">
        <v>1.8266799853930021E-2</v>
      </c>
      <c r="EA45">
        <v>1.750443734056505E-2</v>
      </c>
      <c r="EB45">
        <v>1.7315999527435851E-2</v>
      </c>
      <c r="EC45">
        <v>1.773977643950243E-2</v>
      </c>
      <c r="ED45">
        <v>1.7451013686284281E-2</v>
      </c>
      <c r="EE45">
        <v>1.7885637078055908E-2</v>
      </c>
      <c r="EF45">
        <v>1.7273304990126651E-2</v>
      </c>
      <c r="EG45">
        <v>1.723708681004581E-2</v>
      </c>
      <c r="EH45">
        <v>1.7211884154391739E-2</v>
      </c>
      <c r="EI45">
        <v>1.7809419922958921E-2</v>
      </c>
      <c r="EJ45">
        <v>1.7771970743984278E-2</v>
      </c>
      <c r="EK45">
        <v>1.758055274858903E-2</v>
      </c>
      <c r="EL45">
        <v>1.7099731470721431E-2</v>
      </c>
      <c r="EM45">
        <v>1.689788042799293E-2</v>
      </c>
      <c r="EN45">
        <v>1.6836691255074879E-2</v>
      </c>
      <c r="EO45">
        <v>1.7185417125068221E-2</v>
      </c>
      <c r="EP45">
        <v>1.720020728777925E-2</v>
      </c>
      <c r="EQ45">
        <v>1.374005896669645E-2</v>
      </c>
      <c r="ER45">
        <v>1.6897400667837011E-2</v>
      </c>
      <c r="ES45">
        <v>1.7098672581990649E-2</v>
      </c>
      <c r="ET45">
        <v>1.7359889752628501E-2</v>
      </c>
      <c r="EU45">
        <v>7.1859450732360353E-3</v>
      </c>
      <c r="EV45">
        <v>6.926897961515791E-3</v>
      </c>
      <c r="EW45">
        <v>8.2377593112643779E-3</v>
      </c>
      <c r="EX45">
        <v>6.7301963346733142E-3</v>
      </c>
      <c r="EY45">
        <v>7.0331772605185068E-3</v>
      </c>
      <c r="EZ45">
        <v>7.3471237802261854E-3</v>
      </c>
      <c r="FA45">
        <v>7.1972616418286423E-3</v>
      </c>
      <c r="FB45">
        <v>6.5252101392997124E-3</v>
      </c>
      <c r="FC45">
        <v>4.2833468919473436E-3</v>
      </c>
      <c r="FD45">
        <v>4.2705115665086996E-3</v>
      </c>
      <c r="FE45">
        <v>4.4947063285465123E-3</v>
      </c>
      <c r="FF45">
        <v>4.3290274675296166E-3</v>
      </c>
      <c r="FG45">
        <v>7.4801314417950278E-3</v>
      </c>
      <c r="FH45">
        <v>7.2351612692116447E-3</v>
      </c>
      <c r="FI45">
        <v>7.9184157656862573E-3</v>
      </c>
      <c r="FJ45">
        <v>7.7210927810152192E-3</v>
      </c>
      <c r="FK45">
        <v>7.9618986577107108E-3</v>
      </c>
      <c r="FL45">
        <v>8.1662954528581907E-3</v>
      </c>
      <c r="FM45">
        <v>1.183869376108339E-2</v>
      </c>
      <c r="FN45">
        <v>1.24589403589319E-2</v>
      </c>
      <c r="FO45">
        <v>1.176962128497774E-2</v>
      </c>
      <c r="FP45">
        <v>1.183615525371866E-2</v>
      </c>
      <c r="FQ45">
        <v>1.1292547880568301E-2</v>
      </c>
      <c r="FR45">
        <v>1.134314714013018E-2</v>
      </c>
      <c r="FS45">
        <v>1.121909622174589E-2</v>
      </c>
      <c r="FT45">
        <v>1.037849963003803E-2</v>
      </c>
      <c r="FU45">
        <v>6.894553857972178E-3</v>
      </c>
      <c r="FV45">
        <v>6.7196297373050811E-3</v>
      </c>
      <c r="FW45">
        <v>7.1497843948805919E-3</v>
      </c>
      <c r="FX45">
        <v>7.0901327950070592E-3</v>
      </c>
      <c r="FY45">
        <v>7.8365126386239718E-3</v>
      </c>
      <c r="FZ45">
        <v>7.4571674034696394E-3</v>
      </c>
      <c r="GA45">
        <v>8.4060405995536429E-3</v>
      </c>
      <c r="GB45">
        <v>8.279116786177685E-3</v>
      </c>
      <c r="GC45">
        <v>8.2780001936612682E-3</v>
      </c>
      <c r="GD45">
        <v>8.471898260631985E-3</v>
      </c>
      <c r="GE45">
        <v>8.6857099165287745E-3</v>
      </c>
      <c r="GF45">
        <v>8.7624432221002583E-3</v>
      </c>
      <c r="GG45">
        <v>9.18121471855767E-3</v>
      </c>
      <c r="GH45">
        <v>9.2139182046007424E-3</v>
      </c>
      <c r="GI45">
        <v>7.3771099426740618E-3</v>
      </c>
      <c r="GJ45">
        <v>2.9346143461878218E-3</v>
      </c>
      <c r="GK45">
        <v>4.211358606591214E-3</v>
      </c>
      <c r="GL45">
        <v>4.3746956933866654E-3</v>
      </c>
      <c r="GM45">
        <v>4.9080582789292164E-3</v>
      </c>
      <c r="GN45">
        <v>3.6714153378453718E-3</v>
      </c>
      <c r="GO45">
        <v>4.3714798900106409E-3</v>
      </c>
      <c r="GP45">
        <v>4.334119495612008E-3</v>
      </c>
      <c r="GQ45">
        <v>4.8030897963392098E-3</v>
      </c>
      <c r="GR45">
        <v>4.5969457698321762E-3</v>
      </c>
      <c r="GS45">
        <v>4.6969347875835104E-3</v>
      </c>
      <c r="GT45">
        <v>5.166121030237507E-3</v>
      </c>
      <c r="GU45">
        <v>4.8585224682930602E-3</v>
      </c>
      <c r="GV45">
        <v>8.8266572240604281E-3</v>
      </c>
      <c r="GW45">
        <v>3.515217414040451E-3</v>
      </c>
      <c r="GX45">
        <v>3.4467505479713E-3</v>
      </c>
      <c r="GY45">
        <v>3.0247723495330781E-3</v>
      </c>
      <c r="GZ45">
        <v>3.2738117126015829E-3</v>
      </c>
      <c r="HA45">
        <v>3.2305848021239769E-3</v>
      </c>
      <c r="HB45">
        <v>3.2883830426476959E-3</v>
      </c>
      <c r="HC45">
        <v>3.1792639270374762E-3</v>
      </c>
      <c r="HD45">
        <v>3.0481672698143402E-3</v>
      </c>
      <c r="HE45">
        <v>8.1471030468287884E-3</v>
      </c>
      <c r="HF45">
        <v>1.038801238035234E-2</v>
      </c>
      <c r="HG45">
        <v>1.171004587470325E-2</v>
      </c>
      <c r="HH45">
        <v>7.1980049015555976E-3</v>
      </c>
      <c r="HI45">
        <v>9.1718632445261308E-3</v>
      </c>
      <c r="HJ45">
        <v>7.5414562957365067E-3</v>
      </c>
      <c r="HK45">
        <v>3.1354991979498708E-3</v>
      </c>
      <c r="HL45">
        <v>9.1022059986543384E-3</v>
      </c>
      <c r="HM45">
        <v>1.07333092744307E-2</v>
      </c>
      <c r="HN45">
        <v>1.012186659908376E-2</v>
      </c>
      <c r="HO45">
        <v>1.1515046922975331E-2</v>
      </c>
      <c r="HP45">
        <v>7.4153593309858514E-3</v>
      </c>
      <c r="HQ45">
        <v>8.016684154101672E-3</v>
      </c>
      <c r="HR45">
        <v>8.4505771714091307E-3</v>
      </c>
      <c r="HS45">
        <v>8.5206665096929073E-3</v>
      </c>
      <c r="HT45">
        <v>5.3395865457479636E-3</v>
      </c>
      <c r="HU45">
        <v>1.5664369084653431E-2</v>
      </c>
      <c r="HV45">
        <v>9.4365561132043561E-3</v>
      </c>
      <c r="HW45">
        <v>4.2974465374223097E-3</v>
      </c>
      <c r="HX45">
        <v>1.2206970135512821E-2</v>
      </c>
      <c r="HY45">
        <v>8.2559904892544195E-3</v>
      </c>
      <c r="HZ45">
        <v>8.4171168524276637E-3</v>
      </c>
      <c r="IA45">
        <v>6.0135799033632694E-3</v>
      </c>
      <c r="IB45">
        <v>8.5206665096929073E-3</v>
      </c>
      <c r="IC45">
        <v>7.4006937578482727E-3</v>
      </c>
      <c r="ID45">
        <v>5.9306633771184364E-3</v>
      </c>
      <c r="IE45">
        <v>8.0575259597694179E-3</v>
      </c>
      <c r="IF45">
        <v>9.4365561132043561E-3</v>
      </c>
      <c r="IG45">
        <v>9.2612711209242096E-3</v>
      </c>
      <c r="IH45">
        <v>7.2141734432982184E-3</v>
      </c>
      <c r="II45">
        <v>8.4171168524276637E-3</v>
      </c>
      <c r="IJ45">
        <v>9.5103448587146241E-3</v>
      </c>
      <c r="IK45">
        <v>5.1307283627643353E-3</v>
      </c>
      <c r="IL45">
        <v>5.7951214287612204E-3</v>
      </c>
      <c r="IM45">
        <v>8.2559904892544195E-3</v>
      </c>
      <c r="IN45">
        <v>8.4009460351099161E-3</v>
      </c>
      <c r="IO45">
        <v>9.7065802648634014E-3</v>
      </c>
      <c r="IP45">
        <v>7.9589496100597335E-3</v>
      </c>
      <c r="IQ45">
        <v>8.4505771714091307E-3</v>
      </c>
      <c r="IR45">
        <v>8.1965574870788722E-3</v>
      </c>
      <c r="IS45">
        <v>9.053508278654053E-3</v>
      </c>
      <c r="IT45">
        <v>5.9759927931371786E-3</v>
      </c>
      <c r="IU45">
        <v>9.1717168301108497E-3</v>
      </c>
      <c r="IV45">
        <v>1.724828518254087E-2</v>
      </c>
      <c r="IW45">
        <v>1.4012596955842791E-2</v>
      </c>
      <c r="IX45">
        <v>1.145323276895196E-2</v>
      </c>
      <c r="IY45">
        <v>1.841437160632392E-2</v>
      </c>
      <c r="IZ45">
        <v>1.7502285978520452E-2</v>
      </c>
      <c r="JA45">
        <v>1.9900410969101851E-2</v>
      </c>
      <c r="JB45">
        <v>1.3768981839079489E-2</v>
      </c>
      <c r="JC45">
        <v>1.3254961090511001E-2</v>
      </c>
      <c r="JD45">
        <v>1.328084894811463E-2</v>
      </c>
      <c r="JE45">
        <v>1.3461044150201129E-2</v>
      </c>
      <c r="JF45">
        <v>1.046586848414432E-2</v>
      </c>
      <c r="JG45">
        <v>1.0415748141336559E-2</v>
      </c>
      <c r="JH45">
        <v>1.0468371250541821E-2</v>
      </c>
      <c r="JI45">
        <v>1.0662768928029139E-2</v>
      </c>
      <c r="JJ45">
        <v>9.0831564707058582E-3</v>
      </c>
      <c r="JK45">
        <v>9.0655769387429207E-3</v>
      </c>
      <c r="JL45">
        <v>8.8351999861457278E-3</v>
      </c>
      <c r="JM45">
        <v>9.0256432319829379E-3</v>
      </c>
      <c r="JN45">
        <v>7.5022986671248468E-3</v>
      </c>
      <c r="JO45">
        <v>8.4650530451624816E-3</v>
      </c>
      <c r="JP45">
        <v>7.9405318225417611E-3</v>
      </c>
    </row>
    <row r="46" spans="1:276" x14ac:dyDescent="0.2">
      <c r="A46" t="s">
        <v>296</v>
      </c>
      <c r="B46">
        <v>2.4004774229164248E-3</v>
      </c>
      <c r="C46">
        <v>2.3301469623628868E-3</v>
      </c>
      <c r="D46">
        <v>2.4114527534699211E-3</v>
      </c>
      <c r="E46">
        <v>2.8159754327021871E-3</v>
      </c>
      <c r="F46">
        <v>2.8212375961727898E-3</v>
      </c>
      <c r="G46">
        <v>2.7348322765508E-3</v>
      </c>
      <c r="H46">
        <v>2.6297350609186792E-3</v>
      </c>
      <c r="I46">
        <v>2.712395389579359E-3</v>
      </c>
      <c r="J46">
        <v>2.623272088585313E-3</v>
      </c>
      <c r="K46">
        <v>3.0356126436509529E-3</v>
      </c>
      <c r="L46">
        <v>3.5007228306288048E-3</v>
      </c>
      <c r="M46">
        <v>3.4265999185830471E-3</v>
      </c>
      <c r="N46">
        <v>3.117081210406564E-3</v>
      </c>
      <c r="O46">
        <v>2.2102951554210859E-3</v>
      </c>
      <c r="P46">
        <v>2.2511024089247821E-3</v>
      </c>
      <c r="Q46">
        <v>2.228050326848488E-3</v>
      </c>
      <c r="R46">
        <v>4.2217610036160381E-3</v>
      </c>
      <c r="S46">
        <v>4.1247653803951727E-3</v>
      </c>
      <c r="T46">
        <v>5.7139887337342172E-3</v>
      </c>
      <c r="U46">
        <v>5.7035047163861404E-3</v>
      </c>
      <c r="V46">
        <v>5.6014064751271726E-3</v>
      </c>
      <c r="W46">
        <v>5.6066076194304006E-3</v>
      </c>
      <c r="X46">
        <v>5.945993551908885E-3</v>
      </c>
      <c r="Y46">
        <v>6.2394385919216167E-3</v>
      </c>
      <c r="Z46">
        <v>5.746531928514779E-3</v>
      </c>
      <c r="AA46">
        <v>5.8456933607320388E-3</v>
      </c>
      <c r="AB46">
        <v>6.4205640237849906E-3</v>
      </c>
      <c r="AC46">
        <v>5.4909205160502484E-3</v>
      </c>
      <c r="AD46">
        <v>5.2737805100191472E-3</v>
      </c>
      <c r="AE46">
        <v>5.0121490779539441E-3</v>
      </c>
      <c r="AF46">
        <v>5.1608401819569867E-3</v>
      </c>
      <c r="AG46">
        <v>1.812031303043611E-3</v>
      </c>
      <c r="AH46">
        <v>2.115248591727304E-3</v>
      </c>
      <c r="AI46">
        <v>1.8711566474892279E-3</v>
      </c>
      <c r="AJ46">
        <v>2.2012031823945249E-3</v>
      </c>
      <c r="AK46">
        <v>3.1567294345605078E-3</v>
      </c>
      <c r="AL46">
        <v>3.159713841975199E-3</v>
      </c>
      <c r="AM46">
        <v>5.6006591164114673E-3</v>
      </c>
      <c r="AN46">
        <v>5.0228805664791739E-3</v>
      </c>
      <c r="AO46">
        <v>4.6445390882909427E-3</v>
      </c>
      <c r="AP46">
        <v>3.0976930236453122E-3</v>
      </c>
      <c r="AQ46">
        <v>2.4743555276751728E-3</v>
      </c>
      <c r="AR46">
        <v>2.8178776741026139E-3</v>
      </c>
      <c r="AS46">
        <v>4.5982888523677752E-3</v>
      </c>
      <c r="AT46">
        <v>4.7634155652394872E-3</v>
      </c>
      <c r="AU46">
        <v>4.4935188553998674E-3</v>
      </c>
      <c r="AV46">
        <v>2.8955830948380131E-3</v>
      </c>
      <c r="AW46">
        <v>2.5480946180327108E-3</v>
      </c>
      <c r="AX46">
        <v>3.1965571640274991E-3</v>
      </c>
      <c r="AY46">
        <v>5.5502158215914232E-3</v>
      </c>
      <c r="AZ46">
        <v>4.5877259834163778E-3</v>
      </c>
      <c r="BA46">
        <v>4.9159637937228051E-3</v>
      </c>
      <c r="BB46">
        <v>5.0332568751320656E-3</v>
      </c>
      <c r="BC46">
        <v>3.8691905153043701E-3</v>
      </c>
      <c r="BD46">
        <v>3.723220864834443E-3</v>
      </c>
      <c r="BE46">
        <v>3.9943305451068311E-3</v>
      </c>
      <c r="BF46">
        <v>3.9075986178233619E-3</v>
      </c>
      <c r="BG46">
        <v>5.2199566147110368E-3</v>
      </c>
      <c r="BH46">
        <v>5.269533466045263E-3</v>
      </c>
      <c r="BI46">
        <v>5.1875884910151946E-3</v>
      </c>
      <c r="BJ46">
        <v>5.453545109825696E-3</v>
      </c>
      <c r="BK46">
        <v>5.6291783740886987E-3</v>
      </c>
      <c r="BL46">
        <v>5.7323312790426529E-3</v>
      </c>
      <c r="BM46">
        <v>3.773237522170127E-3</v>
      </c>
      <c r="BN46">
        <v>6.2764034401509051E-3</v>
      </c>
      <c r="BO46">
        <v>4.8807441472178779E-3</v>
      </c>
      <c r="BP46">
        <v>6.7818549807091384E-3</v>
      </c>
      <c r="BQ46">
        <v>4.1222306651415314E-3</v>
      </c>
      <c r="BR46">
        <v>4.16760241319867E-3</v>
      </c>
      <c r="BS46">
        <v>4.206348889519082E-3</v>
      </c>
      <c r="BT46">
        <v>4.366558668212406E-3</v>
      </c>
      <c r="BU46">
        <v>3.1898591046007692E-3</v>
      </c>
      <c r="BV46">
        <v>3.895548857422962E-3</v>
      </c>
      <c r="BW46">
        <v>3.79686959920649E-3</v>
      </c>
      <c r="BX46">
        <v>4.8529081449139987E-3</v>
      </c>
      <c r="BY46">
        <v>2.979579971847075E-3</v>
      </c>
      <c r="BZ46">
        <v>2.9847239075876659E-3</v>
      </c>
      <c r="CA46">
        <v>2.8388307992000639E-3</v>
      </c>
      <c r="CB46">
        <v>3.040377488915222E-3</v>
      </c>
      <c r="CC46">
        <v>3.4483258304637168E-3</v>
      </c>
      <c r="CD46">
        <v>4.1727554267968984E-3</v>
      </c>
      <c r="CE46">
        <v>4.6785451479009286E-3</v>
      </c>
      <c r="CF46">
        <v>3.9449783920335437E-3</v>
      </c>
      <c r="CG46">
        <v>4.8397931746271368E-3</v>
      </c>
      <c r="CH46">
        <v>4.6540621301445536E-3</v>
      </c>
      <c r="CI46">
        <v>4.4565458038340463E-3</v>
      </c>
      <c r="CJ46">
        <v>4.1563346454516334E-3</v>
      </c>
      <c r="CK46">
        <v>3.9620081465973466E-3</v>
      </c>
      <c r="CL46">
        <v>3.8485117377453572E-3</v>
      </c>
      <c r="CM46">
        <v>4.2887443208526801E-3</v>
      </c>
      <c r="CN46">
        <v>5.4569666522589896E-3</v>
      </c>
      <c r="CO46">
        <v>4.9310659972790208E-3</v>
      </c>
      <c r="CP46">
        <v>3.0545962360276099E-3</v>
      </c>
      <c r="CQ46">
        <v>2.866696156547196E-3</v>
      </c>
      <c r="CR46">
        <v>3.0840305692060631E-3</v>
      </c>
      <c r="CS46">
        <v>2.8726238391574891E-3</v>
      </c>
      <c r="CT46">
        <v>3.019825862978217E-3</v>
      </c>
      <c r="CU46">
        <v>2.8409525174488142E-3</v>
      </c>
      <c r="CV46">
        <v>3.348731855911558E-3</v>
      </c>
      <c r="CW46">
        <v>3.331562114443143E-3</v>
      </c>
      <c r="CX46">
        <v>3.252763886032046E-3</v>
      </c>
      <c r="CY46">
        <v>3.3515249131959692E-3</v>
      </c>
      <c r="CZ46">
        <v>3.2580080138328222E-3</v>
      </c>
      <c r="DA46">
        <v>3.2794585005556549E-3</v>
      </c>
      <c r="DB46">
        <v>3.3642602696024961E-3</v>
      </c>
      <c r="DC46">
        <v>3.4931679798596419E-3</v>
      </c>
      <c r="DD46">
        <v>3.2759536701567542E-3</v>
      </c>
      <c r="DE46">
        <v>3.276479135357615E-3</v>
      </c>
      <c r="DF46">
        <v>3.3974289556223162E-3</v>
      </c>
      <c r="DG46">
        <v>3.40354588975198E-3</v>
      </c>
      <c r="DH46">
        <v>3.1745791613600198E-3</v>
      </c>
      <c r="DI46">
        <v>3.3302702834304529E-3</v>
      </c>
      <c r="DJ46">
        <v>3.2082089920390431E-3</v>
      </c>
      <c r="DK46">
        <v>3.4184897883547602E-3</v>
      </c>
      <c r="DL46">
        <v>3.4660201074424211E-3</v>
      </c>
      <c r="DM46">
        <v>3.418095685530882E-3</v>
      </c>
      <c r="DN46">
        <v>3.4932775492307038E-3</v>
      </c>
      <c r="DO46">
        <v>3.5061684834603352E-3</v>
      </c>
      <c r="DP46">
        <v>3.5199471748621658E-3</v>
      </c>
      <c r="DQ46">
        <v>2.5368795715625721E-3</v>
      </c>
      <c r="DR46">
        <v>2.4994916151491898E-3</v>
      </c>
      <c r="DS46">
        <v>2.5909020622175119E-3</v>
      </c>
      <c r="DT46">
        <v>2.5735396765010961E-3</v>
      </c>
      <c r="DU46">
        <v>2.5502560059826019E-3</v>
      </c>
      <c r="DV46">
        <v>2.5645218658026038E-3</v>
      </c>
      <c r="DW46">
        <v>2.709369441931171E-3</v>
      </c>
      <c r="DX46">
        <v>2.654747005758816E-3</v>
      </c>
      <c r="DY46">
        <v>2.730735461264643E-3</v>
      </c>
      <c r="DZ46">
        <v>2.6513959028550789E-3</v>
      </c>
      <c r="EA46">
        <v>2.721040838869863E-3</v>
      </c>
      <c r="EB46">
        <v>2.7185741597013581E-3</v>
      </c>
      <c r="EC46">
        <v>2.6870288645022698E-3</v>
      </c>
      <c r="ED46">
        <v>2.700369802682491E-3</v>
      </c>
      <c r="EE46">
        <v>2.6369960447053002E-3</v>
      </c>
      <c r="EF46">
        <v>2.741793534046323E-3</v>
      </c>
      <c r="EG46">
        <v>2.6584745063029051E-3</v>
      </c>
      <c r="EH46">
        <v>2.7403197908252978E-3</v>
      </c>
      <c r="EI46">
        <v>2.597252151894343E-3</v>
      </c>
      <c r="EJ46">
        <v>2.570812648842014E-3</v>
      </c>
      <c r="EK46">
        <v>2.5506456342149399E-3</v>
      </c>
      <c r="EL46">
        <v>2.6442324448781862E-3</v>
      </c>
      <c r="EM46">
        <v>2.5576385165739768E-3</v>
      </c>
      <c r="EN46">
        <v>2.621202033706466E-3</v>
      </c>
      <c r="EO46">
        <v>2.6085871955854449E-3</v>
      </c>
      <c r="EP46">
        <v>2.6515388258839131E-3</v>
      </c>
      <c r="EQ46">
        <v>2.5250290266841209E-3</v>
      </c>
      <c r="ER46">
        <v>2.5411951286317251E-3</v>
      </c>
      <c r="ES46">
        <v>2.5354282055956409E-3</v>
      </c>
      <c r="ET46">
        <v>2.6607961837494618E-3</v>
      </c>
      <c r="EU46">
        <v>2.2076542740344421E-3</v>
      </c>
      <c r="EV46">
        <v>2.5173485919328048E-3</v>
      </c>
      <c r="EW46">
        <v>6.4055137831867262E-3</v>
      </c>
      <c r="EX46">
        <v>6.6732625605540842E-3</v>
      </c>
      <c r="EY46">
        <v>4.8546886210715373E-3</v>
      </c>
      <c r="EZ46">
        <v>5.8663431146100242E-3</v>
      </c>
      <c r="FA46">
        <v>6.4774759723576171E-3</v>
      </c>
      <c r="FB46">
        <v>6.5310527195818029E-3</v>
      </c>
      <c r="FC46">
        <v>2.9603177785868569E-3</v>
      </c>
      <c r="FD46">
        <v>2.785296760621404E-3</v>
      </c>
      <c r="FE46">
        <v>2.8737360462203539E-3</v>
      </c>
      <c r="FF46">
        <v>2.900106643286879E-3</v>
      </c>
      <c r="FG46">
        <v>3.5221297954316001E-3</v>
      </c>
      <c r="FH46">
        <v>3.5177728378144972E-3</v>
      </c>
      <c r="FI46">
        <v>3.3788067403390629E-3</v>
      </c>
      <c r="FJ46">
        <v>3.3151360417275661E-3</v>
      </c>
      <c r="FK46">
        <v>3.2591839066225831E-3</v>
      </c>
      <c r="FL46">
        <v>3.1823270733786582E-3</v>
      </c>
      <c r="FM46">
        <v>4.0237608598570253E-3</v>
      </c>
      <c r="FN46">
        <v>4.0068115426224876E-3</v>
      </c>
      <c r="FO46">
        <v>3.5954219199552978E-3</v>
      </c>
      <c r="FP46">
        <v>3.6368796087957399E-3</v>
      </c>
      <c r="FQ46">
        <v>3.5026711019025309E-3</v>
      </c>
      <c r="FR46">
        <v>3.4755702045204291E-3</v>
      </c>
      <c r="FS46">
        <v>3.608870358017911E-3</v>
      </c>
      <c r="FT46">
        <v>3.6212335219971679E-3</v>
      </c>
      <c r="FU46">
        <v>3.3516479309560459E-3</v>
      </c>
      <c r="FV46">
        <v>3.3037199209330322E-3</v>
      </c>
      <c r="FW46">
        <v>3.4371094981648161E-3</v>
      </c>
      <c r="FX46">
        <v>3.4408455034128029E-3</v>
      </c>
      <c r="FY46">
        <v>3.3215061844803309E-3</v>
      </c>
      <c r="FZ46">
        <v>3.1356176925549078E-3</v>
      </c>
      <c r="GA46">
        <v>3.3997594336000799E-3</v>
      </c>
      <c r="GB46">
        <v>3.4089643238842701E-3</v>
      </c>
      <c r="GC46">
        <v>3.396715105291096E-3</v>
      </c>
      <c r="GD46">
        <v>3.4119717296262979E-3</v>
      </c>
      <c r="GE46">
        <v>3.4021606171267039E-3</v>
      </c>
      <c r="GF46">
        <v>3.4247983051084192E-3</v>
      </c>
      <c r="GG46">
        <v>3.516995041382229E-3</v>
      </c>
      <c r="GH46">
        <v>3.4406771966675261E-3</v>
      </c>
      <c r="GI46">
        <v>6.2999943565013221E-3</v>
      </c>
      <c r="GJ46">
        <v>5.5468020329652434E-3</v>
      </c>
      <c r="GK46">
        <v>5.9696697177842066E-3</v>
      </c>
      <c r="GL46">
        <v>6.4426844741200624E-3</v>
      </c>
      <c r="GM46">
        <v>6.0024042883971883E-3</v>
      </c>
      <c r="GN46">
        <v>6.3512299527235857E-3</v>
      </c>
      <c r="GO46">
        <v>7.9367325848481596E-3</v>
      </c>
      <c r="GP46">
        <v>7.7550635251325759E-3</v>
      </c>
      <c r="GQ46">
        <v>6.9826108486033944E-3</v>
      </c>
      <c r="GR46">
        <v>5.3938127280219097E-3</v>
      </c>
      <c r="GS46">
        <v>5.8448616123656346E-3</v>
      </c>
      <c r="GT46">
        <v>5.9489898968425959E-3</v>
      </c>
      <c r="GU46">
        <v>5.9367928281599848E-3</v>
      </c>
      <c r="GV46">
        <v>4.2176269194035519E-3</v>
      </c>
      <c r="GW46">
        <v>4.516641550063271E-3</v>
      </c>
      <c r="GX46">
        <v>4.3372732613562292E-3</v>
      </c>
      <c r="GY46">
        <v>3.8437239046078841E-3</v>
      </c>
      <c r="GZ46">
        <v>4.1772996474080488E-3</v>
      </c>
      <c r="HA46">
        <v>4.4960802292438934E-3</v>
      </c>
      <c r="HB46">
        <v>4.3961226295628096E-3</v>
      </c>
      <c r="HC46">
        <v>3.8606019124794392E-3</v>
      </c>
      <c r="HD46">
        <v>3.8226969732544809E-3</v>
      </c>
      <c r="HE46">
        <v>7.0455740654157698E-3</v>
      </c>
      <c r="HF46">
        <v>8.1321231812616895E-3</v>
      </c>
      <c r="HG46">
        <v>4.3703465155129628E-3</v>
      </c>
      <c r="HH46">
        <v>7.1926245521270046E-3</v>
      </c>
      <c r="HI46">
        <v>5.9999512487550581E-3</v>
      </c>
      <c r="HJ46">
        <v>4.3483926729804374E-3</v>
      </c>
      <c r="HK46">
        <v>3.1898591046007679E-3</v>
      </c>
      <c r="HL46">
        <v>1.018396590503535E-2</v>
      </c>
      <c r="HM46">
        <v>9.4628600115034388E-3</v>
      </c>
      <c r="HN46">
        <v>9.6934378424633275E-3</v>
      </c>
      <c r="HO46">
        <v>1.0450894534197921E-2</v>
      </c>
      <c r="HP46">
        <v>8.3738529865492219E-3</v>
      </c>
      <c r="HQ46">
        <v>9.2160850978895443E-3</v>
      </c>
      <c r="HR46">
        <v>5.6081690460251391E-3</v>
      </c>
      <c r="HS46">
        <v>6.4010305161549064E-3</v>
      </c>
      <c r="HT46">
        <v>4.5035220353190674E-3</v>
      </c>
      <c r="HU46">
        <v>2.914873896013075E-2</v>
      </c>
      <c r="HV46">
        <v>7.8601629256308467E-3</v>
      </c>
      <c r="HW46">
        <v>2.6061859637915259E-2</v>
      </c>
      <c r="HX46">
        <v>7.875712376589605E-3</v>
      </c>
      <c r="HY46">
        <v>5.7608183239711286E-3</v>
      </c>
      <c r="HZ46">
        <v>8.1434329696457256E-3</v>
      </c>
      <c r="IA46">
        <v>1.3190127662553029E-2</v>
      </c>
      <c r="IB46">
        <v>6.4010305161549064E-3</v>
      </c>
      <c r="IC46">
        <v>8.6928149233754873E-3</v>
      </c>
      <c r="ID46">
        <v>5.0955760108378394E-3</v>
      </c>
      <c r="IE46">
        <v>2.6947716730478881E-3</v>
      </c>
      <c r="IF46">
        <v>7.8601629256308467E-3</v>
      </c>
      <c r="IG46">
        <v>2.8014492031489609E-3</v>
      </c>
      <c r="IH46">
        <v>9.515745003824249E-3</v>
      </c>
      <c r="II46">
        <v>8.1434329696457256E-3</v>
      </c>
      <c r="IJ46">
        <v>1.445030970693348E-2</v>
      </c>
      <c r="IK46">
        <v>4.5250014540397007E-3</v>
      </c>
      <c r="IL46">
        <v>4.7543756737163439E-3</v>
      </c>
      <c r="IM46">
        <v>5.7608183239711286E-3</v>
      </c>
      <c r="IN46">
        <v>6.9590316427247927E-3</v>
      </c>
      <c r="IO46">
        <v>1.191134276116545E-2</v>
      </c>
      <c r="IP46">
        <v>8.075090774898144E-3</v>
      </c>
      <c r="IQ46">
        <v>5.6081690460251391E-3</v>
      </c>
      <c r="IR46">
        <v>5.6947533035685994E-3</v>
      </c>
      <c r="IS46">
        <v>5.6739223891753366E-3</v>
      </c>
      <c r="IT46">
        <v>1.3104141524472399E-2</v>
      </c>
      <c r="IU46">
        <v>5.9998549076235273E-3</v>
      </c>
      <c r="IV46">
        <v>6.3085434163371859E-3</v>
      </c>
      <c r="IW46">
        <v>5.4400034549779023E-3</v>
      </c>
      <c r="IX46">
        <v>4.7937211518274854E-3</v>
      </c>
      <c r="IY46">
        <v>6.0576299738665769E-3</v>
      </c>
      <c r="IZ46">
        <v>5.8988824200858552E-3</v>
      </c>
      <c r="JA46">
        <v>5.7823289225137769E-3</v>
      </c>
      <c r="JB46">
        <v>5.8404774602603699E-3</v>
      </c>
      <c r="JC46">
        <v>7.6679039788067954E-3</v>
      </c>
      <c r="JD46">
        <v>7.0315124341260556E-3</v>
      </c>
      <c r="JE46">
        <v>6.9143439780391704E-3</v>
      </c>
      <c r="JF46">
        <v>7.126855422243626E-3</v>
      </c>
      <c r="JG46">
        <v>6.1965707524399699E-3</v>
      </c>
      <c r="JH46">
        <v>6.7994992720827136E-3</v>
      </c>
      <c r="JI46">
        <v>6.4520418744264431E-3</v>
      </c>
      <c r="JJ46">
        <v>6.8980078420986029E-3</v>
      </c>
      <c r="JK46">
        <v>7.0952740390055301E-3</v>
      </c>
      <c r="JL46">
        <v>7.2558254694673136E-3</v>
      </c>
      <c r="JM46">
        <v>7.8080427291796267E-3</v>
      </c>
      <c r="JN46">
        <v>7.622309690841501E-3</v>
      </c>
      <c r="JO46">
        <v>8.1755646952515228E-3</v>
      </c>
      <c r="JP46">
        <v>7.3083369590544889E-3</v>
      </c>
    </row>
    <row r="47" spans="1:276" x14ac:dyDescent="0.2">
      <c r="A47" t="s">
        <v>307</v>
      </c>
      <c r="B47">
        <v>3.1065506585372321E-3</v>
      </c>
      <c r="C47">
        <v>3.010280763497858E-3</v>
      </c>
      <c r="D47">
        <v>3.1314557124909538E-3</v>
      </c>
      <c r="E47">
        <v>3.167031982936224E-3</v>
      </c>
      <c r="F47">
        <v>3.1946256104930038E-3</v>
      </c>
      <c r="G47">
        <v>3.1874945357504118E-3</v>
      </c>
      <c r="H47">
        <v>2.952952139713434E-3</v>
      </c>
      <c r="I47">
        <v>2.9683220016872452E-3</v>
      </c>
      <c r="J47">
        <v>3.0071066172266988E-3</v>
      </c>
      <c r="K47">
        <v>4.628034062243506E-3</v>
      </c>
      <c r="L47">
        <v>2.8738437534869092E-3</v>
      </c>
      <c r="M47">
        <v>2.7227482359672068E-3</v>
      </c>
      <c r="N47">
        <v>2.7594109851214769E-3</v>
      </c>
      <c r="O47">
        <v>2.4519550345443058E-3</v>
      </c>
      <c r="P47">
        <v>2.4201000704436129E-3</v>
      </c>
      <c r="Q47">
        <v>2.4791874391114979E-3</v>
      </c>
      <c r="R47">
        <v>3.04853389373363E-3</v>
      </c>
      <c r="S47">
        <v>2.9791453008880808E-3</v>
      </c>
      <c r="T47">
        <v>2.7041695932329538E-3</v>
      </c>
      <c r="U47">
        <v>3.012300326755151E-3</v>
      </c>
      <c r="V47">
        <v>3.04562513381485E-3</v>
      </c>
      <c r="W47">
        <v>3.0257932076421449E-3</v>
      </c>
      <c r="X47">
        <v>3.2154401025054381E-3</v>
      </c>
      <c r="Y47">
        <v>3.2046596802268431E-3</v>
      </c>
      <c r="Z47">
        <v>3.2090932072880211E-3</v>
      </c>
      <c r="AA47">
        <v>2.8534096552769398E-3</v>
      </c>
      <c r="AB47">
        <v>2.877048382242068E-3</v>
      </c>
      <c r="AC47">
        <v>2.9313717605299232E-3</v>
      </c>
      <c r="AD47">
        <v>2.7621413456546469E-3</v>
      </c>
      <c r="AE47">
        <v>2.5269455755185469E-3</v>
      </c>
      <c r="AF47">
        <v>2.575619207722115E-3</v>
      </c>
      <c r="AG47">
        <v>2.454530300619115E-3</v>
      </c>
      <c r="AH47">
        <v>2.2708171053394191E-3</v>
      </c>
      <c r="AI47">
        <v>2.2335685425199669E-3</v>
      </c>
      <c r="AJ47">
        <v>2.4112452125975349E-3</v>
      </c>
      <c r="AK47">
        <v>2.5611014651774249E-3</v>
      </c>
      <c r="AL47">
        <v>2.5361106550534302E-3</v>
      </c>
      <c r="AM47">
        <v>2.9090276051817448E-3</v>
      </c>
      <c r="AN47">
        <v>2.7816138127538491E-3</v>
      </c>
      <c r="AO47">
        <v>2.873508693405696E-3</v>
      </c>
      <c r="AP47">
        <v>2.4485117555950371E-3</v>
      </c>
      <c r="AQ47">
        <v>2.3863892162364472E-3</v>
      </c>
      <c r="AR47">
        <v>2.4058105497259991E-3</v>
      </c>
      <c r="AS47">
        <v>3.0358732470222921E-3</v>
      </c>
      <c r="AT47">
        <v>2.8742740105669952E-3</v>
      </c>
      <c r="AU47">
        <v>2.8186085862975611E-3</v>
      </c>
      <c r="AV47">
        <v>2.6185545343788328E-3</v>
      </c>
      <c r="AW47">
        <v>2.478951176949901E-3</v>
      </c>
      <c r="AX47">
        <v>2.4008505746002059E-3</v>
      </c>
      <c r="AY47">
        <v>2.472553318327055E-3</v>
      </c>
      <c r="AZ47">
        <v>2.603219085133523E-3</v>
      </c>
      <c r="BA47">
        <v>2.6181228207645879E-3</v>
      </c>
      <c r="BB47">
        <v>6.701469502547768E-3</v>
      </c>
      <c r="BC47">
        <v>4.2420117985382047E-3</v>
      </c>
      <c r="BD47">
        <v>3.882134925594664E-3</v>
      </c>
      <c r="BE47">
        <v>4.7873536564000431E-3</v>
      </c>
      <c r="BF47">
        <v>4.8688868938878624E-3</v>
      </c>
      <c r="BG47">
        <v>4.9760353108597964E-3</v>
      </c>
      <c r="BH47">
        <v>5.0068005766745992E-3</v>
      </c>
      <c r="BI47">
        <v>5.0506782950539971E-3</v>
      </c>
      <c r="BJ47">
        <v>5.7662052265977284E-3</v>
      </c>
      <c r="BK47">
        <v>6.1330908440559414E-3</v>
      </c>
      <c r="BL47">
        <v>6.0758287253423107E-3</v>
      </c>
      <c r="BM47">
        <v>5.6607778489907697E-3</v>
      </c>
      <c r="BN47">
        <v>6.4549209066146274E-3</v>
      </c>
      <c r="BO47">
        <v>6.1807058176757256E-3</v>
      </c>
      <c r="BP47">
        <v>6.6518924345051631E-3</v>
      </c>
      <c r="BQ47">
        <v>5.70477946209499E-3</v>
      </c>
      <c r="BR47">
        <v>5.7580232550270274E-3</v>
      </c>
      <c r="BS47">
        <v>5.7678401794891499E-3</v>
      </c>
      <c r="BT47">
        <v>5.6913473357924661E-3</v>
      </c>
      <c r="BU47">
        <v>6.1863164020923211E-3</v>
      </c>
      <c r="BV47">
        <v>5.8263131236727748E-3</v>
      </c>
      <c r="BW47">
        <v>5.2906791802752396E-3</v>
      </c>
      <c r="BX47">
        <v>6.4230372648431599E-3</v>
      </c>
      <c r="BY47">
        <v>5.9785660232992994E-3</v>
      </c>
      <c r="BZ47">
        <v>6.0115959842824834E-3</v>
      </c>
      <c r="CA47">
        <v>5.7379124131841331E-3</v>
      </c>
      <c r="CB47">
        <v>6.0672705949927292E-3</v>
      </c>
      <c r="CC47">
        <v>6.632322506664917E-3</v>
      </c>
      <c r="CD47">
        <v>6.8110519976800213E-3</v>
      </c>
      <c r="CE47">
        <v>4.0213566898132267E-3</v>
      </c>
      <c r="CF47">
        <v>3.8406780099296618E-3</v>
      </c>
      <c r="CG47">
        <v>5.368951508926024E-3</v>
      </c>
      <c r="CH47">
        <v>5.5784143041881316E-3</v>
      </c>
      <c r="CI47">
        <v>4.1239565402530192E-3</v>
      </c>
      <c r="CJ47">
        <v>4.149740536876877E-3</v>
      </c>
      <c r="CK47">
        <v>3.215975599005111E-3</v>
      </c>
      <c r="CL47">
        <v>4.070164043514431E-3</v>
      </c>
      <c r="CM47">
        <v>4.3041902748193984E-3</v>
      </c>
      <c r="CN47">
        <v>6.4033929308718552E-3</v>
      </c>
      <c r="CO47">
        <v>4.9612786177879254E-3</v>
      </c>
      <c r="CP47">
        <v>5.7688187286823612E-3</v>
      </c>
      <c r="CQ47">
        <v>5.7791777405661986E-3</v>
      </c>
      <c r="CR47">
        <v>5.8754662590811031E-3</v>
      </c>
      <c r="CS47">
        <v>5.6551074618132807E-3</v>
      </c>
      <c r="CT47">
        <v>5.1906410741275966E-3</v>
      </c>
      <c r="CU47">
        <v>5.4388264206026316E-3</v>
      </c>
      <c r="CV47">
        <v>6.0468125865900963E-3</v>
      </c>
      <c r="CW47">
        <v>6.3567701722758588E-3</v>
      </c>
      <c r="CX47">
        <v>5.2678195223719608E-3</v>
      </c>
      <c r="CY47">
        <v>6.2038560918371696E-3</v>
      </c>
      <c r="CZ47">
        <v>4.9421687401132453E-3</v>
      </c>
      <c r="DA47">
        <v>5.2121671842495177E-3</v>
      </c>
      <c r="DB47">
        <v>6.5382078266204291E-3</v>
      </c>
      <c r="DC47">
        <v>6.3118357774661774E-3</v>
      </c>
      <c r="DD47">
        <v>4.7169987902562216E-3</v>
      </c>
      <c r="DE47">
        <v>4.845908841023659E-3</v>
      </c>
      <c r="DF47">
        <v>4.9134865725544968E-3</v>
      </c>
      <c r="DG47">
        <v>6.4036183546648867E-3</v>
      </c>
      <c r="DH47">
        <v>6.011420959152732E-3</v>
      </c>
      <c r="DI47">
        <v>6.5962621102261532E-3</v>
      </c>
      <c r="DJ47">
        <v>6.2158619952033664E-3</v>
      </c>
      <c r="DK47">
        <v>4.8904174204590168E-3</v>
      </c>
      <c r="DL47">
        <v>6.3457558289313036E-3</v>
      </c>
      <c r="DM47">
        <v>6.2195169940414902E-3</v>
      </c>
      <c r="DN47">
        <v>6.5122317392232306E-3</v>
      </c>
      <c r="DO47">
        <v>5.1370415152624544E-3</v>
      </c>
      <c r="DP47">
        <v>4.9524535171266886E-3</v>
      </c>
      <c r="DQ47">
        <v>3.537419137128889E-3</v>
      </c>
      <c r="DR47">
        <v>3.517090151029099E-3</v>
      </c>
      <c r="DS47">
        <v>3.5318180733583671E-3</v>
      </c>
      <c r="DT47">
        <v>3.5487298403609939E-3</v>
      </c>
      <c r="DU47">
        <v>3.4918854354862132E-3</v>
      </c>
      <c r="DV47">
        <v>3.53930854746985E-3</v>
      </c>
      <c r="DW47">
        <v>3.8555075312325152E-3</v>
      </c>
      <c r="DX47">
        <v>3.845349324877542E-3</v>
      </c>
      <c r="DY47">
        <v>3.9316642210411321E-3</v>
      </c>
      <c r="DZ47">
        <v>3.9726388919183774E-3</v>
      </c>
      <c r="EA47">
        <v>3.851870864108836E-3</v>
      </c>
      <c r="EB47">
        <v>3.8966396372165598E-3</v>
      </c>
      <c r="EC47">
        <v>3.879196211142519E-3</v>
      </c>
      <c r="ED47">
        <v>3.7838449339108629E-3</v>
      </c>
      <c r="EE47">
        <v>3.9841146115672833E-3</v>
      </c>
      <c r="EF47">
        <v>3.7792520154902869E-3</v>
      </c>
      <c r="EG47">
        <v>3.8694608530714879E-3</v>
      </c>
      <c r="EH47">
        <v>3.8024496114296711E-3</v>
      </c>
      <c r="EI47">
        <v>3.753487355776304E-3</v>
      </c>
      <c r="EJ47">
        <v>3.702437100687247E-3</v>
      </c>
      <c r="EK47">
        <v>3.6844708084859449E-3</v>
      </c>
      <c r="EL47">
        <v>3.700649267434642E-3</v>
      </c>
      <c r="EM47">
        <v>3.637340997737451E-3</v>
      </c>
      <c r="EN47">
        <v>3.7425211373255259E-3</v>
      </c>
      <c r="EO47">
        <v>3.8802214148629418E-3</v>
      </c>
      <c r="EP47">
        <v>3.8465695711282699E-3</v>
      </c>
      <c r="EQ47">
        <v>3.936336748479239E-3</v>
      </c>
      <c r="ER47">
        <v>3.8923380330486011E-3</v>
      </c>
      <c r="ES47">
        <v>3.9301780006105042E-3</v>
      </c>
      <c r="ET47">
        <v>3.8841528252328249E-3</v>
      </c>
      <c r="EU47">
        <v>4.3833018792179051E-3</v>
      </c>
      <c r="EV47">
        <v>4.8972723071460571E-3</v>
      </c>
      <c r="EW47">
        <v>4.4022279327878434E-3</v>
      </c>
      <c r="EX47">
        <v>5.7024792346272498E-3</v>
      </c>
      <c r="EY47">
        <v>5.2476321470728733E-3</v>
      </c>
      <c r="EZ47">
        <v>5.40164060907522E-3</v>
      </c>
      <c r="FA47">
        <v>5.4155615252897294E-3</v>
      </c>
      <c r="FB47">
        <v>5.4623277855096759E-3</v>
      </c>
      <c r="FC47">
        <v>5.0166928461960183E-3</v>
      </c>
      <c r="FD47">
        <v>4.8772290787078183E-3</v>
      </c>
      <c r="FE47">
        <v>4.7928087482747191E-3</v>
      </c>
      <c r="FF47">
        <v>4.7960074100910841E-3</v>
      </c>
      <c r="FG47">
        <v>5.3762391613261917E-3</v>
      </c>
      <c r="FH47">
        <v>5.2964862163540584E-3</v>
      </c>
      <c r="FI47">
        <v>4.715524220085315E-3</v>
      </c>
      <c r="FJ47">
        <v>4.8300992328615183E-3</v>
      </c>
      <c r="FK47">
        <v>4.3510385453575436E-3</v>
      </c>
      <c r="FL47">
        <v>4.2684984636780368E-3</v>
      </c>
      <c r="FM47">
        <v>6.3051790794382452E-3</v>
      </c>
      <c r="FN47">
        <v>6.3552377023327273E-3</v>
      </c>
      <c r="FO47">
        <v>6.0837752487359707E-3</v>
      </c>
      <c r="FP47">
        <v>6.0787363746272489E-3</v>
      </c>
      <c r="FQ47">
        <v>5.4978480207161576E-3</v>
      </c>
      <c r="FR47">
        <v>5.5271791446592474E-3</v>
      </c>
      <c r="FS47">
        <v>4.8205278139646082E-3</v>
      </c>
      <c r="FT47">
        <v>5.096980327198586E-3</v>
      </c>
      <c r="FU47">
        <v>5.5768748851163664E-3</v>
      </c>
      <c r="FV47">
        <v>5.4807838919094078E-3</v>
      </c>
      <c r="FW47">
        <v>5.5644458550404884E-3</v>
      </c>
      <c r="FX47">
        <v>5.5679913418072036E-3</v>
      </c>
      <c r="FY47">
        <v>5.4624210805819121E-3</v>
      </c>
      <c r="FZ47">
        <v>5.270455025739724E-3</v>
      </c>
      <c r="GA47">
        <v>5.3339541113632486E-3</v>
      </c>
      <c r="GB47">
        <v>5.4206364842255116E-3</v>
      </c>
      <c r="GC47">
        <v>5.4005737573467024E-3</v>
      </c>
      <c r="GD47">
        <v>5.1690326502695904E-3</v>
      </c>
      <c r="GE47">
        <v>5.2386792308290707E-3</v>
      </c>
      <c r="GF47">
        <v>5.1931699463058116E-3</v>
      </c>
      <c r="GG47">
        <v>5.3762267919007494E-3</v>
      </c>
      <c r="GH47">
        <v>5.2953808417334526E-3</v>
      </c>
      <c r="GI47">
        <v>8.0140239746673697E-3</v>
      </c>
      <c r="GJ47">
        <v>6.2406591517454304E-3</v>
      </c>
      <c r="GK47">
        <v>7.6278306837929914E-3</v>
      </c>
      <c r="GL47">
        <v>7.6606913033818403E-3</v>
      </c>
      <c r="GM47">
        <v>7.3415231154939607E-3</v>
      </c>
      <c r="GN47">
        <v>7.2844969832848898E-3</v>
      </c>
      <c r="GO47">
        <v>7.7648320242461504E-3</v>
      </c>
      <c r="GP47">
        <v>8.0101084864349168E-3</v>
      </c>
      <c r="GQ47">
        <v>7.89072779480114E-3</v>
      </c>
      <c r="GR47">
        <v>7.4274466920285854E-3</v>
      </c>
      <c r="GS47">
        <v>7.9706066868259293E-3</v>
      </c>
      <c r="GT47">
        <v>8.6174548084275333E-3</v>
      </c>
      <c r="GU47">
        <v>8.2869468719701973E-3</v>
      </c>
      <c r="GV47">
        <v>7.7034795823368446E-3</v>
      </c>
      <c r="GW47">
        <v>7.741060651936825E-3</v>
      </c>
      <c r="GX47">
        <v>7.4084087226656331E-3</v>
      </c>
      <c r="GY47">
        <v>6.7058423315741527E-3</v>
      </c>
      <c r="GZ47">
        <v>7.1655681969759561E-3</v>
      </c>
      <c r="HA47">
        <v>7.0181243866371326E-3</v>
      </c>
      <c r="HB47">
        <v>7.1631940899542683E-3</v>
      </c>
      <c r="HC47">
        <v>6.9853310472925241E-3</v>
      </c>
      <c r="HD47">
        <v>7.0059898587842579E-3</v>
      </c>
      <c r="HE47">
        <v>1.198691111444466E-2</v>
      </c>
      <c r="HF47">
        <v>1.455085670666125E-2</v>
      </c>
      <c r="HG47">
        <v>7.0266181733797334E-3</v>
      </c>
      <c r="HH47">
        <v>1.6595510329165512E-2</v>
      </c>
      <c r="HI47">
        <v>8.8281589564946656E-3</v>
      </c>
      <c r="HJ47">
        <v>2.2708046903417308E-3</v>
      </c>
      <c r="HK47">
        <v>6.1863164020923211E-3</v>
      </c>
      <c r="HL47">
        <v>2.1494133025621479E-2</v>
      </c>
      <c r="HM47">
        <v>1.8053217364491669E-2</v>
      </c>
      <c r="HN47">
        <v>1.4867061739205739E-2</v>
      </c>
      <c r="HO47">
        <v>2.1345209721839151E-2</v>
      </c>
      <c r="HP47">
        <v>1.347133826349502E-2</v>
      </c>
      <c r="HQ47">
        <v>2.0813972906725049E-2</v>
      </c>
      <c r="HR47">
        <v>1.0097843169584271E-2</v>
      </c>
      <c r="HS47">
        <v>1.2232148137014081E-2</v>
      </c>
      <c r="HT47">
        <v>4.1690243827320487E-3</v>
      </c>
      <c r="HU47">
        <v>2.380951965123199E-2</v>
      </c>
      <c r="HV47">
        <v>1.093991841505723E-2</v>
      </c>
      <c r="HW47">
        <v>6.1437538546932364E-3</v>
      </c>
      <c r="HX47">
        <v>1.172113950499773E-2</v>
      </c>
      <c r="HY47">
        <v>8.0651729143747693E-3</v>
      </c>
      <c r="HZ47">
        <v>6.7080009838269084E-3</v>
      </c>
      <c r="IA47">
        <v>1.043678619497084E-2</v>
      </c>
      <c r="IB47">
        <v>1.2232148137014081E-2</v>
      </c>
      <c r="IC47">
        <v>1.1738070171133781E-2</v>
      </c>
      <c r="ID47">
        <v>1.086637816407506E-2</v>
      </c>
      <c r="IE47">
        <v>1.2208805461485849E-2</v>
      </c>
      <c r="IF47">
        <v>1.093991841505723E-2</v>
      </c>
      <c r="IG47">
        <v>1.054934513722495E-2</v>
      </c>
      <c r="IH47">
        <v>8.7331702646817819E-3</v>
      </c>
      <c r="II47">
        <v>6.7080009838269084E-3</v>
      </c>
      <c r="IJ47">
        <v>1.120109643140469E-2</v>
      </c>
      <c r="IK47">
        <v>4.8099879589796552E-3</v>
      </c>
      <c r="IL47">
        <v>5.2516763084804663E-3</v>
      </c>
      <c r="IM47">
        <v>8.0651729143747693E-3</v>
      </c>
      <c r="IN47">
        <v>8.7274881187393138E-3</v>
      </c>
      <c r="IO47">
        <v>9.8082969886095026E-3</v>
      </c>
      <c r="IP47">
        <v>7.7831858279137E-3</v>
      </c>
      <c r="IQ47">
        <v>1.0097843169584271E-2</v>
      </c>
      <c r="IR47">
        <v>1.0284813967678171E-2</v>
      </c>
      <c r="IS47">
        <v>1.0449261916111219E-2</v>
      </c>
      <c r="IT47">
        <v>1.0374154089095989E-2</v>
      </c>
      <c r="IU47">
        <v>8.8280167286427166E-3</v>
      </c>
      <c r="IV47">
        <v>6.0559446226216666E-3</v>
      </c>
      <c r="IW47">
        <v>5.6265063439177466E-3</v>
      </c>
      <c r="IX47">
        <v>5.1316891001807639E-3</v>
      </c>
      <c r="IY47">
        <v>6.3879738484689634E-3</v>
      </c>
      <c r="IZ47">
        <v>6.7359488635886731E-3</v>
      </c>
      <c r="JA47">
        <v>6.9162485277815891E-3</v>
      </c>
      <c r="JB47">
        <v>6.5158105230571821E-3</v>
      </c>
      <c r="JC47">
        <v>7.780685541228803E-3</v>
      </c>
      <c r="JD47">
        <v>7.4059776370082996E-3</v>
      </c>
      <c r="JE47">
        <v>7.1347487375765439E-3</v>
      </c>
      <c r="JF47">
        <v>7.4057885303419786E-3</v>
      </c>
      <c r="JG47">
        <v>6.6964164491024871E-3</v>
      </c>
      <c r="JH47">
        <v>7.6188493085690969E-3</v>
      </c>
      <c r="JI47">
        <v>7.613083485954561E-3</v>
      </c>
      <c r="JJ47">
        <v>7.1341213157276586E-3</v>
      </c>
      <c r="JK47">
        <v>7.0146904943050904E-3</v>
      </c>
      <c r="JL47">
        <v>7.0484787303061753E-3</v>
      </c>
      <c r="JM47">
        <v>7.7751210934112322E-3</v>
      </c>
      <c r="JN47">
        <v>6.5596707943119991E-3</v>
      </c>
      <c r="JO47">
        <v>7.171424739502141E-3</v>
      </c>
      <c r="JP47">
        <v>6.7302380924924004E-3</v>
      </c>
    </row>
    <row r="48" spans="1:276" x14ac:dyDescent="0.2">
      <c r="A48" t="s">
        <v>299</v>
      </c>
      <c r="B48">
        <v>3.8912192995927851E-3</v>
      </c>
      <c r="C48">
        <v>3.7970408277333361E-3</v>
      </c>
      <c r="D48">
        <v>4.0341908770529849E-3</v>
      </c>
      <c r="E48">
        <v>4.0115967744785482E-3</v>
      </c>
      <c r="F48">
        <v>4.2547958859280388E-3</v>
      </c>
      <c r="G48">
        <v>4.177103999635192E-3</v>
      </c>
      <c r="H48">
        <v>4.2953240338779409E-3</v>
      </c>
      <c r="I48">
        <v>4.2828262771454533E-3</v>
      </c>
      <c r="J48">
        <v>4.2848334361085642E-3</v>
      </c>
      <c r="K48">
        <v>6.2703153614029226E-3</v>
      </c>
      <c r="L48">
        <v>6.9527481917937449E-3</v>
      </c>
      <c r="M48">
        <v>6.727171082889497E-3</v>
      </c>
      <c r="N48">
        <v>6.2264178393604966E-3</v>
      </c>
      <c r="O48">
        <v>6.941486227297569E-3</v>
      </c>
      <c r="P48">
        <v>7.3011856463921516E-3</v>
      </c>
      <c r="Q48">
        <v>6.9874616128600894E-3</v>
      </c>
      <c r="R48">
        <v>7.0475440258604581E-3</v>
      </c>
      <c r="S48">
        <v>7.2938702774226691E-3</v>
      </c>
      <c r="T48">
        <v>5.0421614754279339E-3</v>
      </c>
      <c r="U48">
        <v>7.340445610165911E-3</v>
      </c>
      <c r="V48">
        <v>7.0642005662641168E-3</v>
      </c>
      <c r="W48">
        <v>7.8134602969151742E-3</v>
      </c>
      <c r="X48">
        <v>7.6273697063158853E-3</v>
      </c>
      <c r="Y48">
        <v>7.4738507561468081E-3</v>
      </c>
      <c r="Z48">
        <v>7.6988650056478364E-3</v>
      </c>
      <c r="AA48">
        <v>6.603338443461032E-3</v>
      </c>
      <c r="AB48">
        <v>6.6729171977387087E-3</v>
      </c>
      <c r="AC48">
        <v>6.6645106893731846E-3</v>
      </c>
      <c r="AD48">
        <v>6.1394530049087492E-3</v>
      </c>
      <c r="AE48">
        <v>6.9408705698949707E-3</v>
      </c>
      <c r="AF48">
        <v>7.1784242380692519E-3</v>
      </c>
      <c r="AG48">
        <v>7.5678046222740084E-3</v>
      </c>
      <c r="AH48">
        <v>8.7663050552270853E-3</v>
      </c>
      <c r="AI48">
        <v>7.5058026320648317E-3</v>
      </c>
      <c r="AJ48">
        <v>7.2402328090983743E-3</v>
      </c>
      <c r="AK48">
        <v>7.353806612464737E-3</v>
      </c>
      <c r="AL48">
        <v>7.5957270690683362E-3</v>
      </c>
      <c r="AM48">
        <v>9.6630448141577247E-3</v>
      </c>
      <c r="AN48">
        <v>7.4818662191707399E-3</v>
      </c>
      <c r="AO48">
        <v>7.9759634503050545E-3</v>
      </c>
      <c r="AP48">
        <v>7.359828066871096E-3</v>
      </c>
      <c r="AQ48">
        <v>7.9677464402163282E-3</v>
      </c>
      <c r="AR48">
        <v>7.1446760491183352E-3</v>
      </c>
      <c r="AS48">
        <v>8.5636432834326516E-3</v>
      </c>
      <c r="AT48">
        <v>8.3434826217102954E-3</v>
      </c>
      <c r="AU48">
        <v>8.1332432852398891E-3</v>
      </c>
      <c r="AV48">
        <v>7.6408303021271336E-3</v>
      </c>
      <c r="AW48">
        <v>7.9807420652124299E-3</v>
      </c>
      <c r="AX48">
        <v>7.5120430480746722E-3</v>
      </c>
      <c r="AY48">
        <v>7.5149243962250398E-3</v>
      </c>
      <c r="AZ48">
        <v>1.243323395342077E-2</v>
      </c>
      <c r="BA48">
        <v>7.7669391571678478E-3</v>
      </c>
      <c r="BB48">
        <v>6.619178056829142E-3</v>
      </c>
      <c r="BC48">
        <v>5.0782251532955017E-3</v>
      </c>
      <c r="BD48">
        <v>4.302467837761185E-3</v>
      </c>
      <c r="BE48">
        <v>5.6860009555738658E-3</v>
      </c>
      <c r="BF48">
        <v>5.6232299531375294E-3</v>
      </c>
      <c r="BG48">
        <v>5.2719980767861113E-3</v>
      </c>
      <c r="BH48">
        <v>5.3765583671336013E-3</v>
      </c>
      <c r="BI48">
        <v>5.4417753972196541E-3</v>
      </c>
      <c r="BJ48">
        <v>6.1727523238347794E-3</v>
      </c>
      <c r="BK48">
        <v>6.5298772657457014E-3</v>
      </c>
      <c r="BL48">
        <v>6.4727178709011674E-3</v>
      </c>
      <c r="BM48">
        <v>4.8384101399443751E-3</v>
      </c>
      <c r="BN48">
        <v>6.5303467970488204E-3</v>
      </c>
      <c r="BO48">
        <v>5.8799001230586704E-3</v>
      </c>
      <c r="BP48">
        <v>6.4024569289602134E-3</v>
      </c>
      <c r="BQ48">
        <v>4.4756181634601211E-3</v>
      </c>
      <c r="BR48">
        <v>4.3561867523038769E-3</v>
      </c>
      <c r="BS48">
        <v>4.543720329808024E-3</v>
      </c>
      <c r="BT48">
        <v>4.8986816203910096E-3</v>
      </c>
      <c r="BU48">
        <v>5.8373151091205919E-3</v>
      </c>
      <c r="BV48">
        <v>6.3659138654770962E-3</v>
      </c>
      <c r="BW48">
        <v>6.0599779036548292E-3</v>
      </c>
      <c r="BX48">
        <v>7.4481456044972741E-3</v>
      </c>
      <c r="BY48">
        <v>5.5488311141276784E-3</v>
      </c>
      <c r="BZ48">
        <v>5.518556453426143E-3</v>
      </c>
      <c r="CA48">
        <v>5.0768905118742319E-3</v>
      </c>
      <c r="CB48">
        <v>5.7673764699103826E-3</v>
      </c>
      <c r="CC48">
        <v>6.4283868414492943E-3</v>
      </c>
      <c r="CD48">
        <v>6.5942772843414774E-3</v>
      </c>
      <c r="CE48">
        <v>5.3923440245939114E-3</v>
      </c>
      <c r="CF48">
        <v>5.6402505129695664E-3</v>
      </c>
      <c r="CG48">
        <v>6.9366044557783012E-3</v>
      </c>
      <c r="CH48">
        <v>6.9077735496189544E-3</v>
      </c>
      <c r="CI48">
        <v>5.5993609298565583E-3</v>
      </c>
      <c r="CJ48">
        <v>6.0233208315315914E-3</v>
      </c>
      <c r="CK48">
        <v>4.1701076178474539E-3</v>
      </c>
      <c r="CL48">
        <v>4.9993117770985628E-3</v>
      </c>
      <c r="CM48">
        <v>6.1679595613115803E-3</v>
      </c>
      <c r="CN48">
        <v>1.1941665189958209E-2</v>
      </c>
      <c r="CO48">
        <v>1.029700939448812E-2</v>
      </c>
      <c r="CP48">
        <v>6.2493648968247571E-3</v>
      </c>
      <c r="CQ48">
        <v>6.1530014938403566E-3</v>
      </c>
      <c r="CR48">
        <v>6.2295933439629608E-3</v>
      </c>
      <c r="CS48">
        <v>6.09591403220309E-3</v>
      </c>
      <c r="CT48">
        <v>5.8995025958629719E-3</v>
      </c>
      <c r="CU48">
        <v>5.8214896756269476E-3</v>
      </c>
      <c r="CV48">
        <v>6.2100693863499073E-3</v>
      </c>
      <c r="CW48">
        <v>6.4924966400447034E-3</v>
      </c>
      <c r="CX48">
        <v>6.1491096839447219E-3</v>
      </c>
      <c r="CY48">
        <v>6.2331987000181933E-3</v>
      </c>
      <c r="CZ48">
        <v>6.0651376724656916E-3</v>
      </c>
      <c r="DA48">
        <v>6.2486637171602034E-3</v>
      </c>
      <c r="DB48">
        <v>6.460040764596291E-3</v>
      </c>
      <c r="DC48">
        <v>6.1195318965217736E-3</v>
      </c>
      <c r="DD48">
        <v>6.2480453302934842E-3</v>
      </c>
      <c r="DE48">
        <v>5.9791513540855537E-3</v>
      </c>
      <c r="DF48">
        <v>5.862729618658114E-3</v>
      </c>
      <c r="DG48">
        <v>6.1299263576646053E-3</v>
      </c>
      <c r="DH48">
        <v>5.8898801347653509E-3</v>
      </c>
      <c r="DI48">
        <v>5.6616466624169531E-3</v>
      </c>
      <c r="DJ48">
        <v>5.8136952315262632E-3</v>
      </c>
      <c r="DK48">
        <v>5.7889818794642726E-3</v>
      </c>
      <c r="DL48">
        <v>5.7016218504678277E-3</v>
      </c>
      <c r="DM48">
        <v>5.5201530822337423E-3</v>
      </c>
      <c r="DN48">
        <v>5.7956410461372128E-3</v>
      </c>
      <c r="DO48">
        <v>5.8716123004857786E-3</v>
      </c>
      <c r="DP48">
        <v>5.5093701904844992E-3</v>
      </c>
      <c r="DQ48">
        <v>3.4759434678599522E-3</v>
      </c>
      <c r="DR48">
        <v>3.212395097996288E-3</v>
      </c>
      <c r="DS48">
        <v>3.263268954667707E-3</v>
      </c>
      <c r="DT48">
        <v>3.396493680428225E-3</v>
      </c>
      <c r="DU48">
        <v>3.2067358702703099E-3</v>
      </c>
      <c r="DV48">
        <v>3.2827076925312929E-3</v>
      </c>
      <c r="DW48">
        <v>3.2760370507038481E-3</v>
      </c>
      <c r="DX48">
        <v>3.2841090880056261E-3</v>
      </c>
      <c r="DY48">
        <v>3.292103698400467E-3</v>
      </c>
      <c r="DZ48">
        <v>3.280371574502082E-3</v>
      </c>
      <c r="EA48">
        <v>3.288303232290049E-3</v>
      </c>
      <c r="EB48">
        <v>3.3714938673990581E-3</v>
      </c>
      <c r="EC48">
        <v>3.3678684631613751E-3</v>
      </c>
      <c r="ED48">
        <v>3.4688128963464081E-3</v>
      </c>
      <c r="EE48">
        <v>3.3227320965245871E-3</v>
      </c>
      <c r="EF48">
        <v>3.5830280874606531E-3</v>
      </c>
      <c r="EG48">
        <v>3.321910765255274E-3</v>
      </c>
      <c r="EH48">
        <v>3.4164810802071711E-3</v>
      </c>
      <c r="EI48">
        <v>3.205739781859636E-3</v>
      </c>
      <c r="EJ48">
        <v>3.188925467858001E-3</v>
      </c>
      <c r="EK48">
        <v>3.2260641804476892E-3</v>
      </c>
      <c r="EL48">
        <v>3.1718914282596639E-3</v>
      </c>
      <c r="EM48">
        <v>3.1624786095179849E-3</v>
      </c>
      <c r="EN48">
        <v>3.1173824942944809E-3</v>
      </c>
      <c r="EO48">
        <v>3.2421476525597201E-3</v>
      </c>
      <c r="EP48">
        <v>3.3031164057580869E-3</v>
      </c>
      <c r="EQ48">
        <v>3.9168595752060746E-3</v>
      </c>
      <c r="ER48">
        <v>3.1985664871125872E-3</v>
      </c>
      <c r="ES48">
        <v>3.2638851997203481E-3</v>
      </c>
      <c r="ET48">
        <v>3.2177717039240101E-3</v>
      </c>
      <c r="EU48">
        <v>6.8196828802198966E-3</v>
      </c>
      <c r="EV48">
        <v>7.6645366304404642E-3</v>
      </c>
      <c r="EW48">
        <v>5.886469726410869E-3</v>
      </c>
      <c r="EX48">
        <v>8.3953373678796427E-3</v>
      </c>
      <c r="EY48">
        <v>8.3768086941009429E-3</v>
      </c>
      <c r="EZ48">
        <v>8.3117103238603586E-3</v>
      </c>
      <c r="FA48">
        <v>8.0456368533018945E-3</v>
      </c>
      <c r="FB48">
        <v>8.4054862230904942E-3</v>
      </c>
      <c r="FC48">
        <v>5.7461888059347817E-3</v>
      </c>
      <c r="FD48">
        <v>5.6654214450011587E-3</v>
      </c>
      <c r="FE48">
        <v>5.5765908518399208E-3</v>
      </c>
      <c r="FF48">
        <v>5.7730262899177614E-3</v>
      </c>
      <c r="FG48">
        <v>6.1216029064117879E-3</v>
      </c>
      <c r="FH48">
        <v>6.2398732956179606E-3</v>
      </c>
      <c r="FI48">
        <v>4.6044590971362244E-3</v>
      </c>
      <c r="FJ48">
        <v>4.5758575364261006E-3</v>
      </c>
      <c r="FK48">
        <v>4.3210535278163107E-3</v>
      </c>
      <c r="FL48">
        <v>4.2882994890233511E-3</v>
      </c>
      <c r="FM48">
        <v>7.6530840275332232E-3</v>
      </c>
      <c r="FN48">
        <v>7.8094392104709458E-3</v>
      </c>
      <c r="FO48">
        <v>6.5951135217906078E-3</v>
      </c>
      <c r="FP48">
        <v>6.4039328761452954E-3</v>
      </c>
      <c r="FQ48">
        <v>5.1967521838799926E-3</v>
      </c>
      <c r="FR48">
        <v>5.352686234802285E-3</v>
      </c>
      <c r="FS48">
        <v>4.8921558409182348E-3</v>
      </c>
      <c r="FT48">
        <v>5.0138923381662006E-3</v>
      </c>
      <c r="FU48">
        <v>5.7420128817145229E-3</v>
      </c>
      <c r="FV48">
        <v>5.7328216570102118E-3</v>
      </c>
      <c r="FW48">
        <v>5.7365004795140668E-3</v>
      </c>
      <c r="FX48">
        <v>5.7943201118119091E-3</v>
      </c>
      <c r="FY48">
        <v>5.5668479291838694E-3</v>
      </c>
      <c r="FZ48">
        <v>5.3242385719236562E-3</v>
      </c>
      <c r="GA48">
        <v>5.3593631071301101E-3</v>
      </c>
      <c r="GB48">
        <v>5.4689342896390878E-3</v>
      </c>
      <c r="GC48">
        <v>5.506127791693986E-3</v>
      </c>
      <c r="GD48">
        <v>5.3374470343633528E-3</v>
      </c>
      <c r="GE48">
        <v>5.3056712839078344E-3</v>
      </c>
      <c r="GF48">
        <v>5.2108827427118851E-3</v>
      </c>
      <c r="GG48">
        <v>5.1760115326170116E-3</v>
      </c>
      <c r="GH48">
        <v>5.1027287747290612E-3</v>
      </c>
      <c r="GI48">
        <v>7.5576817957919993E-3</v>
      </c>
      <c r="GJ48">
        <v>5.7997622610171922E-3</v>
      </c>
      <c r="GK48">
        <v>6.7209494638039444E-3</v>
      </c>
      <c r="GL48">
        <v>6.423033569485535E-3</v>
      </c>
      <c r="GM48">
        <v>5.8169511032945187E-3</v>
      </c>
      <c r="GN48">
        <v>7.3490723018723647E-3</v>
      </c>
      <c r="GO48">
        <v>6.6443542779582917E-3</v>
      </c>
      <c r="GP48">
        <v>7.3135549864446524E-3</v>
      </c>
      <c r="GQ48">
        <v>7.1753458952453844E-3</v>
      </c>
      <c r="GR48">
        <v>7.5119400719311329E-3</v>
      </c>
      <c r="GS48">
        <v>7.8198010002428278E-3</v>
      </c>
      <c r="GT48">
        <v>7.9378149523192752E-3</v>
      </c>
      <c r="GU48">
        <v>7.3587481113391341E-3</v>
      </c>
      <c r="GV48">
        <v>6.2648296612124472E-3</v>
      </c>
      <c r="GW48">
        <v>5.096682408237534E-3</v>
      </c>
      <c r="GX48">
        <v>4.8756676602802577E-3</v>
      </c>
      <c r="GY48">
        <v>4.8401308632789767E-3</v>
      </c>
      <c r="GZ48">
        <v>5.0808382830346563E-3</v>
      </c>
      <c r="HA48">
        <v>4.6213177599156822E-3</v>
      </c>
      <c r="HB48">
        <v>5.1614430230923934E-3</v>
      </c>
      <c r="HC48">
        <v>4.7261976723997371E-3</v>
      </c>
      <c r="HD48">
        <v>5.2137217179120364E-3</v>
      </c>
      <c r="HE48">
        <v>1.4757816926209E-2</v>
      </c>
      <c r="HF48">
        <v>1.6709786300689911E-2</v>
      </c>
      <c r="HG48">
        <v>6.0069519540647699E-3</v>
      </c>
      <c r="HH48">
        <v>2.1905629444374509E-2</v>
      </c>
      <c r="HI48">
        <v>9.2254986234716219E-3</v>
      </c>
      <c r="HJ48">
        <v>3.3789064309710289E-3</v>
      </c>
      <c r="HK48">
        <v>5.8373151091205919E-3</v>
      </c>
      <c r="HL48">
        <v>3.0329260293343482E-2</v>
      </c>
      <c r="HM48">
        <v>2.2755998695209011E-2</v>
      </c>
      <c r="HN48">
        <v>2.172299751790633E-2</v>
      </c>
      <c r="HO48">
        <v>2.6683045802010041E-2</v>
      </c>
      <c r="HP48">
        <v>3.0121576745373319E-2</v>
      </c>
      <c r="HQ48">
        <v>2.4820247370599399E-2</v>
      </c>
      <c r="HR48">
        <v>1.0001495814187531E-2</v>
      </c>
      <c r="HS48">
        <v>6.7104828493650742E-3</v>
      </c>
      <c r="HT48">
        <v>3.6569296957752579E-3</v>
      </c>
      <c r="HU48">
        <v>2.281517877636563E-2</v>
      </c>
      <c r="HV48">
        <v>1.026140341480314E-2</v>
      </c>
      <c r="HW48">
        <v>7.7459407509372497E-2</v>
      </c>
      <c r="HX48">
        <v>1.3265671590918101E-2</v>
      </c>
      <c r="HY48">
        <v>1.3266351007666009E-2</v>
      </c>
      <c r="HZ48">
        <v>8.745439451656685E-3</v>
      </c>
      <c r="IA48">
        <v>1.0533512081045009E-2</v>
      </c>
      <c r="IB48">
        <v>6.7104828493650742E-3</v>
      </c>
      <c r="IC48">
        <v>1.2732849313299811E-2</v>
      </c>
      <c r="ID48">
        <v>1.0932973863097811E-2</v>
      </c>
      <c r="IE48">
        <v>9.3253495541661853E-3</v>
      </c>
      <c r="IF48">
        <v>1.026140341480314E-2</v>
      </c>
      <c r="IG48">
        <v>1.053436892302456E-2</v>
      </c>
      <c r="IH48">
        <v>1.0861708690401411E-2</v>
      </c>
      <c r="II48">
        <v>8.745439451656685E-3</v>
      </c>
      <c r="IJ48">
        <v>1.60493693551787E-2</v>
      </c>
      <c r="IK48">
        <v>3.77077520176662E-3</v>
      </c>
      <c r="IL48">
        <v>3.7156829919698839E-3</v>
      </c>
      <c r="IM48">
        <v>1.3266351007666009E-2</v>
      </c>
      <c r="IN48">
        <v>1.3149337196606921E-2</v>
      </c>
      <c r="IO48">
        <v>1.0025844535642529E-2</v>
      </c>
      <c r="IP48">
        <v>9.9448784290617036E-3</v>
      </c>
      <c r="IQ48">
        <v>1.0001495814187531E-2</v>
      </c>
      <c r="IR48">
        <v>1.0842745626580649E-2</v>
      </c>
      <c r="IS48">
        <v>1.0501815928684309E-2</v>
      </c>
      <c r="IT48">
        <v>1.047033896774812E-2</v>
      </c>
      <c r="IU48">
        <v>9.2253501454004783E-3</v>
      </c>
      <c r="IV48">
        <v>6.4731026910028831E-3</v>
      </c>
      <c r="IW48">
        <v>6.299453067829394E-3</v>
      </c>
      <c r="IX48">
        <v>5.9234755144951384E-3</v>
      </c>
      <c r="IY48">
        <v>4.497642291870105E-3</v>
      </c>
      <c r="IZ48">
        <v>5.1913262605784759E-3</v>
      </c>
      <c r="JA48">
        <v>4.5124743922564207E-3</v>
      </c>
      <c r="JB48">
        <v>5.1613881311387538E-3</v>
      </c>
      <c r="JC48">
        <v>6.5950626251234882E-3</v>
      </c>
      <c r="JD48">
        <v>6.0134594509623383E-3</v>
      </c>
      <c r="JE48">
        <v>5.9303632131981589E-3</v>
      </c>
      <c r="JF48">
        <v>6.3128655236751874E-3</v>
      </c>
      <c r="JG48">
        <v>5.6704419964463413E-3</v>
      </c>
      <c r="JH48">
        <v>6.0946259801340497E-3</v>
      </c>
      <c r="JI48">
        <v>5.9211911506512659E-3</v>
      </c>
      <c r="JJ48">
        <v>6.3105063438541678E-3</v>
      </c>
      <c r="JK48">
        <v>6.0348795208057813E-3</v>
      </c>
      <c r="JL48">
        <v>6.0830210321130779E-3</v>
      </c>
      <c r="JM48">
        <v>6.9419933565372603E-3</v>
      </c>
      <c r="JN48">
        <v>6.1503778564287242E-3</v>
      </c>
      <c r="JO48">
        <v>6.599528960559712E-3</v>
      </c>
      <c r="JP48">
        <v>6.1560149782198736E-3</v>
      </c>
    </row>
    <row r="49" spans="1:276" x14ac:dyDescent="0.2">
      <c r="A49" t="s">
        <v>347</v>
      </c>
      <c r="B49">
        <v>1.776994180260436E-3</v>
      </c>
      <c r="C49">
        <v>1.7254658013740769E-3</v>
      </c>
      <c r="D49">
        <v>1.808592272745933E-3</v>
      </c>
      <c r="E49">
        <v>2.7953177093764082E-3</v>
      </c>
      <c r="F49">
        <v>2.865477295757533E-3</v>
      </c>
      <c r="G49">
        <v>2.767649209991519E-3</v>
      </c>
      <c r="H49">
        <v>2.7749752691814279E-3</v>
      </c>
      <c r="I49">
        <v>2.798486942162923E-3</v>
      </c>
      <c r="J49">
        <v>2.7478351202334769E-3</v>
      </c>
      <c r="K49">
        <v>1.1281377797512289E-2</v>
      </c>
      <c r="L49">
        <v>6.5382085199204411E-3</v>
      </c>
      <c r="M49">
        <v>7.1816881661903656E-3</v>
      </c>
      <c r="N49">
        <v>6.3577195955662391E-3</v>
      </c>
      <c r="O49">
        <v>4.8481192689880251E-3</v>
      </c>
      <c r="P49">
        <v>4.6793388086312903E-3</v>
      </c>
      <c r="Q49">
        <v>4.5555725088947396E-3</v>
      </c>
      <c r="R49">
        <v>5.9718499723997714E-3</v>
      </c>
      <c r="S49">
        <v>5.9797169709097679E-3</v>
      </c>
      <c r="T49">
        <v>4.4467269628586954E-3</v>
      </c>
      <c r="U49">
        <v>5.3480974816593552E-3</v>
      </c>
      <c r="V49">
        <v>5.3000190246590148E-3</v>
      </c>
      <c r="W49">
        <v>5.2190614024656863E-3</v>
      </c>
      <c r="X49">
        <v>5.1031927223668854E-3</v>
      </c>
      <c r="Y49">
        <v>4.8405619235328346E-3</v>
      </c>
      <c r="Z49">
        <v>5.5816103381969217E-3</v>
      </c>
      <c r="AA49">
        <v>3.3823876404851009E-3</v>
      </c>
      <c r="AB49">
        <v>3.7515244560629791E-3</v>
      </c>
      <c r="AC49">
        <v>3.5195216854534439E-3</v>
      </c>
      <c r="AD49">
        <v>3.054917563318665E-3</v>
      </c>
      <c r="AE49">
        <v>3.4832982658403438E-3</v>
      </c>
      <c r="AF49">
        <v>3.1363382799307121E-3</v>
      </c>
      <c r="AG49">
        <v>3.892057875124871E-3</v>
      </c>
      <c r="AH49">
        <v>3.8156718530907869E-3</v>
      </c>
      <c r="AI49">
        <v>4.0922957772517397E-3</v>
      </c>
      <c r="AJ49">
        <v>4.6744407994550249E-3</v>
      </c>
      <c r="AK49">
        <v>4.5608686225414733E-3</v>
      </c>
      <c r="AL49">
        <v>4.3575749452799354E-3</v>
      </c>
      <c r="AM49">
        <v>5.5475538152201381E-3</v>
      </c>
      <c r="AN49">
        <v>5.9904529561234316E-3</v>
      </c>
      <c r="AO49">
        <v>5.9334527623322326E-3</v>
      </c>
      <c r="AP49">
        <v>4.7366875707323597E-3</v>
      </c>
      <c r="AQ49">
        <v>4.5473591182884146E-3</v>
      </c>
      <c r="AR49">
        <v>4.6835017853366894E-3</v>
      </c>
      <c r="AS49">
        <v>5.8543107824371443E-3</v>
      </c>
      <c r="AT49">
        <v>5.80554652240493E-3</v>
      </c>
      <c r="AU49">
        <v>6.3292373931845844E-3</v>
      </c>
      <c r="AV49">
        <v>4.9392320059268987E-3</v>
      </c>
      <c r="AW49">
        <v>5.0738031664269139E-3</v>
      </c>
      <c r="AX49">
        <v>4.2295697785191518E-3</v>
      </c>
      <c r="AY49">
        <v>4.2506385901194396E-3</v>
      </c>
      <c r="AZ49">
        <v>5.078466896593835E-3</v>
      </c>
      <c r="BA49">
        <v>4.9497899179607374E-3</v>
      </c>
      <c r="BB49">
        <v>3.0940959704361731E-3</v>
      </c>
      <c r="BC49">
        <v>1.929260052582599E-3</v>
      </c>
      <c r="BD49">
        <v>1.782207710664567E-3</v>
      </c>
      <c r="BE49">
        <v>2.0776099996585111E-3</v>
      </c>
      <c r="BF49">
        <v>2.0813642825632129E-3</v>
      </c>
      <c r="BG49">
        <v>1.560095812620397E-3</v>
      </c>
      <c r="BH49">
        <v>1.548682958053958E-3</v>
      </c>
      <c r="BI49">
        <v>1.601782004779097E-3</v>
      </c>
      <c r="BJ49">
        <v>1.6041851711891459E-3</v>
      </c>
      <c r="BK49">
        <v>1.7636818118363061E-3</v>
      </c>
      <c r="BL49">
        <v>1.754118834000827E-3</v>
      </c>
      <c r="BM49">
        <v>4.0091052656629636E-3</v>
      </c>
      <c r="BN49">
        <v>5.9438576254008026E-3</v>
      </c>
      <c r="BO49">
        <v>5.6703106601436806E-3</v>
      </c>
      <c r="BP49">
        <v>6.2949538905623208E-3</v>
      </c>
      <c r="BQ49">
        <v>2.9778965373520269E-3</v>
      </c>
      <c r="BR49">
        <v>2.9044688928511662E-3</v>
      </c>
      <c r="BS49">
        <v>3.2330215186888601E-3</v>
      </c>
      <c r="BT49">
        <v>2.9494626022969692E-3</v>
      </c>
      <c r="BU49">
        <v>2.3085697021885719E-3</v>
      </c>
      <c r="BV49">
        <v>2.349420474955506E-3</v>
      </c>
      <c r="BW49">
        <v>1.9819926190495708E-3</v>
      </c>
      <c r="BX49">
        <v>2.2248588129930029E-3</v>
      </c>
      <c r="BY49">
        <v>2.0407942447006359E-3</v>
      </c>
      <c r="BZ49">
        <v>1.9184815022047681E-3</v>
      </c>
      <c r="CA49">
        <v>1.588958645507593E-3</v>
      </c>
      <c r="CB49">
        <v>2.4402648027236871E-3</v>
      </c>
      <c r="CC49">
        <v>2.7536661282548751E-3</v>
      </c>
      <c r="CD49">
        <v>1.751794519445694E-3</v>
      </c>
      <c r="CE49">
        <v>6.570453134492801E-3</v>
      </c>
      <c r="CF49">
        <v>4.1161931117583168E-3</v>
      </c>
      <c r="CG49">
        <v>2.6734821143995528E-3</v>
      </c>
      <c r="CH49">
        <v>2.3249675364375431E-3</v>
      </c>
      <c r="CI49">
        <v>5.8680880449985366E-3</v>
      </c>
      <c r="CJ49">
        <v>5.0498710028172274E-3</v>
      </c>
      <c r="CK49">
        <v>5.5446949748892971E-3</v>
      </c>
      <c r="CL49">
        <v>3.659887275117625E-3</v>
      </c>
      <c r="CM49">
        <v>4.929299736615469E-3</v>
      </c>
      <c r="CN49">
        <v>2.785492761343177E-3</v>
      </c>
      <c r="CO49">
        <v>3.2026838557166959E-3</v>
      </c>
      <c r="CP49">
        <v>6.307279742192526E-3</v>
      </c>
      <c r="CQ49">
        <v>6.6789899456701886E-3</v>
      </c>
      <c r="CR49">
        <v>6.5005972054992204E-3</v>
      </c>
      <c r="CS49">
        <v>6.7258003968784187E-3</v>
      </c>
      <c r="CT49">
        <v>6.2253273583789803E-3</v>
      </c>
      <c r="CU49">
        <v>5.8855845003363098E-3</v>
      </c>
      <c r="CV49">
        <v>5.3330157673421273E-3</v>
      </c>
      <c r="CW49">
        <v>5.4203663169881044E-3</v>
      </c>
      <c r="CX49">
        <v>5.6562764683533084E-3</v>
      </c>
      <c r="CY49">
        <v>4.8992718301699746E-3</v>
      </c>
      <c r="CZ49">
        <v>5.0556534372532998E-3</v>
      </c>
      <c r="DA49">
        <v>4.8684015141381596E-3</v>
      </c>
      <c r="DB49">
        <v>4.4776775075876414E-3</v>
      </c>
      <c r="DC49">
        <v>4.4961273394869966E-3</v>
      </c>
      <c r="DD49">
        <v>4.5144648618764636E-3</v>
      </c>
      <c r="DE49">
        <v>4.5028511168013728E-3</v>
      </c>
      <c r="DF49">
        <v>4.1445242809872744E-3</v>
      </c>
      <c r="DG49">
        <v>3.9269522940976707E-3</v>
      </c>
      <c r="DH49">
        <v>3.605221123667421E-3</v>
      </c>
      <c r="DI49">
        <v>3.5108169048560811E-3</v>
      </c>
      <c r="DJ49">
        <v>3.6854869602140419E-3</v>
      </c>
      <c r="DK49">
        <v>3.3441521909980312E-3</v>
      </c>
      <c r="DL49">
        <v>3.3162622696643641E-3</v>
      </c>
      <c r="DM49">
        <v>3.1112760685887159E-3</v>
      </c>
      <c r="DN49">
        <v>3.1187909603263659E-3</v>
      </c>
      <c r="DO49">
        <v>3.2342678305855139E-3</v>
      </c>
      <c r="DP49">
        <v>2.797183975247918E-3</v>
      </c>
      <c r="DQ49">
        <v>1.7379906237836829E-3</v>
      </c>
      <c r="DR49">
        <v>1.798352605174889E-3</v>
      </c>
      <c r="DS49">
        <v>1.775846933187473E-3</v>
      </c>
      <c r="DT49">
        <v>1.8008946804750989E-3</v>
      </c>
      <c r="DU49">
        <v>1.702577822800064E-3</v>
      </c>
      <c r="DV49">
        <v>1.717151191570917E-3</v>
      </c>
      <c r="DW49">
        <v>1.6713572379624729E-3</v>
      </c>
      <c r="DX49">
        <v>1.7840063408884181E-3</v>
      </c>
      <c r="DY49">
        <v>1.6715404158280621E-3</v>
      </c>
      <c r="DZ49">
        <v>1.759153863396735E-3</v>
      </c>
      <c r="EA49">
        <v>1.701769934055962E-3</v>
      </c>
      <c r="EB49">
        <v>1.731384423090384E-3</v>
      </c>
      <c r="EC49">
        <v>1.6704768514232821E-3</v>
      </c>
      <c r="ED49">
        <v>1.739886263013101E-3</v>
      </c>
      <c r="EE49">
        <v>1.613714291901359E-3</v>
      </c>
      <c r="EF49">
        <v>1.6925605435475059E-3</v>
      </c>
      <c r="EG49">
        <v>1.6562422574568131E-3</v>
      </c>
      <c r="EH49">
        <v>1.77915246213027E-3</v>
      </c>
      <c r="EI49">
        <v>1.704724022073399E-3</v>
      </c>
      <c r="EJ49">
        <v>1.6812955333872571E-3</v>
      </c>
      <c r="EK49">
        <v>1.6225364333049871E-3</v>
      </c>
      <c r="EL49">
        <v>1.722850040761134E-3</v>
      </c>
      <c r="EM49">
        <v>1.647154737934306E-3</v>
      </c>
      <c r="EN49">
        <v>1.7212788005875859E-3</v>
      </c>
      <c r="EO49">
        <v>1.6627007121835201E-3</v>
      </c>
      <c r="EP49">
        <v>1.660478380828016E-3</v>
      </c>
      <c r="EQ49">
        <v>1.798785630454046E-3</v>
      </c>
      <c r="ER49">
        <v>1.7664987302073579E-3</v>
      </c>
      <c r="ES49">
        <v>1.8055253313124279E-3</v>
      </c>
      <c r="ET49">
        <v>1.759390889402843E-3</v>
      </c>
      <c r="EU49">
        <v>4.1802422378857899E-3</v>
      </c>
      <c r="EV49">
        <v>4.0450079686545374E-3</v>
      </c>
      <c r="EW49">
        <v>5.6353296785004517E-3</v>
      </c>
      <c r="EX49">
        <v>5.3204975511326816E-3</v>
      </c>
      <c r="EY49">
        <v>5.2859607945739571E-3</v>
      </c>
      <c r="EZ49">
        <v>5.0024170342830264E-3</v>
      </c>
      <c r="FA49">
        <v>5.6281700353998819E-3</v>
      </c>
      <c r="FB49">
        <v>5.4311213813216033E-3</v>
      </c>
      <c r="FC49">
        <v>4.212956992323341E-3</v>
      </c>
      <c r="FD49">
        <v>3.7816429595590598E-3</v>
      </c>
      <c r="FE49">
        <v>3.601103070353124E-3</v>
      </c>
      <c r="FF49">
        <v>3.8344215283661492E-3</v>
      </c>
      <c r="FG49">
        <v>2.486224149711334E-3</v>
      </c>
      <c r="FH49">
        <v>2.5248058594952668E-3</v>
      </c>
      <c r="FI49">
        <v>1.8759040766258141E-3</v>
      </c>
      <c r="FJ49">
        <v>1.9127007162353441E-3</v>
      </c>
      <c r="FK49">
        <v>1.535170898074974E-3</v>
      </c>
      <c r="FL49">
        <v>1.557359993420793E-3</v>
      </c>
      <c r="FM49">
        <v>2.6650109202254772E-3</v>
      </c>
      <c r="FN49">
        <v>2.63088438647861E-3</v>
      </c>
      <c r="FO49">
        <v>2.4232382940092439E-3</v>
      </c>
      <c r="FP49">
        <v>2.2666314955990972E-3</v>
      </c>
      <c r="FQ49">
        <v>1.923371957724736E-3</v>
      </c>
      <c r="FR49">
        <v>1.9137670113479599E-3</v>
      </c>
      <c r="FS49">
        <v>1.6282836127231211E-3</v>
      </c>
      <c r="FT49">
        <v>1.738869770469187E-3</v>
      </c>
      <c r="FU49">
        <v>3.240993933235519E-3</v>
      </c>
      <c r="FV49">
        <v>3.1839680325417919E-3</v>
      </c>
      <c r="FW49">
        <v>3.1181301943690441E-3</v>
      </c>
      <c r="FX49">
        <v>3.13726981190642E-3</v>
      </c>
      <c r="FY49">
        <v>2.8599808535997571E-3</v>
      </c>
      <c r="FZ49">
        <v>2.6966563156187741E-3</v>
      </c>
      <c r="GA49">
        <v>2.587861568862264E-3</v>
      </c>
      <c r="GB49">
        <v>2.6317038460711888E-3</v>
      </c>
      <c r="GC49">
        <v>2.6219698531889908E-3</v>
      </c>
      <c r="GD49">
        <v>2.5089939425812779E-3</v>
      </c>
      <c r="GE49">
        <v>2.4493722844596529E-3</v>
      </c>
      <c r="GF49">
        <v>2.4331695063099039E-3</v>
      </c>
      <c r="GG49">
        <v>2.4190237162729201E-3</v>
      </c>
      <c r="GH49">
        <v>2.3121528041667428E-3</v>
      </c>
      <c r="GI49">
        <v>4.6719448577908062E-3</v>
      </c>
      <c r="GJ49">
        <v>4.8558219754967829E-3</v>
      </c>
      <c r="GK49">
        <v>5.7195092854150113E-3</v>
      </c>
      <c r="GL49">
        <v>4.7367269494813036E-3</v>
      </c>
      <c r="GM49">
        <v>4.2377514212604082E-3</v>
      </c>
      <c r="GN49">
        <v>6.2064963825248466E-3</v>
      </c>
      <c r="GO49">
        <v>4.3019194591170694E-3</v>
      </c>
      <c r="GP49">
        <v>4.3439413365622308E-3</v>
      </c>
      <c r="GQ49">
        <v>3.9647151064148081E-3</v>
      </c>
      <c r="GR49">
        <v>6.1259208803744096E-3</v>
      </c>
      <c r="GS49">
        <v>5.2884116044129422E-3</v>
      </c>
      <c r="GT49">
        <v>4.8316842862291178E-3</v>
      </c>
      <c r="GU49">
        <v>4.5456677073346611E-3</v>
      </c>
      <c r="GV49">
        <v>3.4711822826464598E-3</v>
      </c>
      <c r="GW49">
        <v>3.245944989180433E-3</v>
      </c>
      <c r="GX49">
        <v>3.1193320207001428E-3</v>
      </c>
      <c r="GY49">
        <v>3.249453461163575E-3</v>
      </c>
      <c r="GZ49">
        <v>3.007827560931273E-3</v>
      </c>
      <c r="HA49">
        <v>2.9473276843815519E-3</v>
      </c>
      <c r="HB49">
        <v>2.8201919578136571E-3</v>
      </c>
      <c r="HC49">
        <v>3.0476684928656471E-3</v>
      </c>
      <c r="HD49">
        <v>3.09598811703902E-3</v>
      </c>
      <c r="HE49">
        <v>7.8572195434431103E-3</v>
      </c>
      <c r="HF49">
        <v>9.0207033341805371E-3</v>
      </c>
      <c r="HG49">
        <v>3.3061859636029042E-3</v>
      </c>
      <c r="HH49">
        <v>1.0646853218684971E-2</v>
      </c>
      <c r="HI49">
        <v>6.1351445926070966E-3</v>
      </c>
      <c r="HJ49">
        <v>4.7005682372814152E-4</v>
      </c>
      <c r="HK49">
        <v>2.3085697021885719E-3</v>
      </c>
      <c r="HL49">
        <v>1.8557329594714889E-2</v>
      </c>
      <c r="HM49">
        <v>1.6794903814930349E-2</v>
      </c>
      <c r="HN49">
        <v>1.468295095976737E-2</v>
      </c>
      <c r="HO49">
        <v>1.4021270288310539E-2</v>
      </c>
      <c r="HP49">
        <v>1.8115372920935641E-2</v>
      </c>
      <c r="HQ49">
        <v>1.1468849953618861E-2</v>
      </c>
      <c r="HR49">
        <v>4.4632183609403736E-3</v>
      </c>
      <c r="HS49">
        <v>3.187424820534232E-3</v>
      </c>
      <c r="HT49">
        <v>1.5657442022091071E-3</v>
      </c>
      <c r="HU49">
        <v>5.1163201972068964E-3</v>
      </c>
      <c r="HV49">
        <v>4.6756552828013109E-3</v>
      </c>
      <c r="HW49">
        <v>9.7275798743670511E-3</v>
      </c>
      <c r="HX49">
        <v>4.8942398833688892E-3</v>
      </c>
      <c r="HY49">
        <v>6.2962264740412588E-3</v>
      </c>
      <c r="HZ49">
        <v>3.5621104762431129E-3</v>
      </c>
      <c r="IA49">
        <v>5.7332728461619593E-3</v>
      </c>
      <c r="IB49">
        <v>3.187424820534232E-3</v>
      </c>
      <c r="IC49">
        <v>4.9385544499509137E-3</v>
      </c>
      <c r="ID49">
        <v>5.0892946365536061E-3</v>
      </c>
      <c r="IE49">
        <v>6.1949747663308267E-3</v>
      </c>
      <c r="IF49">
        <v>4.6756552828013109E-3</v>
      </c>
      <c r="IG49">
        <v>3.587155835046929E-3</v>
      </c>
      <c r="IH49">
        <v>4.04038862596026E-3</v>
      </c>
      <c r="II49">
        <v>3.5621104762431129E-3</v>
      </c>
      <c r="IJ49">
        <v>6.0465990681351951E-3</v>
      </c>
      <c r="IK49">
        <v>1.6707045517833021E-3</v>
      </c>
      <c r="IL49">
        <v>2.012550146808107E-3</v>
      </c>
      <c r="IM49">
        <v>6.2962264740412588E-3</v>
      </c>
      <c r="IN49">
        <v>5.9590026978924276E-3</v>
      </c>
      <c r="IO49">
        <v>2.152237116653943E-3</v>
      </c>
      <c r="IP49">
        <v>2.409518134325129E-3</v>
      </c>
      <c r="IQ49">
        <v>4.4632183609403736E-3</v>
      </c>
      <c r="IR49">
        <v>4.6370656891149657E-3</v>
      </c>
      <c r="IS49">
        <v>4.3176418113800071E-3</v>
      </c>
      <c r="IT49">
        <v>5.7043977164853397E-3</v>
      </c>
      <c r="IU49">
        <v>6.1350456230901884E-3</v>
      </c>
      <c r="IV49">
        <v>4.2773897618599696E-3</v>
      </c>
      <c r="IW49">
        <v>4.2604685596756026E-3</v>
      </c>
      <c r="IX49">
        <v>5.3791893548477973E-3</v>
      </c>
      <c r="IY49">
        <v>3.2930479666118668E-3</v>
      </c>
      <c r="IZ49">
        <v>3.670364882073166E-3</v>
      </c>
      <c r="JA49">
        <v>3.4772192235181161E-3</v>
      </c>
      <c r="JB49">
        <v>4.4016657992321804E-3</v>
      </c>
      <c r="JC49">
        <v>4.7119086378867399E-3</v>
      </c>
      <c r="JD49">
        <v>4.6899355642177881E-3</v>
      </c>
      <c r="JE49">
        <v>4.7199597515346003E-3</v>
      </c>
      <c r="JF49">
        <v>5.364897542888168E-3</v>
      </c>
      <c r="JG49">
        <v>5.2135653040777481E-3</v>
      </c>
      <c r="JH49">
        <v>5.5323162139254483E-3</v>
      </c>
      <c r="JI49">
        <v>5.3605800456281143E-3</v>
      </c>
      <c r="JJ49">
        <v>5.4596851671672763E-3</v>
      </c>
      <c r="JK49">
        <v>5.4871532860781211E-3</v>
      </c>
      <c r="JL49">
        <v>5.3913702144150434E-3</v>
      </c>
      <c r="JM49">
        <v>5.9263241146694052E-3</v>
      </c>
      <c r="JN49">
        <v>4.9886877263659634E-3</v>
      </c>
      <c r="JO49">
        <v>5.0915930945808104E-3</v>
      </c>
      <c r="JP49">
        <v>5.1492751325638757E-3</v>
      </c>
    </row>
    <row r="50" spans="1:276" x14ac:dyDescent="0.2">
      <c r="A50" t="s">
        <v>356</v>
      </c>
      <c r="B50">
        <v>4.089151580799158E-3</v>
      </c>
      <c r="C50">
        <v>4.8783380957585767E-3</v>
      </c>
      <c r="D50">
        <v>4.1640515465844801E-3</v>
      </c>
      <c r="E50">
        <v>4.6144099312524509E-3</v>
      </c>
      <c r="F50">
        <v>4.8518538921918652E-3</v>
      </c>
      <c r="G50">
        <v>4.7548441597697194E-3</v>
      </c>
      <c r="H50">
        <v>5.1180909644138652E-3</v>
      </c>
      <c r="I50">
        <v>4.569216143036306E-3</v>
      </c>
      <c r="J50">
        <v>4.6624270182962831E-3</v>
      </c>
      <c r="K50">
        <v>3.9394204764367606E-3</v>
      </c>
      <c r="L50">
        <v>5.0029782986571198E-3</v>
      </c>
      <c r="M50">
        <v>5.0511443453680428E-3</v>
      </c>
      <c r="N50">
        <v>5.0141913063793146E-3</v>
      </c>
      <c r="O50">
        <v>4.9923223876335463E-3</v>
      </c>
      <c r="P50">
        <v>5.4624478443994016E-3</v>
      </c>
      <c r="Q50">
        <v>6.3389219503077422E-3</v>
      </c>
      <c r="R50">
        <v>7.0968268298096659E-3</v>
      </c>
      <c r="S50">
        <v>6.3941079718315141E-3</v>
      </c>
      <c r="T50">
        <v>3.6222912061231352E-3</v>
      </c>
      <c r="U50">
        <v>6.2866109278299177E-3</v>
      </c>
      <c r="V50">
        <v>6.1677618422344089E-3</v>
      </c>
      <c r="W50">
        <v>6.8196588001475768E-3</v>
      </c>
      <c r="X50">
        <v>7.6993847638203447E-3</v>
      </c>
      <c r="Y50">
        <v>7.2138339284247141E-3</v>
      </c>
      <c r="Z50">
        <v>6.91124842770052E-3</v>
      </c>
      <c r="AA50">
        <v>7.5058240277596404E-3</v>
      </c>
      <c r="AB50">
        <v>6.0865937119560388E-3</v>
      </c>
      <c r="AC50">
        <v>6.3427589940761326E-3</v>
      </c>
      <c r="AD50">
        <v>8.4879462417361291E-3</v>
      </c>
      <c r="AE50">
        <v>8.0459999542696059E-3</v>
      </c>
      <c r="AF50">
        <v>7.9732210319014615E-3</v>
      </c>
      <c r="AG50">
        <v>6.9722190012705583E-3</v>
      </c>
      <c r="AH50">
        <v>7.4650681956118263E-3</v>
      </c>
      <c r="AI50">
        <v>9.0225645304479411E-3</v>
      </c>
      <c r="AJ50">
        <v>7.2284200976005788E-3</v>
      </c>
      <c r="AK50">
        <v>6.2359154483367339E-3</v>
      </c>
      <c r="AL50">
        <v>5.5417800981118637E-3</v>
      </c>
      <c r="AM50">
        <v>6.4021826663013537E-3</v>
      </c>
      <c r="AN50">
        <v>6.4637439207023356E-3</v>
      </c>
      <c r="AO50">
        <v>7.0163298783628243E-3</v>
      </c>
      <c r="AP50">
        <v>5.9485854393282883E-3</v>
      </c>
      <c r="AQ50">
        <v>6.4475123229942987E-3</v>
      </c>
      <c r="AR50">
        <v>6.8296194064934737E-3</v>
      </c>
      <c r="AS50">
        <v>6.5857548615180601E-3</v>
      </c>
      <c r="AT50">
        <v>6.9445358176361332E-3</v>
      </c>
      <c r="AU50">
        <v>8.0527629214919103E-3</v>
      </c>
      <c r="AV50">
        <v>5.7634699851909074E-3</v>
      </c>
      <c r="AW50">
        <v>6.9374227350460982E-3</v>
      </c>
      <c r="AX50">
        <v>5.6476359463000199E-3</v>
      </c>
      <c r="AY50">
        <v>5.3020716695443386E-3</v>
      </c>
      <c r="AZ50">
        <v>5.6982189030777858E-3</v>
      </c>
      <c r="BA50">
        <v>6.455850077465985E-3</v>
      </c>
      <c r="BB50">
        <v>4.7910830212109451E-3</v>
      </c>
      <c r="BC50">
        <v>7.4507476735218214E-3</v>
      </c>
      <c r="BD50">
        <v>6.4538672877103107E-3</v>
      </c>
      <c r="BE50">
        <v>8.6675508249458282E-3</v>
      </c>
      <c r="BF50">
        <v>8.6276608945016955E-3</v>
      </c>
      <c r="BG50">
        <v>9.0010363841329308E-3</v>
      </c>
      <c r="BH50">
        <v>8.7577068456946815E-3</v>
      </c>
      <c r="BI50">
        <v>8.8148918200205671E-3</v>
      </c>
      <c r="BJ50">
        <v>9.5980397292569734E-3</v>
      </c>
      <c r="BK50">
        <v>1.092603086016663E-2</v>
      </c>
      <c r="BL50">
        <v>1.0601465663869981E-2</v>
      </c>
      <c r="BM50">
        <v>5.0248742681384372E-3</v>
      </c>
      <c r="BN50">
        <v>5.9159070758365521E-3</v>
      </c>
      <c r="BO50">
        <v>5.6951340546001813E-3</v>
      </c>
      <c r="BP50">
        <v>6.2551482676169081E-3</v>
      </c>
      <c r="BQ50">
        <v>5.447281207620845E-3</v>
      </c>
      <c r="BR50">
        <v>5.3285982571358746E-3</v>
      </c>
      <c r="BS50">
        <v>5.5495732387881944E-3</v>
      </c>
      <c r="BT50">
        <v>5.4640168032934989E-3</v>
      </c>
      <c r="BU50">
        <v>5.97314764175794E-3</v>
      </c>
      <c r="BV50">
        <v>6.8636299359438463E-3</v>
      </c>
      <c r="BW50">
        <v>6.3679754219541744E-3</v>
      </c>
      <c r="BX50">
        <v>7.0247481449918778E-3</v>
      </c>
      <c r="BY50">
        <v>5.8111813325147478E-3</v>
      </c>
      <c r="BZ50">
        <v>5.580402316909097E-3</v>
      </c>
      <c r="CA50">
        <v>5.3037539188298313E-3</v>
      </c>
      <c r="CB50">
        <v>5.839680042494768E-3</v>
      </c>
      <c r="CC50">
        <v>6.0528391958312366E-3</v>
      </c>
      <c r="CD50">
        <v>6.4870262419934226E-3</v>
      </c>
      <c r="CE50">
        <v>6.5409410252342329E-3</v>
      </c>
      <c r="CF50">
        <v>5.151486796674945E-3</v>
      </c>
      <c r="CG50">
        <v>9.7378135959525648E-3</v>
      </c>
      <c r="CH50">
        <v>9.6049247073476708E-3</v>
      </c>
      <c r="CI50">
        <v>5.6269097010878573E-3</v>
      </c>
      <c r="CJ50">
        <v>5.2118336859192293E-3</v>
      </c>
      <c r="CK50">
        <v>4.0511363788675271E-3</v>
      </c>
      <c r="CL50">
        <v>6.0864374024034778E-3</v>
      </c>
      <c r="CM50">
        <v>5.7149895588784576E-3</v>
      </c>
      <c r="CN50">
        <v>7.7229154880649352E-3</v>
      </c>
      <c r="CO50">
        <v>6.2300502809469419E-3</v>
      </c>
      <c r="CP50">
        <v>4.6124982433402252E-3</v>
      </c>
      <c r="CQ50">
        <v>4.582775216119577E-3</v>
      </c>
      <c r="CR50">
        <v>4.6498114728038284E-3</v>
      </c>
      <c r="CS50">
        <v>4.4488297324783979E-3</v>
      </c>
      <c r="CT50">
        <v>4.5538377574827439E-3</v>
      </c>
      <c r="CU50">
        <v>4.4041400094119764E-3</v>
      </c>
      <c r="CV50">
        <v>4.8984282812481192E-3</v>
      </c>
      <c r="CW50">
        <v>4.8982533603792507E-3</v>
      </c>
      <c r="CX50">
        <v>4.8377749051177511E-3</v>
      </c>
      <c r="CY50">
        <v>5.1837041482315589E-3</v>
      </c>
      <c r="CZ50">
        <v>5.1691638230960653E-3</v>
      </c>
      <c r="DA50">
        <v>4.9819503164230984E-3</v>
      </c>
      <c r="DB50">
        <v>5.5631035548090969E-3</v>
      </c>
      <c r="DC50">
        <v>5.6536737391332586E-3</v>
      </c>
      <c r="DD50">
        <v>5.6667428027668909E-3</v>
      </c>
      <c r="DE50">
        <v>5.7284758300132589E-3</v>
      </c>
      <c r="DF50">
        <v>5.7582401312193934E-3</v>
      </c>
      <c r="DG50">
        <v>5.6504190655174407E-3</v>
      </c>
      <c r="DH50">
        <v>5.8831252553221058E-3</v>
      </c>
      <c r="DI50">
        <v>5.9100796766375701E-3</v>
      </c>
      <c r="DJ50">
        <v>5.6734930882469514E-3</v>
      </c>
      <c r="DK50">
        <v>5.7035817607653224E-3</v>
      </c>
      <c r="DL50">
        <v>5.8248735579966822E-3</v>
      </c>
      <c r="DM50">
        <v>5.7952189395395967E-3</v>
      </c>
      <c r="DN50">
        <v>5.8348776368611016E-3</v>
      </c>
      <c r="DO50">
        <v>5.922409676578466E-3</v>
      </c>
      <c r="DP50">
        <v>5.5610030061841063E-3</v>
      </c>
      <c r="DQ50">
        <v>4.8696938069343124E-3</v>
      </c>
      <c r="DR50">
        <v>4.6905135230210634E-3</v>
      </c>
      <c r="DS50">
        <v>4.7178016204717614E-3</v>
      </c>
      <c r="DT50">
        <v>4.3902975256175187E-3</v>
      </c>
      <c r="DU50">
        <v>4.7460159476259934E-3</v>
      </c>
      <c r="DV50">
        <v>4.5451273001221202E-3</v>
      </c>
      <c r="DW50">
        <v>4.4706049198952099E-3</v>
      </c>
      <c r="DX50">
        <v>4.5093812218848887E-3</v>
      </c>
      <c r="DY50">
        <v>4.569573912649093E-3</v>
      </c>
      <c r="DZ50">
        <v>4.5100078313841706E-3</v>
      </c>
      <c r="EA50">
        <v>4.3449997066953988E-3</v>
      </c>
      <c r="EB50">
        <v>4.4637503163609312E-3</v>
      </c>
      <c r="EC50">
        <v>4.5305179125607522E-3</v>
      </c>
      <c r="ED50">
        <v>4.4666984987490679E-3</v>
      </c>
      <c r="EE50">
        <v>4.4006014927233626E-3</v>
      </c>
      <c r="EF50">
        <v>4.5601880744228782E-3</v>
      </c>
      <c r="EG50">
        <v>4.5433976484048257E-3</v>
      </c>
      <c r="EH50">
        <v>4.5646265972840621E-3</v>
      </c>
      <c r="EI50">
        <v>4.7068221923043689E-3</v>
      </c>
      <c r="EJ50">
        <v>4.4817769682941634E-3</v>
      </c>
      <c r="EK50">
        <v>4.7611208196184649E-3</v>
      </c>
      <c r="EL50">
        <v>4.7718969404334571E-3</v>
      </c>
      <c r="EM50">
        <v>4.6747428675508428E-3</v>
      </c>
      <c r="EN50">
        <v>4.7035626160144561E-3</v>
      </c>
      <c r="EO50">
        <v>4.5049246102071569E-3</v>
      </c>
      <c r="EP50">
        <v>4.4977253905803963E-3</v>
      </c>
      <c r="EQ50">
        <v>4.7253514639390096E-3</v>
      </c>
      <c r="ER50">
        <v>4.7530261315427312E-3</v>
      </c>
      <c r="ES50">
        <v>4.7628001622856851E-3</v>
      </c>
      <c r="ET50">
        <v>4.7142438118246153E-3</v>
      </c>
      <c r="EU50">
        <v>8.9324140126555117E-3</v>
      </c>
      <c r="EV50">
        <v>9.6822649460535665E-3</v>
      </c>
      <c r="EW50">
        <v>6.1278688624897956E-3</v>
      </c>
      <c r="EX50">
        <v>9.0982558308439123E-3</v>
      </c>
      <c r="EY50">
        <v>9.7361093848834287E-3</v>
      </c>
      <c r="EZ50">
        <v>9.4900663511347395E-3</v>
      </c>
      <c r="FA50">
        <v>9.3394446020821347E-3</v>
      </c>
      <c r="FB50">
        <v>8.7851221311858567E-3</v>
      </c>
      <c r="FC50">
        <v>3.8918874501685072E-3</v>
      </c>
      <c r="FD50">
        <v>3.9320138386608732E-3</v>
      </c>
      <c r="FE50">
        <v>4.106814782395214E-3</v>
      </c>
      <c r="FF50">
        <v>4.0590085007419499E-3</v>
      </c>
      <c r="FG50">
        <v>4.9419853098410117E-3</v>
      </c>
      <c r="FH50">
        <v>4.7978822315117697E-3</v>
      </c>
      <c r="FI50">
        <v>4.5675310562568808E-3</v>
      </c>
      <c r="FJ50">
        <v>4.6526614447222354E-3</v>
      </c>
      <c r="FK50">
        <v>4.4064695777846982E-3</v>
      </c>
      <c r="FL50">
        <v>4.4621957116105157E-3</v>
      </c>
      <c r="FM50">
        <v>5.4702047310522276E-3</v>
      </c>
      <c r="FN50">
        <v>5.5216946135447026E-3</v>
      </c>
      <c r="FO50">
        <v>5.3854858758494483E-3</v>
      </c>
      <c r="FP50">
        <v>5.2817831455659776E-3</v>
      </c>
      <c r="FQ50">
        <v>4.7000684530329054E-3</v>
      </c>
      <c r="FR50">
        <v>4.8017065194384074E-3</v>
      </c>
      <c r="FS50">
        <v>4.0806735355574464E-3</v>
      </c>
      <c r="FT50">
        <v>4.4827424082779918E-3</v>
      </c>
      <c r="FU50">
        <v>4.7991919011366371E-3</v>
      </c>
      <c r="FV50">
        <v>4.9005764326627626E-3</v>
      </c>
      <c r="FW50">
        <v>5.0046470768573001E-3</v>
      </c>
      <c r="FX50">
        <v>5.1651747511494229E-3</v>
      </c>
      <c r="FY50">
        <v>5.1661195101599302E-3</v>
      </c>
      <c r="FZ50">
        <v>5.1974154630206517E-3</v>
      </c>
      <c r="GA50">
        <v>5.4335520947702233E-3</v>
      </c>
      <c r="GB50">
        <v>5.4273293711181621E-3</v>
      </c>
      <c r="GC50">
        <v>5.4398567701293941E-3</v>
      </c>
      <c r="GD50">
        <v>5.3037437975223447E-3</v>
      </c>
      <c r="GE50">
        <v>5.4615811747085463E-3</v>
      </c>
      <c r="GF50">
        <v>5.3684769107360279E-3</v>
      </c>
      <c r="GG50">
        <v>5.4051266004579834E-3</v>
      </c>
      <c r="GH50">
        <v>5.3476208599025302E-3</v>
      </c>
      <c r="GI50">
        <v>4.7799755293395293E-3</v>
      </c>
      <c r="GJ50">
        <v>4.2028695353034124E-3</v>
      </c>
      <c r="GK50">
        <v>5.1012824915568789E-3</v>
      </c>
      <c r="GL50">
        <v>4.6520503037965674E-3</v>
      </c>
      <c r="GM50">
        <v>4.3722063751298083E-3</v>
      </c>
      <c r="GN50">
        <v>4.9731176270961944E-3</v>
      </c>
      <c r="GO50">
        <v>4.9596088931130756E-3</v>
      </c>
      <c r="GP50">
        <v>4.7790882572873276E-3</v>
      </c>
      <c r="GQ50">
        <v>4.6992432577433142E-3</v>
      </c>
      <c r="GR50">
        <v>4.4760645221982569E-3</v>
      </c>
      <c r="GS50">
        <v>4.539884616150053E-3</v>
      </c>
      <c r="GT50">
        <v>4.6414531986440806E-3</v>
      </c>
      <c r="GU50">
        <v>4.5957360082974552E-3</v>
      </c>
      <c r="GV50">
        <v>4.2242360861745789E-3</v>
      </c>
      <c r="GW50">
        <v>4.4523670566724112E-3</v>
      </c>
      <c r="GX50">
        <v>4.6482706069383671E-3</v>
      </c>
      <c r="GY50">
        <v>4.2115740101179976E-3</v>
      </c>
      <c r="GZ50">
        <v>4.0966758829781612E-3</v>
      </c>
      <c r="HA50">
        <v>4.2771323308262929E-3</v>
      </c>
      <c r="HB50">
        <v>4.2021596161451119E-3</v>
      </c>
      <c r="HC50">
        <v>4.3179254036825416E-3</v>
      </c>
      <c r="HD50">
        <v>4.4384271029584074E-3</v>
      </c>
      <c r="HE50">
        <v>6.2573736948718624E-3</v>
      </c>
      <c r="HF50">
        <v>7.125598179607247E-3</v>
      </c>
      <c r="HG50">
        <v>3.9859216802014428E-3</v>
      </c>
      <c r="HH50">
        <v>7.9089249435111298E-3</v>
      </c>
      <c r="HI50">
        <v>5.4750662411263661E-3</v>
      </c>
      <c r="HJ50">
        <v>2.6246730190439709E-3</v>
      </c>
      <c r="HK50">
        <v>5.9731476417579392E-3</v>
      </c>
      <c r="HL50">
        <v>1.0113026044079061E-2</v>
      </c>
      <c r="HM50">
        <v>1.175053901539001E-2</v>
      </c>
      <c r="HN50">
        <v>8.4865091029884994E-3</v>
      </c>
      <c r="HO50">
        <v>8.4086625008528964E-3</v>
      </c>
      <c r="HP50">
        <v>7.5734025677746388E-3</v>
      </c>
      <c r="HQ50">
        <v>1.0518978164878011E-2</v>
      </c>
      <c r="HR50">
        <v>3.9845590593521E-3</v>
      </c>
      <c r="HS50">
        <v>3.9125360501852001E-3</v>
      </c>
      <c r="HT50">
        <v>1.886631272257509E-3</v>
      </c>
      <c r="HU50">
        <v>6.3662916338410461E-3</v>
      </c>
      <c r="HV50">
        <v>4.5186703926919647E-3</v>
      </c>
      <c r="HW50">
        <v>9.0149447007502308E-3</v>
      </c>
      <c r="HX50">
        <v>4.9498833631366444E-3</v>
      </c>
      <c r="HY50">
        <v>3.739566588224703E-3</v>
      </c>
      <c r="HZ50">
        <v>4.0597795105673257E-3</v>
      </c>
      <c r="IA50">
        <v>4.2861342898673866E-3</v>
      </c>
      <c r="IB50">
        <v>3.9125360501852001E-3</v>
      </c>
      <c r="IC50">
        <v>2.8413657167751382E-3</v>
      </c>
      <c r="ID50">
        <v>2.733078100243821E-3</v>
      </c>
      <c r="IE50">
        <v>2.637102566308508E-3</v>
      </c>
      <c r="IF50">
        <v>4.5186703926919647E-3</v>
      </c>
      <c r="IG50">
        <v>4.5732716700333928E-3</v>
      </c>
      <c r="IH50">
        <v>3.7300552216460521E-3</v>
      </c>
      <c r="II50">
        <v>4.0597795105673257E-3</v>
      </c>
      <c r="IJ50">
        <v>6.4629094119228571E-3</v>
      </c>
      <c r="IK50">
        <v>1.8636074700737609E-3</v>
      </c>
      <c r="IL50">
        <v>2.4269539793658852E-3</v>
      </c>
      <c r="IM50">
        <v>3.739566588224703E-3</v>
      </c>
      <c r="IN50">
        <v>4.3139430948524772E-3</v>
      </c>
      <c r="IO50">
        <v>3.1997053662983759E-3</v>
      </c>
      <c r="IP50">
        <v>3.2123785117167329E-3</v>
      </c>
      <c r="IQ50">
        <v>3.9845590593521E-3</v>
      </c>
      <c r="IR50">
        <v>4.3866712602570546E-3</v>
      </c>
      <c r="IS50">
        <v>4.554331093508098E-3</v>
      </c>
      <c r="IT50">
        <v>4.2603233993652404E-3</v>
      </c>
      <c r="IU50">
        <v>5.4749785443650688E-3</v>
      </c>
      <c r="IV50">
        <v>4.7442666132206024E-3</v>
      </c>
      <c r="IW50">
        <v>4.5741018073948564E-3</v>
      </c>
      <c r="IX50">
        <v>3.897861904753335E-3</v>
      </c>
      <c r="IY50">
        <v>5.2140865541741733E-3</v>
      </c>
      <c r="IZ50">
        <v>5.5203159901104221E-3</v>
      </c>
      <c r="JA50">
        <v>5.9779809370321506E-3</v>
      </c>
      <c r="JB50">
        <v>4.7904509263611006E-3</v>
      </c>
      <c r="JC50">
        <v>5.2541302546226043E-3</v>
      </c>
      <c r="JD50">
        <v>5.0467281473878219E-3</v>
      </c>
      <c r="JE50">
        <v>5.0880492497036951E-3</v>
      </c>
      <c r="JF50">
        <v>5.5433781406000662E-3</v>
      </c>
      <c r="JG50">
        <v>5.0093461303727894E-3</v>
      </c>
      <c r="JH50">
        <v>5.3337173082181524E-3</v>
      </c>
      <c r="JI50">
        <v>5.0696213406812886E-3</v>
      </c>
      <c r="JJ50">
        <v>4.9768777532922907E-3</v>
      </c>
      <c r="JK50">
        <v>4.9963420807071397E-3</v>
      </c>
      <c r="JL50">
        <v>5.1731352621036779E-3</v>
      </c>
      <c r="JM50">
        <v>5.6979628921996024E-3</v>
      </c>
      <c r="JN50">
        <v>4.4728740209014628E-3</v>
      </c>
      <c r="JO50">
        <v>5.1834159247550393E-3</v>
      </c>
      <c r="JP50">
        <v>4.955859279917151E-3</v>
      </c>
    </row>
    <row r="51" spans="1:276" x14ac:dyDescent="0.2">
      <c r="A51" t="s">
        <v>345</v>
      </c>
      <c r="B51">
        <v>5.5670009931692759E-3</v>
      </c>
      <c r="C51">
        <v>5.6099993717462077E-3</v>
      </c>
      <c r="D51">
        <v>5.617006289600727E-3</v>
      </c>
      <c r="E51">
        <v>6.9922774187338834E-3</v>
      </c>
      <c r="F51">
        <v>6.8552866990038768E-3</v>
      </c>
      <c r="G51">
        <v>6.9903024780585609E-3</v>
      </c>
      <c r="H51">
        <v>6.9883058588011138E-3</v>
      </c>
      <c r="I51">
        <v>6.8256441139928287E-3</v>
      </c>
      <c r="J51">
        <v>6.603303801457871E-3</v>
      </c>
      <c r="K51">
        <v>5.8375878567215366E-3</v>
      </c>
      <c r="L51">
        <v>3.3085567510603899E-3</v>
      </c>
      <c r="M51">
        <v>3.274358473841321E-3</v>
      </c>
      <c r="N51">
        <v>2.948277197180502E-3</v>
      </c>
      <c r="O51">
        <v>1.9455453750073779E-3</v>
      </c>
      <c r="P51">
        <v>2.0466215978303341E-3</v>
      </c>
      <c r="Q51">
        <v>1.943382266516934E-3</v>
      </c>
      <c r="R51">
        <v>3.8155215804154359E-3</v>
      </c>
      <c r="S51">
        <v>3.4568007758793719E-3</v>
      </c>
      <c r="T51">
        <v>3.6230135267926798E-3</v>
      </c>
      <c r="U51">
        <v>4.8189698017444124E-3</v>
      </c>
      <c r="V51">
        <v>4.6905860015025733E-3</v>
      </c>
      <c r="W51">
        <v>4.4463900531803357E-3</v>
      </c>
      <c r="X51">
        <v>4.8336388768231986E-3</v>
      </c>
      <c r="Y51">
        <v>4.4766426530557157E-3</v>
      </c>
      <c r="Z51">
        <v>5.00636439049765E-3</v>
      </c>
      <c r="AA51">
        <v>4.1741630264069667E-3</v>
      </c>
      <c r="AB51">
        <v>5.026570105615533E-3</v>
      </c>
      <c r="AC51">
        <v>4.4005137632494636E-3</v>
      </c>
      <c r="AD51">
        <v>3.8233990830385551E-3</v>
      </c>
      <c r="AE51">
        <v>3.447264068128912E-3</v>
      </c>
      <c r="AF51">
        <v>3.9322244624738246E-3</v>
      </c>
      <c r="AG51">
        <v>1.776758932010162E-3</v>
      </c>
      <c r="AH51">
        <v>1.8515392761176139E-3</v>
      </c>
      <c r="AI51">
        <v>2.094153537378767E-3</v>
      </c>
      <c r="AJ51">
        <v>2.0832459276027009E-3</v>
      </c>
      <c r="AK51">
        <v>2.369984253513909E-3</v>
      </c>
      <c r="AL51">
        <v>2.244837770780632E-3</v>
      </c>
      <c r="AM51">
        <v>3.9651320219291838E-3</v>
      </c>
      <c r="AN51">
        <v>3.7897414423728711E-3</v>
      </c>
      <c r="AO51">
        <v>3.7161129136957459E-3</v>
      </c>
      <c r="AP51">
        <v>2.5454186559225179E-3</v>
      </c>
      <c r="AQ51">
        <v>2.4967303840534019E-3</v>
      </c>
      <c r="AR51">
        <v>2.5641151568301171E-3</v>
      </c>
      <c r="AS51">
        <v>3.5965455076366849E-3</v>
      </c>
      <c r="AT51">
        <v>3.8010236292597651E-3</v>
      </c>
      <c r="AU51">
        <v>4.1533868123124849E-3</v>
      </c>
      <c r="AV51">
        <v>2.7818165412996092E-3</v>
      </c>
      <c r="AW51">
        <v>2.4387498067883818E-3</v>
      </c>
      <c r="AX51">
        <v>2.9254410662487929E-3</v>
      </c>
      <c r="AY51">
        <v>3.274863220943378E-3</v>
      </c>
      <c r="AZ51">
        <v>3.645640319338925E-3</v>
      </c>
      <c r="BA51">
        <v>4.2094077129439392E-3</v>
      </c>
      <c r="BB51">
        <v>1.030297813384255E-3</v>
      </c>
      <c r="BC51">
        <v>1.239038433245121E-2</v>
      </c>
      <c r="BD51">
        <v>1.239485947402923E-2</v>
      </c>
      <c r="BE51">
        <v>1.1194356354518251E-2</v>
      </c>
      <c r="BF51">
        <v>1.196913219842697E-2</v>
      </c>
      <c r="BG51">
        <v>6.7083496345896687E-3</v>
      </c>
      <c r="BH51">
        <v>7.1196252472557264E-3</v>
      </c>
      <c r="BI51">
        <v>7.1676759200051789E-3</v>
      </c>
      <c r="BJ51">
        <v>7.8538389490507513E-3</v>
      </c>
      <c r="BK51">
        <v>8.4587958810731761E-3</v>
      </c>
      <c r="BL51">
        <v>8.5018977946730318E-3</v>
      </c>
      <c r="BM51">
        <v>2.7890468667678601E-3</v>
      </c>
      <c r="BN51">
        <v>5.5835841532296173E-3</v>
      </c>
      <c r="BO51">
        <v>4.8542298658384459E-3</v>
      </c>
      <c r="BP51">
        <v>5.9483002368271171E-3</v>
      </c>
      <c r="BQ51">
        <v>2.7800630026249239E-3</v>
      </c>
      <c r="BR51">
        <v>2.78541002917532E-3</v>
      </c>
      <c r="BS51">
        <v>2.7289951341378529E-3</v>
      </c>
      <c r="BT51">
        <v>2.7384574787402589E-3</v>
      </c>
      <c r="BU51">
        <v>7.0308237178508704E-5</v>
      </c>
      <c r="BV51">
        <v>1.2222390507406341E-4</v>
      </c>
      <c r="BW51">
        <v>8.1940064270939785E-5</v>
      </c>
      <c r="BX51">
        <v>8.0826211687833429E-5</v>
      </c>
      <c r="BY51">
        <v>5.756188946780897E-5</v>
      </c>
      <c r="BZ51">
        <v>5.5865736971138651E-5</v>
      </c>
      <c r="CA51">
        <v>4.6781678732296452E-5</v>
      </c>
      <c r="CB51">
        <v>5.8685671241174092E-5</v>
      </c>
      <c r="CC51">
        <v>5.8781719072250032E-5</v>
      </c>
      <c r="CD51">
        <v>4.8268892509310753E-5</v>
      </c>
      <c r="CE51">
        <v>6.2778350927794437E-3</v>
      </c>
      <c r="CF51">
        <v>1.165406103034043E-2</v>
      </c>
      <c r="CG51">
        <v>6.3436384596859737E-3</v>
      </c>
      <c r="CH51">
        <v>7.7252459122194904E-3</v>
      </c>
      <c r="CI51">
        <v>8.1317206681236869E-3</v>
      </c>
      <c r="CJ51">
        <v>8.0742757554680671E-3</v>
      </c>
      <c r="CK51">
        <v>9.514276090152346E-3</v>
      </c>
      <c r="CL51">
        <v>6.5467652111071964E-3</v>
      </c>
      <c r="CM51">
        <v>5.3681684703353544E-3</v>
      </c>
      <c r="CN51">
        <v>6.4761370601828681E-3</v>
      </c>
      <c r="CO51">
        <v>7.7568214140592874E-3</v>
      </c>
      <c r="CP51">
        <v>2.6397908625674931E-3</v>
      </c>
      <c r="CQ51">
        <v>2.5948049475304599E-3</v>
      </c>
      <c r="CR51">
        <v>2.446695859309555E-3</v>
      </c>
      <c r="CS51">
        <v>2.7138161571734578E-3</v>
      </c>
      <c r="CT51">
        <v>2.924816339494912E-3</v>
      </c>
      <c r="CU51">
        <v>2.638517179325606E-3</v>
      </c>
      <c r="CV51">
        <v>3.546421306025155E-3</v>
      </c>
      <c r="CW51">
        <v>3.5581977350924469E-3</v>
      </c>
      <c r="CX51">
        <v>3.5169365048759319E-3</v>
      </c>
      <c r="CY51">
        <v>3.7387029159633698E-3</v>
      </c>
      <c r="CZ51">
        <v>3.831926037035594E-3</v>
      </c>
      <c r="DA51">
        <v>3.577895345343481E-3</v>
      </c>
      <c r="DB51">
        <v>3.7470614328095511E-3</v>
      </c>
      <c r="DC51">
        <v>4.0694229380102984E-3</v>
      </c>
      <c r="DD51">
        <v>4.1137546317067944E-3</v>
      </c>
      <c r="DE51">
        <v>4.2204275370521446E-3</v>
      </c>
      <c r="DF51">
        <v>4.2000730893224404E-3</v>
      </c>
      <c r="DG51">
        <v>3.9521433323092487E-3</v>
      </c>
      <c r="DH51">
        <v>3.4790908792867608E-3</v>
      </c>
      <c r="DI51">
        <v>3.576699942137755E-3</v>
      </c>
      <c r="DJ51">
        <v>3.355171985364531E-3</v>
      </c>
      <c r="DK51">
        <v>3.6178049807547132E-3</v>
      </c>
      <c r="DL51">
        <v>3.5339553395757109E-3</v>
      </c>
      <c r="DM51">
        <v>3.4560254524112479E-3</v>
      </c>
      <c r="DN51">
        <v>3.6014852910733548E-3</v>
      </c>
      <c r="DO51">
        <v>3.4373422168483781E-3</v>
      </c>
      <c r="DP51">
        <v>3.3298506929974781E-3</v>
      </c>
      <c r="DQ51">
        <v>1.5427937561334839E-3</v>
      </c>
      <c r="DR51">
        <v>1.703849530429086E-3</v>
      </c>
      <c r="DS51">
        <v>1.7517399658016079E-3</v>
      </c>
      <c r="DT51">
        <v>1.5652332683174269E-3</v>
      </c>
      <c r="DU51">
        <v>1.6861026677547669E-3</v>
      </c>
      <c r="DV51">
        <v>1.62874097787424E-3</v>
      </c>
      <c r="DW51">
        <v>2.0802860118361811E-3</v>
      </c>
      <c r="DX51">
        <v>2.1101217658654131E-3</v>
      </c>
      <c r="DY51">
        <v>2.1387643570584961E-3</v>
      </c>
      <c r="DZ51">
        <v>2.1056366718358401E-3</v>
      </c>
      <c r="EA51">
        <v>2.1386736759209431E-3</v>
      </c>
      <c r="EB51">
        <v>2.1281779405840561E-3</v>
      </c>
      <c r="EC51">
        <v>2.0328030843307231E-3</v>
      </c>
      <c r="ED51">
        <v>2.029750704233127E-3</v>
      </c>
      <c r="EE51">
        <v>2.0847673947096699E-3</v>
      </c>
      <c r="EF51">
        <v>1.777308784571943E-3</v>
      </c>
      <c r="EG51">
        <v>1.924032114736118E-3</v>
      </c>
      <c r="EH51">
        <v>1.799598819051763E-3</v>
      </c>
      <c r="EI51">
        <v>2.1079248076119059E-3</v>
      </c>
      <c r="EJ51">
        <v>1.7832080052454561E-3</v>
      </c>
      <c r="EK51">
        <v>2.0556631136033018E-3</v>
      </c>
      <c r="EL51">
        <v>2.410976141849703E-3</v>
      </c>
      <c r="EM51">
        <v>2.3034332062749079E-3</v>
      </c>
      <c r="EN51">
        <v>2.2596819730357669E-3</v>
      </c>
      <c r="EO51">
        <v>2.3130875509601479E-3</v>
      </c>
      <c r="EP51">
        <v>2.3860231967231999E-3</v>
      </c>
      <c r="EQ51">
        <v>2.5767834581006048E-3</v>
      </c>
      <c r="ER51">
        <v>2.17656555913985E-3</v>
      </c>
      <c r="ES51">
        <v>2.3599316243305499E-3</v>
      </c>
      <c r="ET51">
        <v>2.290875617636317E-3</v>
      </c>
      <c r="EU51">
        <v>1.6314279831979091E-2</v>
      </c>
      <c r="EV51">
        <v>1.3892306809643141E-2</v>
      </c>
      <c r="EW51">
        <v>3.3221103546916979E-2</v>
      </c>
      <c r="EX51">
        <v>1.9748269538638591E-2</v>
      </c>
      <c r="EY51">
        <v>2.1797739339598311E-2</v>
      </c>
      <c r="EZ51">
        <v>2.0601422089104579E-2</v>
      </c>
      <c r="FA51">
        <v>2.2552508277287948E-2</v>
      </c>
      <c r="FB51">
        <v>1.9169893748898239E-2</v>
      </c>
      <c r="FC51">
        <v>3.0907375926082022E-3</v>
      </c>
      <c r="FD51">
        <v>2.6591398620515508E-3</v>
      </c>
      <c r="FE51">
        <v>2.8384499965375949E-3</v>
      </c>
      <c r="FF51">
        <v>2.6132366785718859E-3</v>
      </c>
      <c r="FG51">
        <v>3.2161279000842489E-3</v>
      </c>
      <c r="FH51">
        <v>2.9567419800733239E-3</v>
      </c>
      <c r="FI51">
        <v>3.0158493385452189E-3</v>
      </c>
      <c r="FJ51">
        <v>3.2672290989284561E-3</v>
      </c>
      <c r="FK51">
        <v>2.875049681904062E-3</v>
      </c>
      <c r="FL51">
        <v>2.9122257276489351E-3</v>
      </c>
      <c r="FM51">
        <v>3.4235023282987828E-3</v>
      </c>
      <c r="FN51">
        <v>3.7791306822591588E-3</v>
      </c>
      <c r="FO51">
        <v>3.5039198710932039E-3</v>
      </c>
      <c r="FP51">
        <v>3.89744801064433E-3</v>
      </c>
      <c r="FQ51">
        <v>3.5034441014836432E-3</v>
      </c>
      <c r="FR51">
        <v>3.594772142940707E-3</v>
      </c>
      <c r="FS51">
        <v>3.1063031689018781E-3</v>
      </c>
      <c r="FT51">
        <v>3.1295795868954879E-3</v>
      </c>
      <c r="FU51">
        <v>3.7377769230017878E-3</v>
      </c>
      <c r="FV51">
        <v>3.6343686127684508E-3</v>
      </c>
      <c r="FW51">
        <v>4.0064122556046191E-3</v>
      </c>
      <c r="FX51">
        <v>3.7805311582242412E-3</v>
      </c>
      <c r="FY51">
        <v>3.744018571921871E-3</v>
      </c>
      <c r="FZ51">
        <v>3.4977280034990321E-3</v>
      </c>
      <c r="GA51">
        <v>3.585410402670628E-3</v>
      </c>
      <c r="GB51">
        <v>3.6487788542314929E-3</v>
      </c>
      <c r="GC51">
        <v>3.657063190008364E-3</v>
      </c>
      <c r="GD51">
        <v>3.4494247705662158E-3</v>
      </c>
      <c r="GE51">
        <v>3.4866495579506502E-3</v>
      </c>
      <c r="GF51">
        <v>3.6025842690356469E-3</v>
      </c>
      <c r="GG51">
        <v>3.5500930511825489E-3</v>
      </c>
      <c r="GH51">
        <v>3.558748237732634E-3</v>
      </c>
      <c r="GI51">
        <v>1.3870019461029251E-3</v>
      </c>
      <c r="GJ51">
        <v>5.1307694131615925E-4</v>
      </c>
      <c r="GK51">
        <v>7.6124938396883641E-4</v>
      </c>
      <c r="GL51">
        <v>6.9692009240067551E-4</v>
      </c>
      <c r="GM51">
        <v>6.5967036900248992E-4</v>
      </c>
      <c r="GN51">
        <v>9.2772165682070433E-4</v>
      </c>
      <c r="GO51">
        <v>1.154475769569449E-3</v>
      </c>
      <c r="GP51">
        <v>9.8477645850185294E-4</v>
      </c>
      <c r="GQ51">
        <v>8.1287173702267808E-4</v>
      </c>
      <c r="GR51">
        <v>8.2826697297747488E-4</v>
      </c>
      <c r="GS51">
        <v>7.114506767310929E-4</v>
      </c>
      <c r="GT51">
        <v>7.9342882926441993E-4</v>
      </c>
      <c r="GU51">
        <v>8.8175809635152285E-4</v>
      </c>
      <c r="GV51">
        <v>1.427607607599848E-3</v>
      </c>
      <c r="GW51">
        <v>7.3910973459586043E-4</v>
      </c>
      <c r="GX51">
        <v>7.803121481586632E-4</v>
      </c>
      <c r="GY51">
        <v>6.9708720381995092E-4</v>
      </c>
      <c r="GZ51">
        <v>6.8520444473415567E-4</v>
      </c>
      <c r="HA51">
        <v>7.9075934626422165E-4</v>
      </c>
      <c r="HB51">
        <v>7.1509509779105066E-4</v>
      </c>
      <c r="HC51">
        <v>7.6678646158061562E-4</v>
      </c>
      <c r="HD51">
        <v>5.7794213434495955E-4</v>
      </c>
      <c r="HE51">
        <v>3.7322955766779849E-3</v>
      </c>
      <c r="HF51">
        <v>3.344837009273992E-3</v>
      </c>
      <c r="HG51">
        <v>2.2097652319823271E-4</v>
      </c>
      <c r="HH51">
        <v>4.2383462282160928E-4</v>
      </c>
      <c r="HI51">
        <v>7.3015470639318774E-3</v>
      </c>
      <c r="HJ51">
        <v>3.1180549945072689E-3</v>
      </c>
      <c r="HK51">
        <v>7.0308237178508704E-5</v>
      </c>
      <c r="HL51">
        <v>7.0896612017849747E-4</v>
      </c>
      <c r="HM51">
        <v>1.1543434401305129E-3</v>
      </c>
      <c r="HN51">
        <v>1.4003386393618719E-3</v>
      </c>
      <c r="HO51">
        <v>8.5828214982166043E-4</v>
      </c>
      <c r="HP51">
        <v>1.1726539360381719E-3</v>
      </c>
      <c r="HQ51">
        <v>2.234076509028932E-4</v>
      </c>
      <c r="HR51">
        <v>2.893070988685771E-3</v>
      </c>
      <c r="HS51">
        <v>5.0908952003838846E-3</v>
      </c>
      <c r="HT51">
        <v>4.5054062831010253E-3</v>
      </c>
      <c r="HU51">
        <v>3.0577811978602402E-3</v>
      </c>
      <c r="HV51">
        <v>3.4341228281066609E-3</v>
      </c>
      <c r="HW51">
        <v>0</v>
      </c>
      <c r="HX51">
        <v>2.608545290643216E-3</v>
      </c>
      <c r="HY51">
        <v>2.3102249940950151E-3</v>
      </c>
      <c r="HZ51">
        <v>1.8808976844739451E-3</v>
      </c>
      <c r="IA51">
        <v>1.245481710455483E-2</v>
      </c>
      <c r="IB51">
        <v>5.0908952003838846E-3</v>
      </c>
      <c r="IC51">
        <v>3.7800357244678852E-3</v>
      </c>
      <c r="ID51">
        <v>3.5374380726555629E-3</v>
      </c>
      <c r="IE51">
        <v>7.5729957794631137E-3</v>
      </c>
      <c r="IF51">
        <v>3.4341228281066609E-3</v>
      </c>
      <c r="IG51">
        <v>3.275174943478057E-3</v>
      </c>
      <c r="IH51">
        <v>9.2135051944229104E-3</v>
      </c>
      <c r="II51">
        <v>1.8808976844739451E-3</v>
      </c>
      <c r="IJ51">
        <v>1.8749781046324149E-3</v>
      </c>
      <c r="IK51">
        <v>3.3024805319306389E-3</v>
      </c>
      <c r="IL51">
        <v>2.584659645713069E-3</v>
      </c>
      <c r="IM51">
        <v>2.3102249940950151E-3</v>
      </c>
      <c r="IN51">
        <v>2.4039881039865968E-3</v>
      </c>
      <c r="IO51">
        <v>4.3043916056888371E-3</v>
      </c>
      <c r="IP51">
        <v>3.509880438836494E-3</v>
      </c>
      <c r="IQ51">
        <v>2.893070988685771E-3</v>
      </c>
      <c r="IR51">
        <v>2.6076836612281048E-3</v>
      </c>
      <c r="IS51">
        <v>2.1081957275633071E-3</v>
      </c>
      <c r="IT51">
        <v>1.2381682314273629E-2</v>
      </c>
      <c r="IU51">
        <v>7.3014288145138622E-3</v>
      </c>
      <c r="IV51">
        <v>6.3826795878624892E-3</v>
      </c>
      <c r="IW51">
        <v>7.8258490220596538E-3</v>
      </c>
      <c r="IX51">
        <v>6.3659004620876466E-3</v>
      </c>
      <c r="IY51">
        <v>2.7212968935896652E-3</v>
      </c>
      <c r="IZ51">
        <v>2.1972463708290219E-3</v>
      </c>
      <c r="JA51">
        <v>2.399608416744298E-3</v>
      </c>
      <c r="JB51">
        <v>3.6914872168587599E-3</v>
      </c>
      <c r="JC51">
        <v>2.5824868780409569E-3</v>
      </c>
      <c r="JD51">
        <v>2.9848944407569441E-3</v>
      </c>
      <c r="JE51">
        <v>3.0662696259930481E-3</v>
      </c>
      <c r="JF51">
        <v>4.0469276135526137E-3</v>
      </c>
      <c r="JG51">
        <v>4.5328786679687209E-3</v>
      </c>
      <c r="JH51">
        <v>4.6782361951773774E-3</v>
      </c>
      <c r="JI51">
        <v>5.0264955997002397E-3</v>
      </c>
      <c r="JJ51">
        <v>4.6450134154937817E-3</v>
      </c>
      <c r="JK51">
        <v>4.3752311869384181E-3</v>
      </c>
      <c r="JL51">
        <v>4.7547644341280936E-3</v>
      </c>
      <c r="JM51">
        <v>3.9668405817551208E-3</v>
      </c>
      <c r="JN51">
        <v>5.1051700208032298E-3</v>
      </c>
      <c r="JO51">
        <v>3.6158732922293431E-3</v>
      </c>
      <c r="JP51">
        <v>4.7392734649486226E-3</v>
      </c>
    </row>
    <row r="52" spans="1:276" x14ac:dyDescent="0.2">
      <c r="A52" t="s">
        <v>308</v>
      </c>
      <c r="B52">
        <v>2.638976381441106E-3</v>
      </c>
      <c r="C52">
        <v>2.5413954623682618E-3</v>
      </c>
      <c r="D52">
        <v>2.6815821733999841E-3</v>
      </c>
      <c r="E52">
        <v>3.1163977115860652E-3</v>
      </c>
      <c r="F52">
        <v>3.255981596930298E-3</v>
      </c>
      <c r="G52">
        <v>3.20745361838182E-3</v>
      </c>
      <c r="H52">
        <v>3.190795633643731E-3</v>
      </c>
      <c r="I52">
        <v>3.1594696561906489E-3</v>
      </c>
      <c r="J52">
        <v>3.2380126568431031E-3</v>
      </c>
      <c r="K52">
        <v>3.1839466715532722E-3</v>
      </c>
      <c r="L52">
        <v>3.9704010197267083E-3</v>
      </c>
      <c r="M52">
        <v>3.9725371899496358E-3</v>
      </c>
      <c r="N52">
        <v>3.9793464330250307E-3</v>
      </c>
      <c r="O52">
        <v>3.5789522388719368E-3</v>
      </c>
      <c r="P52">
        <v>3.6834202613787192E-3</v>
      </c>
      <c r="Q52">
        <v>3.5852431910640731E-3</v>
      </c>
      <c r="R52">
        <v>4.3004655402970673E-3</v>
      </c>
      <c r="S52">
        <v>4.3713870731560923E-3</v>
      </c>
      <c r="T52">
        <v>4.5126954752226327E-3</v>
      </c>
      <c r="U52">
        <v>4.2599036581627194E-3</v>
      </c>
      <c r="V52">
        <v>4.3274605308486203E-3</v>
      </c>
      <c r="W52">
        <v>4.5245983828416086E-3</v>
      </c>
      <c r="X52">
        <v>4.6062517378524497E-3</v>
      </c>
      <c r="Y52">
        <v>4.615381636694409E-3</v>
      </c>
      <c r="Z52">
        <v>4.6078301326848668E-3</v>
      </c>
      <c r="AA52">
        <v>4.2431990460520472E-3</v>
      </c>
      <c r="AB52">
        <v>4.1653283588279754E-3</v>
      </c>
      <c r="AC52">
        <v>4.004780046598426E-3</v>
      </c>
      <c r="AD52">
        <v>3.6360482015853749E-3</v>
      </c>
      <c r="AE52">
        <v>3.565188064731435E-3</v>
      </c>
      <c r="AF52">
        <v>3.9393996973126717E-3</v>
      </c>
      <c r="AG52">
        <v>3.3371811982224912E-3</v>
      </c>
      <c r="AH52">
        <v>3.3019418974261868E-3</v>
      </c>
      <c r="AI52">
        <v>3.1964559498712671E-3</v>
      </c>
      <c r="AJ52">
        <v>3.546602625678933E-3</v>
      </c>
      <c r="AK52">
        <v>3.682536525250264E-3</v>
      </c>
      <c r="AL52">
        <v>4.0259355220525388E-3</v>
      </c>
      <c r="AM52">
        <v>4.0410001990257606E-3</v>
      </c>
      <c r="AN52">
        <v>4.0186209494660159E-3</v>
      </c>
      <c r="AO52">
        <v>4.1532909048800542E-3</v>
      </c>
      <c r="AP52">
        <v>3.8034414994389302E-3</v>
      </c>
      <c r="AQ52">
        <v>3.6156324630085179E-3</v>
      </c>
      <c r="AR52">
        <v>3.7832063605670462E-3</v>
      </c>
      <c r="AS52">
        <v>4.5648726185929496E-3</v>
      </c>
      <c r="AT52">
        <v>4.3147710995456784E-3</v>
      </c>
      <c r="AU52">
        <v>3.996801946384099E-3</v>
      </c>
      <c r="AV52">
        <v>3.802945540066857E-3</v>
      </c>
      <c r="AW52">
        <v>3.643810895675777E-3</v>
      </c>
      <c r="AX52">
        <v>3.6600084041941892E-3</v>
      </c>
      <c r="AY52">
        <v>3.767649815398184E-3</v>
      </c>
      <c r="AZ52">
        <v>3.9066548930021816E-3</v>
      </c>
      <c r="BA52">
        <v>3.6016858630303042E-3</v>
      </c>
      <c r="BB52">
        <v>4.6527275201874389E-3</v>
      </c>
      <c r="BC52">
        <v>4.5677889691545931E-3</v>
      </c>
      <c r="BD52">
        <v>4.0214144008086199E-3</v>
      </c>
      <c r="BE52">
        <v>4.9999683696026987E-3</v>
      </c>
      <c r="BF52">
        <v>4.9668868839908486E-3</v>
      </c>
      <c r="BG52">
        <v>3.9456085659324066E-3</v>
      </c>
      <c r="BH52">
        <v>3.9374360390304801E-3</v>
      </c>
      <c r="BI52">
        <v>4.0575167667623487E-3</v>
      </c>
      <c r="BJ52">
        <v>4.3941122127166519E-3</v>
      </c>
      <c r="BK52">
        <v>4.6621177431684464E-3</v>
      </c>
      <c r="BL52">
        <v>4.6327673343192176E-3</v>
      </c>
      <c r="BM52">
        <v>4.2842436727741646E-3</v>
      </c>
      <c r="BN52">
        <v>5.2320323254681084E-3</v>
      </c>
      <c r="BO52">
        <v>4.6339439255900774E-3</v>
      </c>
      <c r="BP52">
        <v>5.4257825581966717E-3</v>
      </c>
      <c r="BQ52">
        <v>3.9915432867373944E-3</v>
      </c>
      <c r="BR52">
        <v>3.9424225463018398E-3</v>
      </c>
      <c r="BS52">
        <v>4.1307701311276953E-3</v>
      </c>
      <c r="BT52">
        <v>3.8891781976538838E-3</v>
      </c>
      <c r="BU52">
        <v>4.8212150846313204E-3</v>
      </c>
      <c r="BV52">
        <v>4.9000477994977816E-3</v>
      </c>
      <c r="BW52">
        <v>4.5144029435210528E-3</v>
      </c>
      <c r="BX52">
        <v>6.0127905919376478E-3</v>
      </c>
      <c r="BY52">
        <v>4.5251943816923554E-3</v>
      </c>
      <c r="BZ52">
        <v>4.4901218586829092E-3</v>
      </c>
      <c r="CA52">
        <v>4.2918602050853903E-3</v>
      </c>
      <c r="CB52">
        <v>4.6982477386491497E-3</v>
      </c>
      <c r="CC52">
        <v>4.9528581766265936E-3</v>
      </c>
      <c r="CD52">
        <v>4.5559226766271584E-3</v>
      </c>
      <c r="CE52">
        <v>4.3668890340743559E-3</v>
      </c>
      <c r="CF52">
        <v>3.8546257760217789E-3</v>
      </c>
      <c r="CG52">
        <v>5.6476759492386291E-3</v>
      </c>
      <c r="CH52">
        <v>6.0421623559435067E-3</v>
      </c>
      <c r="CI52">
        <v>4.4702860380856713E-3</v>
      </c>
      <c r="CJ52">
        <v>4.3448289759201626E-3</v>
      </c>
      <c r="CK52">
        <v>3.411035604492981E-3</v>
      </c>
      <c r="CL52">
        <v>4.3850438825735957E-3</v>
      </c>
      <c r="CM52">
        <v>4.6230472279413463E-3</v>
      </c>
      <c r="CN52">
        <v>8.0428590274255404E-3</v>
      </c>
      <c r="CO52">
        <v>7.3203909683597313E-3</v>
      </c>
      <c r="CP52">
        <v>5.6606280212053162E-3</v>
      </c>
      <c r="CQ52">
        <v>5.6093800776757128E-3</v>
      </c>
      <c r="CR52">
        <v>5.6725578802864912E-3</v>
      </c>
      <c r="CS52">
        <v>5.4115971745805347E-3</v>
      </c>
      <c r="CT52">
        <v>5.5174510017693733E-3</v>
      </c>
      <c r="CU52">
        <v>5.4976899727546408E-3</v>
      </c>
      <c r="CV52">
        <v>5.8293507227709538E-3</v>
      </c>
      <c r="CW52">
        <v>5.8037427517050296E-3</v>
      </c>
      <c r="CX52">
        <v>5.5169956814269203E-3</v>
      </c>
      <c r="CY52">
        <v>5.6735059239282912E-3</v>
      </c>
      <c r="CZ52">
        <v>5.740344328589767E-3</v>
      </c>
      <c r="DA52">
        <v>5.5163845563331064E-3</v>
      </c>
      <c r="DB52">
        <v>5.9154583992908436E-3</v>
      </c>
      <c r="DC52">
        <v>5.833282477012547E-3</v>
      </c>
      <c r="DD52">
        <v>5.3857728506860091E-3</v>
      </c>
      <c r="DE52">
        <v>5.2013340620153461E-3</v>
      </c>
      <c r="DF52">
        <v>5.459976088471606E-3</v>
      </c>
      <c r="DG52">
        <v>5.5202173899807708E-3</v>
      </c>
      <c r="DH52">
        <v>5.5802214415328422E-3</v>
      </c>
      <c r="DI52">
        <v>5.4007628699435824E-3</v>
      </c>
      <c r="DJ52">
        <v>5.4053059241401134E-3</v>
      </c>
      <c r="DK52">
        <v>5.3941555233810133E-3</v>
      </c>
      <c r="DL52">
        <v>5.731182789415242E-3</v>
      </c>
      <c r="DM52">
        <v>5.6841163607249468E-3</v>
      </c>
      <c r="DN52">
        <v>5.7511391696928064E-3</v>
      </c>
      <c r="DO52">
        <v>5.8858836155476742E-3</v>
      </c>
      <c r="DP52">
        <v>5.4915912525579178E-3</v>
      </c>
      <c r="DQ52">
        <v>3.2983225634450812E-3</v>
      </c>
      <c r="DR52">
        <v>3.371074061419867E-3</v>
      </c>
      <c r="DS52">
        <v>3.34456811768629E-3</v>
      </c>
      <c r="DT52">
        <v>3.4389407864338401E-3</v>
      </c>
      <c r="DU52">
        <v>3.2246266319239112E-3</v>
      </c>
      <c r="DV52">
        <v>3.2886133043088591E-3</v>
      </c>
      <c r="DW52">
        <v>3.4019400401296899E-3</v>
      </c>
      <c r="DX52">
        <v>3.179632802455863E-3</v>
      </c>
      <c r="DY52">
        <v>3.3293954379552499E-3</v>
      </c>
      <c r="DZ52">
        <v>3.3447350670009241E-3</v>
      </c>
      <c r="EA52">
        <v>3.227361614655293E-3</v>
      </c>
      <c r="EB52">
        <v>3.3477742819486879E-3</v>
      </c>
      <c r="EC52">
        <v>3.383579621711463E-3</v>
      </c>
      <c r="ED52">
        <v>3.285795359046135E-3</v>
      </c>
      <c r="EE52">
        <v>3.353097819113061E-3</v>
      </c>
      <c r="EF52">
        <v>3.2394898437885979E-3</v>
      </c>
      <c r="EG52">
        <v>3.2079059038659721E-3</v>
      </c>
      <c r="EH52">
        <v>3.3746605304287099E-3</v>
      </c>
      <c r="EI52">
        <v>3.135250505937561E-3</v>
      </c>
      <c r="EJ52">
        <v>3.1598832019914969E-3</v>
      </c>
      <c r="EK52">
        <v>3.3082992021380491E-3</v>
      </c>
      <c r="EL52">
        <v>3.1884388030120892E-3</v>
      </c>
      <c r="EM52">
        <v>3.226878634768237E-3</v>
      </c>
      <c r="EN52">
        <v>3.3022643827120952E-3</v>
      </c>
      <c r="EO52">
        <v>3.2588704033410919E-3</v>
      </c>
      <c r="EP52">
        <v>3.365925244352305E-3</v>
      </c>
      <c r="EQ52">
        <v>2.5173353510798738E-3</v>
      </c>
      <c r="ER52">
        <v>3.3648986681999058E-3</v>
      </c>
      <c r="ES52">
        <v>3.31235907213423E-3</v>
      </c>
      <c r="ET52">
        <v>3.2088461276919729E-3</v>
      </c>
      <c r="EU52">
        <v>5.4909008426363018E-3</v>
      </c>
      <c r="EV52">
        <v>6.1215312971828932E-3</v>
      </c>
      <c r="EW52">
        <v>5.6034938950394134E-3</v>
      </c>
      <c r="EX52">
        <v>6.3689643361560929E-3</v>
      </c>
      <c r="EY52">
        <v>6.2108682899185324E-3</v>
      </c>
      <c r="EZ52">
        <v>6.3108459193229726E-3</v>
      </c>
      <c r="FA52">
        <v>5.9525621782477774E-3</v>
      </c>
      <c r="FB52">
        <v>6.2909082044503174E-3</v>
      </c>
      <c r="FC52">
        <v>4.0754311884351373E-3</v>
      </c>
      <c r="FD52">
        <v>3.876084883627754E-3</v>
      </c>
      <c r="FE52">
        <v>3.9871866139587521E-3</v>
      </c>
      <c r="FF52">
        <v>3.9996185080469204E-3</v>
      </c>
      <c r="FG52">
        <v>3.5365877904869661E-3</v>
      </c>
      <c r="FH52">
        <v>3.482630909363463E-3</v>
      </c>
      <c r="FI52">
        <v>3.207362550550345E-3</v>
      </c>
      <c r="FJ52">
        <v>3.2487801209565362E-3</v>
      </c>
      <c r="FK52">
        <v>2.9338457162997422E-3</v>
      </c>
      <c r="FL52">
        <v>2.9197017372182268E-3</v>
      </c>
      <c r="FM52">
        <v>4.1222337830087554E-3</v>
      </c>
      <c r="FN52">
        <v>4.262488385815881E-3</v>
      </c>
      <c r="FO52">
        <v>4.0224081479659406E-3</v>
      </c>
      <c r="FP52">
        <v>3.8722729718193849E-3</v>
      </c>
      <c r="FQ52">
        <v>3.5491770767009439E-3</v>
      </c>
      <c r="FR52">
        <v>3.484034200147929E-3</v>
      </c>
      <c r="FS52">
        <v>3.0855591610959082E-3</v>
      </c>
      <c r="FT52">
        <v>3.2899425657275739E-3</v>
      </c>
      <c r="FU52">
        <v>3.783863922052396E-3</v>
      </c>
      <c r="FV52">
        <v>3.772958483602692E-3</v>
      </c>
      <c r="FW52">
        <v>3.8373156246749242E-3</v>
      </c>
      <c r="FX52">
        <v>3.834793103083252E-3</v>
      </c>
      <c r="FY52">
        <v>3.6548567011887531E-3</v>
      </c>
      <c r="FZ52">
        <v>3.590393083070536E-3</v>
      </c>
      <c r="GA52">
        <v>3.6994133836777319E-3</v>
      </c>
      <c r="GB52">
        <v>3.7392496770534329E-3</v>
      </c>
      <c r="GC52">
        <v>3.7503332203584301E-3</v>
      </c>
      <c r="GD52">
        <v>3.6928320366346979E-3</v>
      </c>
      <c r="GE52">
        <v>3.6595574368459729E-3</v>
      </c>
      <c r="GF52">
        <v>3.6126150670003979E-3</v>
      </c>
      <c r="GG52">
        <v>3.699296095361571E-3</v>
      </c>
      <c r="GH52">
        <v>3.666025275043588E-3</v>
      </c>
      <c r="GI52">
        <v>5.2369374386770301E-3</v>
      </c>
      <c r="GJ52">
        <v>4.5597534824672334E-3</v>
      </c>
      <c r="GK52">
        <v>5.6576026976086352E-3</v>
      </c>
      <c r="GL52">
        <v>4.6907901252254084E-3</v>
      </c>
      <c r="GM52">
        <v>4.3146631843742006E-3</v>
      </c>
      <c r="GN52">
        <v>6.2229841299093194E-3</v>
      </c>
      <c r="GO52">
        <v>4.9908604287192942E-3</v>
      </c>
      <c r="GP52">
        <v>4.8556667927841923E-3</v>
      </c>
      <c r="GQ52">
        <v>4.7325852111776206E-3</v>
      </c>
      <c r="GR52">
        <v>5.3563475151781363E-3</v>
      </c>
      <c r="GS52">
        <v>5.116510256209841E-3</v>
      </c>
      <c r="GT52">
        <v>5.2112219521241541E-3</v>
      </c>
      <c r="GU52">
        <v>4.9364579805899608E-3</v>
      </c>
      <c r="GV52">
        <v>4.3620586253225232E-3</v>
      </c>
      <c r="GW52">
        <v>4.1874244171481662E-3</v>
      </c>
      <c r="GX52">
        <v>3.9536931540486119E-3</v>
      </c>
      <c r="GY52">
        <v>3.9248568313095342E-3</v>
      </c>
      <c r="GZ52">
        <v>3.8947046945936618E-3</v>
      </c>
      <c r="HA52">
        <v>3.7871781750685729E-3</v>
      </c>
      <c r="HB52">
        <v>4.0885813100692342E-3</v>
      </c>
      <c r="HC52">
        <v>3.874106707372745E-3</v>
      </c>
      <c r="HD52">
        <v>4.0169011272117262E-3</v>
      </c>
      <c r="HE52">
        <v>8.6222194299386511E-3</v>
      </c>
      <c r="HF52">
        <v>1.115940823939409E-2</v>
      </c>
      <c r="HG52">
        <v>9.713928236478568E-4</v>
      </c>
      <c r="HH52">
        <v>1.3890509719021249E-2</v>
      </c>
      <c r="HI52">
        <v>5.990479712064835E-3</v>
      </c>
      <c r="HJ52">
        <v>4.8710193503742017E-3</v>
      </c>
      <c r="HK52">
        <v>4.8212150846313204E-3</v>
      </c>
      <c r="HL52">
        <v>1.573655192550269E-2</v>
      </c>
      <c r="HM52">
        <v>1.3227132379134979E-2</v>
      </c>
      <c r="HN52">
        <v>1.3625375394135769E-2</v>
      </c>
      <c r="HO52">
        <v>1.4308394034056451E-2</v>
      </c>
      <c r="HP52">
        <v>1.7915413120043942E-2</v>
      </c>
      <c r="HQ52">
        <v>1.4775992231055241E-2</v>
      </c>
      <c r="HR52">
        <v>9.9727086213333253E-3</v>
      </c>
      <c r="HS52">
        <v>9.4666443666420342E-3</v>
      </c>
      <c r="HT52">
        <v>4.0132542697476729E-3</v>
      </c>
      <c r="HU52">
        <v>1.7706936858667002E-2</v>
      </c>
      <c r="HV52">
        <v>9.1226362038350668E-3</v>
      </c>
      <c r="HW52">
        <v>2.078266572074165E-3</v>
      </c>
      <c r="HX52">
        <v>1.4466268122473751E-2</v>
      </c>
      <c r="HY52">
        <v>1.0245971459028939E-2</v>
      </c>
      <c r="HZ52">
        <v>7.67649440558429E-3</v>
      </c>
      <c r="IA52">
        <v>9.0757453029297625E-3</v>
      </c>
      <c r="IB52">
        <v>9.4666443666420342E-3</v>
      </c>
      <c r="IC52">
        <v>8.3673315706850066E-3</v>
      </c>
      <c r="ID52">
        <v>8.613804910391664E-3</v>
      </c>
      <c r="IE52">
        <v>8.5012986607146106E-3</v>
      </c>
      <c r="IF52">
        <v>9.1226362038350668E-3</v>
      </c>
      <c r="IG52">
        <v>9.5941455037337718E-3</v>
      </c>
      <c r="IH52">
        <v>9.3653886554915505E-3</v>
      </c>
      <c r="II52">
        <v>7.67649440558429E-3</v>
      </c>
      <c r="IJ52">
        <v>1.0680818050847911E-2</v>
      </c>
      <c r="IK52">
        <v>3.8715781505031968E-3</v>
      </c>
      <c r="IL52">
        <v>4.7406249671950564E-3</v>
      </c>
      <c r="IM52">
        <v>1.0245971459028939E-2</v>
      </c>
      <c r="IN52">
        <v>9.8322902842470344E-3</v>
      </c>
      <c r="IO52">
        <v>7.2315812321568562E-3</v>
      </c>
      <c r="IP52">
        <v>6.5522460992131987E-3</v>
      </c>
      <c r="IQ52">
        <v>9.9727086213333253E-3</v>
      </c>
      <c r="IR52">
        <v>1.0486187198233091E-2</v>
      </c>
      <c r="IS52">
        <v>1.136638044512284E-2</v>
      </c>
      <c r="IT52">
        <v>9.0158052216817598E-3</v>
      </c>
      <c r="IU52">
        <v>5.9903835377512916E-3</v>
      </c>
      <c r="IV52">
        <v>4.991395224813365E-3</v>
      </c>
      <c r="IW52">
        <v>4.949496228366497E-3</v>
      </c>
      <c r="IX52">
        <v>5.6542813864763524E-3</v>
      </c>
      <c r="IY52">
        <v>2.825466050407907E-3</v>
      </c>
      <c r="IZ52">
        <v>3.4148943906941332E-3</v>
      </c>
      <c r="JA52">
        <v>3.2383963958774178E-3</v>
      </c>
      <c r="JB52">
        <v>3.5634159955229561E-3</v>
      </c>
      <c r="JC52">
        <v>3.901957780080509E-3</v>
      </c>
      <c r="JD52">
        <v>3.9080399970273638E-3</v>
      </c>
      <c r="JE52">
        <v>3.7601558957200362E-3</v>
      </c>
      <c r="JF52">
        <v>4.0388485376273752E-3</v>
      </c>
      <c r="JG52">
        <v>3.703828523169602E-3</v>
      </c>
      <c r="JH52">
        <v>3.626273110645558E-3</v>
      </c>
      <c r="JI52">
        <v>3.5481988606573338E-3</v>
      </c>
      <c r="JJ52">
        <v>3.6888116194793369E-3</v>
      </c>
      <c r="JK52">
        <v>3.6191699371820639E-3</v>
      </c>
      <c r="JL52">
        <v>3.5687775426850891E-3</v>
      </c>
      <c r="JM52">
        <v>3.9357728014850889E-3</v>
      </c>
      <c r="JN52">
        <v>3.3969451218142819E-3</v>
      </c>
      <c r="JO52">
        <v>3.7248376452861599E-3</v>
      </c>
      <c r="JP52">
        <v>3.436357876670812E-3</v>
      </c>
    </row>
    <row r="53" spans="1:276" x14ac:dyDescent="0.2">
      <c r="A53" t="s">
        <v>282</v>
      </c>
      <c r="B53">
        <v>3.755590539639708E-3</v>
      </c>
      <c r="C53">
        <v>3.6155959972103248E-3</v>
      </c>
      <c r="D53">
        <v>3.8690846119840481E-3</v>
      </c>
      <c r="E53">
        <v>4.492292940462053E-3</v>
      </c>
      <c r="F53">
        <v>4.7013419470589533E-3</v>
      </c>
      <c r="G53">
        <v>4.4639088425734467E-3</v>
      </c>
      <c r="H53">
        <v>4.5663928093093269E-3</v>
      </c>
      <c r="I53">
        <v>4.6417220159912986E-3</v>
      </c>
      <c r="J53">
        <v>4.6549896778948956E-3</v>
      </c>
      <c r="K53">
        <v>1.0881059395223819E-2</v>
      </c>
      <c r="L53">
        <v>5.9806293252497667E-3</v>
      </c>
      <c r="M53">
        <v>4.996632070246333E-3</v>
      </c>
      <c r="N53">
        <v>5.3040564389448819E-3</v>
      </c>
      <c r="O53">
        <v>5.5626360678010566E-3</v>
      </c>
      <c r="P53">
        <v>4.6077463851687027E-3</v>
      </c>
      <c r="Q53">
        <v>5.1880933547363908E-3</v>
      </c>
      <c r="R53">
        <v>5.345345547574723E-3</v>
      </c>
      <c r="S53">
        <v>5.7579371876035944E-3</v>
      </c>
      <c r="T53">
        <v>4.7387327288687586E-3</v>
      </c>
      <c r="U53">
        <v>5.877658390616939E-3</v>
      </c>
      <c r="V53">
        <v>5.9822548235372794E-3</v>
      </c>
      <c r="W53">
        <v>4.1836529487428069E-3</v>
      </c>
      <c r="X53">
        <v>5.8995807292308248E-3</v>
      </c>
      <c r="Y53">
        <v>5.8014652485015314E-3</v>
      </c>
      <c r="Z53">
        <v>5.9898311550888742E-3</v>
      </c>
      <c r="AA53">
        <v>2.923983203970072E-3</v>
      </c>
      <c r="AB53">
        <v>4.8291454634640709E-3</v>
      </c>
      <c r="AC53">
        <v>4.4598822547313689E-3</v>
      </c>
      <c r="AD53">
        <v>4.0987078749362112E-3</v>
      </c>
      <c r="AE53">
        <v>3.9839029474211937E-3</v>
      </c>
      <c r="AF53">
        <v>4.1724907206295674E-3</v>
      </c>
      <c r="AG53">
        <v>4.3209922775817857E-3</v>
      </c>
      <c r="AH53">
        <v>3.3020694011249218E-3</v>
      </c>
      <c r="AI53">
        <v>3.8857970616477228E-3</v>
      </c>
      <c r="AJ53">
        <v>4.6375397007978282E-3</v>
      </c>
      <c r="AK53">
        <v>4.8043992494792923E-3</v>
      </c>
      <c r="AL53">
        <v>5.4471524523937564E-3</v>
      </c>
      <c r="AM53">
        <v>5.5195797571462391E-3</v>
      </c>
      <c r="AN53">
        <v>3.893255560695899E-3</v>
      </c>
      <c r="AO53">
        <v>5.907765385016017E-3</v>
      </c>
      <c r="AP53">
        <v>3.581813426408606E-3</v>
      </c>
      <c r="AQ53">
        <v>4.8047947256106196E-3</v>
      </c>
      <c r="AR53">
        <v>4.9854061873433921E-3</v>
      </c>
      <c r="AS53">
        <v>6.3032892788511471E-3</v>
      </c>
      <c r="AT53">
        <v>4.0403176850700448E-3</v>
      </c>
      <c r="AU53">
        <v>5.8175811912205442E-3</v>
      </c>
      <c r="AV53">
        <v>5.13716760499107E-3</v>
      </c>
      <c r="AW53">
        <v>3.7651744723415162E-3</v>
      </c>
      <c r="AX53">
        <v>5.4073010782310273E-3</v>
      </c>
      <c r="AY53">
        <v>4.2373410458404776E-3</v>
      </c>
      <c r="AZ53">
        <v>5.2970147533705084E-3</v>
      </c>
      <c r="BA53">
        <v>4.8162441231770527E-3</v>
      </c>
      <c r="BB53">
        <v>5.0932229976693964E-3</v>
      </c>
      <c r="BC53">
        <v>3.4115345363567801E-3</v>
      </c>
      <c r="BD53">
        <v>3.1459503968155052E-3</v>
      </c>
      <c r="BE53">
        <v>3.6267494725600738E-3</v>
      </c>
      <c r="BF53">
        <v>3.693262511238029E-3</v>
      </c>
      <c r="BG53">
        <v>3.8740236683895328E-3</v>
      </c>
      <c r="BH53">
        <v>3.8517265132674721E-3</v>
      </c>
      <c r="BI53">
        <v>3.9880099024334637E-3</v>
      </c>
      <c r="BJ53">
        <v>4.0707668857650949E-3</v>
      </c>
      <c r="BK53">
        <v>4.3505977613991133E-3</v>
      </c>
      <c r="BL53">
        <v>4.3644312284249693E-3</v>
      </c>
      <c r="BM53">
        <v>4.3803893394580018E-3</v>
      </c>
      <c r="BN53">
        <v>4.9537862225518736E-3</v>
      </c>
      <c r="BO53">
        <v>4.844229377909872E-3</v>
      </c>
      <c r="BP53">
        <v>5.1548159622113853E-3</v>
      </c>
      <c r="BQ53">
        <v>2.7162406954265631E-3</v>
      </c>
      <c r="BR53">
        <v>2.6586126903881051E-3</v>
      </c>
      <c r="BS53">
        <v>2.7670755706620908E-3</v>
      </c>
      <c r="BT53">
        <v>2.8078214810759328E-3</v>
      </c>
      <c r="BU53">
        <v>4.6742042605177822E-3</v>
      </c>
      <c r="BV53">
        <v>4.6755465001144291E-3</v>
      </c>
      <c r="BW53">
        <v>4.2372145929851814E-3</v>
      </c>
      <c r="BX53">
        <v>4.7468526388895916E-3</v>
      </c>
      <c r="BY53">
        <v>4.2069903355427271E-3</v>
      </c>
      <c r="BZ53">
        <v>4.2727129903044744E-3</v>
      </c>
      <c r="CA53">
        <v>3.475524251609323E-3</v>
      </c>
      <c r="CB53">
        <v>4.8811736575345138E-3</v>
      </c>
      <c r="CC53">
        <v>5.2977339329664521E-3</v>
      </c>
      <c r="CD53">
        <v>4.5052236679219834E-3</v>
      </c>
      <c r="CE53">
        <v>5.1453453904541082E-3</v>
      </c>
      <c r="CF53">
        <v>4.6204224992148534E-3</v>
      </c>
      <c r="CG53">
        <v>4.3506960922918506E-3</v>
      </c>
      <c r="CH53">
        <v>4.3306026713145051E-3</v>
      </c>
      <c r="CI53">
        <v>5.2416538119563951E-3</v>
      </c>
      <c r="CJ53">
        <v>5.3743274299515292E-3</v>
      </c>
      <c r="CK53">
        <v>4.1345423833958192E-3</v>
      </c>
      <c r="CL53">
        <v>4.3327079674709704E-3</v>
      </c>
      <c r="CM53">
        <v>4.9526744963006809E-3</v>
      </c>
      <c r="CN53">
        <v>6.1484068520280257E-3</v>
      </c>
      <c r="CO53">
        <v>5.9049931879359679E-3</v>
      </c>
      <c r="CP53">
        <v>6.2301059111688111E-3</v>
      </c>
      <c r="CQ53">
        <v>5.9961275623503993E-3</v>
      </c>
      <c r="CR53">
        <v>5.944142366984856E-3</v>
      </c>
      <c r="CS53">
        <v>5.6029791793237296E-3</v>
      </c>
      <c r="CT53">
        <v>5.2891176387054976E-3</v>
      </c>
      <c r="CU53">
        <v>5.2418763391863686E-3</v>
      </c>
      <c r="CV53">
        <v>4.2676870211141591E-3</v>
      </c>
      <c r="CW53">
        <v>4.1967436252909104E-3</v>
      </c>
      <c r="CX53">
        <v>4.4316310243650301E-3</v>
      </c>
      <c r="CY53">
        <v>4.0263707155625836E-3</v>
      </c>
      <c r="CZ53">
        <v>3.633436998371199E-3</v>
      </c>
      <c r="DA53">
        <v>3.5054986569077171E-3</v>
      </c>
      <c r="DB53">
        <v>3.2626143675598168E-3</v>
      </c>
      <c r="DC53">
        <v>3.0146040006021808E-3</v>
      </c>
      <c r="DD53">
        <v>2.600076704453229E-3</v>
      </c>
      <c r="DE53">
        <v>2.655431256793803E-3</v>
      </c>
      <c r="DF53">
        <v>2.6328610289557742E-3</v>
      </c>
      <c r="DG53">
        <v>2.8439746035971059E-3</v>
      </c>
      <c r="DH53">
        <v>2.781049487186881E-3</v>
      </c>
      <c r="DI53">
        <v>2.5659990182851202E-3</v>
      </c>
      <c r="DJ53">
        <v>2.6041546457344781E-3</v>
      </c>
      <c r="DK53">
        <v>2.4245066146197942E-3</v>
      </c>
      <c r="DL53">
        <v>2.4623686608600259E-3</v>
      </c>
      <c r="DM53">
        <v>2.3944259653166859E-3</v>
      </c>
      <c r="DN53">
        <v>2.5192782589100919E-3</v>
      </c>
      <c r="DO53">
        <v>2.389441519434429E-3</v>
      </c>
      <c r="DP53">
        <v>2.4356877184312431E-3</v>
      </c>
      <c r="DQ53">
        <v>1.641933607855258E-3</v>
      </c>
      <c r="DR53">
        <v>1.563570492002707E-3</v>
      </c>
      <c r="DS53">
        <v>1.601997563656632E-3</v>
      </c>
      <c r="DT53">
        <v>1.7049538819813709E-3</v>
      </c>
      <c r="DU53">
        <v>1.5944501103089849E-3</v>
      </c>
      <c r="DV53">
        <v>1.567722889925671E-3</v>
      </c>
      <c r="DW53">
        <v>1.579167835149182E-3</v>
      </c>
      <c r="DX53">
        <v>1.6620310481288739E-3</v>
      </c>
      <c r="DY53">
        <v>1.5613265625029191E-3</v>
      </c>
      <c r="DZ53">
        <v>1.6512312482189291E-3</v>
      </c>
      <c r="EA53">
        <v>1.596478098018684E-3</v>
      </c>
      <c r="EB53">
        <v>1.551589742586677E-3</v>
      </c>
      <c r="EC53">
        <v>1.671280004205511E-3</v>
      </c>
      <c r="ED53">
        <v>1.6815938462525391E-3</v>
      </c>
      <c r="EE53">
        <v>1.5980893734006991E-3</v>
      </c>
      <c r="EF53">
        <v>1.7321573133817509E-3</v>
      </c>
      <c r="EG53">
        <v>1.6771841542977529E-3</v>
      </c>
      <c r="EH53">
        <v>1.671529907422406E-3</v>
      </c>
      <c r="EI53">
        <v>1.5539216851913429E-3</v>
      </c>
      <c r="EJ53">
        <v>1.600274838794299E-3</v>
      </c>
      <c r="EK53">
        <v>1.6173111989496881E-3</v>
      </c>
      <c r="EL53">
        <v>1.606905290891222E-3</v>
      </c>
      <c r="EM53">
        <v>1.57140082566521E-3</v>
      </c>
      <c r="EN53">
        <v>1.521436706386806E-3</v>
      </c>
      <c r="EO53">
        <v>1.588663425137351E-3</v>
      </c>
      <c r="EP53">
        <v>1.64324545848591E-3</v>
      </c>
      <c r="EQ53">
        <v>1.4272219657850711E-3</v>
      </c>
      <c r="ER53">
        <v>1.616856712053165E-3</v>
      </c>
      <c r="ES53">
        <v>1.6974512822065929E-3</v>
      </c>
      <c r="ET53">
        <v>1.6144913729592501E-3</v>
      </c>
      <c r="EU53">
        <v>5.48331948484363E-3</v>
      </c>
      <c r="EV53">
        <v>5.6361156568451136E-3</v>
      </c>
      <c r="EW53">
        <v>5.5692783755448083E-3</v>
      </c>
      <c r="EX53">
        <v>6.3013566311460106E-3</v>
      </c>
      <c r="EY53">
        <v>6.1749349366879737E-3</v>
      </c>
      <c r="EZ53">
        <v>6.1810412504593572E-3</v>
      </c>
      <c r="FA53">
        <v>6.3468583902279727E-3</v>
      </c>
      <c r="FB53">
        <v>6.1666998237214681E-3</v>
      </c>
      <c r="FC53">
        <v>9.7364851157722525E-3</v>
      </c>
      <c r="FD53">
        <v>9.4924843680425711E-3</v>
      </c>
      <c r="FE53">
        <v>9.0297697139157529E-3</v>
      </c>
      <c r="FF53">
        <v>9.2184528661302875E-3</v>
      </c>
      <c r="FG53">
        <v>3.417409831245828E-3</v>
      </c>
      <c r="FH53">
        <v>3.3816201150214421E-3</v>
      </c>
      <c r="FI53">
        <v>2.4537037162500148E-3</v>
      </c>
      <c r="FJ53">
        <v>2.4936980225245611E-3</v>
      </c>
      <c r="FK53">
        <v>2.107052232625555E-3</v>
      </c>
      <c r="FL53">
        <v>2.1035836925871292E-3</v>
      </c>
      <c r="FM53">
        <v>4.7960822571374061E-3</v>
      </c>
      <c r="FN53">
        <v>4.9258879789529112E-3</v>
      </c>
      <c r="FO53">
        <v>4.2321252599548812E-3</v>
      </c>
      <c r="FP53">
        <v>4.0088621824672663E-3</v>
      </c>
      <c r="FQ53">
        <v>3.0481363482149138E-3</v>
      </c>
      <c r="FR53">
        <v>3.163813365574013E-3</v>
      </c>
      <c r="FS53">
        <v>2.7384130304648189E-3</v>
      </c>
      <c r="FT53">
        <v>2.8595636225375951E-3</v>
      </c>
      <c r="FU53">
        <v>4.6767239036594778E-3</v>
      </c>
      <c r="FV53">
        <v>4.5840460276691001E-3</v>
      </c>
      <c r="FW53">
        <v>4.2194237906856436E-3</v>
      </c>
      <c r="FX53">
        <v>4.2321486992904968E-3</v>
      </c>
      <c r="FY53">
        <v>3.5831748051131638E-3</v>
      </c>
      <c r="FZ53">
        <v>3.3146978463310371E-3</v>
      </c>
      <c r="GA53">
        <v>3.368563438797332E-3</v>
      </c>
      <c r="GB53">
        <v>3.2804855754970511E-3</v>
      </c>
      <c r="GC53">
        <v>3.320569080513181E-3</v>
      </c>
      <c r="GD53">
        <v>3.2957346025674931E-3</v>
      </c>
      <c r="GE53">
        <v>3.2057057547236899E-3</v>
      </c>
      <c r="GF53">
        <v>3.1427063623448762E-3</v>
      </c>
      <c r="GG53">
        <v>3.1008569181637312E-3</v>
      </c>
      <c r="GH53">
        <v>3.0982915775858069E-3</v>
      </c>
      <c r="GI53">
        <v>6.6741598043287172E-3</v>
      </c>
      <c r="GJ53">
        <v>4.4455967745348447E-3</v>
      </c>
      <c r="GK53">
        <v>5.6345287020381028E-3</v>
      </c>
      <c r="GL53">
        <v>4.6696323097379158E-3</v>
      </c>
      <c r="GM53">
        <v>4.528772041917881E-3</v>
      </c>
      <c r="GN53">
        <v>6.6160903956833739E-3</v>
      </c>
      <c r="GO53">
        <v>5.5290782983153782E-3</v>
      </c>
      <c r="GP53">
        <v>5.6064285801374764E-3</v>
      </c>
      <c r="GQ53">
        <v>5.5586803995787146E-3</v>
      </c>
      <c r="GR53">
        <v>7.5023425578738716E-3</v>
      </c>
      <c r="GS53">
        <v>6.8466725937738034E-3</v>
      </c>
      <c r="GT53">
        <v>5.6612850314435338E-3</v>
      </c>
      <c r="GU53">
        <v>5.5530876490309479E-3</v>
      </c>
      <c r="GV53">
        <v>4.8836291293938546E-3</v>
      </c>
      <c r="GW53">
        <v>3.8225443128295311E-3</v>
      </c>
      <c r="GX53">
        <v>3.4397855881464789E-3</v>
      </c>
      <c r="GY53">
        <v>3.6467204305093599E-3</v>
      </c>
      <c r="GZ53">
        <v>3.809447090363325E-3</v>
      </c>
      <c r="HA53">
        <v>3.5893917890374122E-3</v>
      </c>
      <c r="HB53">
        <v>3.6953183396261939E-3</v>
      </c>
      <c r="HC53">
        <v>3.4038704761464099E-3</v>
      </c>
      <c r="HD53">
        <v>3.6977058642808781E-3</v>
      </c>
      <c r="HE53">
        <v>1.200105455992659E-2</v>
      </c>
      <c r="HF53">
        <v>1.441715711427293E-2</v>
      </c>
      <c r="HG53">
        <v>3.4663513001386378E-3</v>
      </c>
      <c r="HH53">
        <v>1.9345814400932481E-2</v>
      </c>
      <c r="HI53">
        <v>7.2448698927943082E-3</v>
      </c>
      <c r="HJ53">
        <v>3.1802563109639172E-3</v>
      </c>
      <c r="HK53">
        <v>4.6742042605177813E-3</v>
      </c>
      <c r="HL53">
        <v>2.0537725895919321E-2</v>
      </c>
      <c r="HM53">
        <v>1.1937144533440211E-2</v>
      </c>
      <c r="HN53">
        <v>1.5937189885960809E-2</v>
      </c>
      <c r="HO53">
        <v>2.0528478892073959E-2</v>
      </c>
      <c r="HP53">
        <v>2.5291370530062751E-2</v>
      </c>
      <c r="HQ53">
        <v>1.918302250968722E-2</v>
      </c>
      <c r="HR53">
        <v>9.4408800385462656E-3</v>
      </c>
      <c r="HS53">
        <v>1.1031812572282369E-2</v>
      </c>
      <c r="HT53">
        <v>2.658607503063664E-3</v>
      </c>
      <c r="HU53">
        <v>1.9676639971017231E-2</v>
      </c>
      <c r="HV53">
        <v>1.033296239657815E-2</v>
      </c>
      <c r="HW53">
        <v>3.2125974811574649E-2</v>
      </c>
      <c r="HX53">
        <v>9.238093547987233E-3</v>
      </c>
      <c r="HY53">
        <v>9.8296753689462221E-3</v>
      </c>
      <c r="HZ53">
        <v>8.3111795899173287E-3</v>
      </c>
      <c r="IA53">
        <v>1.042105439389638E-2</v>
      </c>
      <c r="IB53">
        <v>1.1031812572282369E-2</v>
      </c>
      <c r="IC53">
        <v>1.202916465469984E-2</v>
      </c>
      <c r="ID53">
        <v>1.136051852144556E-2</v>
      </c>
      <c r="IE53">
        <v>1.9685931811547229E-2</v>
      </c>
      <c r="IF53">
        <v>1.033296239657815E-2</v>
      </c>
      <c r="IG53">
        <v>1.123215204094768E-2</v>
      </c>
      <c r="IH53">
        <v>1.024914321123673E-2</v>
      </c>
      <c r="II53">
        <v>8.3111795899173287E-3</v>
      </c>
      <c r="IJ53">
        <v>1.896229722974278E-2</v>
      </c>
      <c r="IK53">
        <v>2.847970183003464E-3</v>
      </c>
      <c r="IL53">
        <v>4.5600763016787442E-3</v>
      </c>
      <c r="IM53">
        <v>9.8296753689462221E-3</v>
      </c>
      <c r="IN53">
        <v>1.213410873902371E-2</v>
      </c>
      <c r="IO53">
        <v>8.2033446253988243E-3</v>
      </c>
      <c r="IP53">
        <v>8.1066887206366935E-3</v>
      </c>
      <c r="IQ53">
        <v>9.4408800385462656E-3</v>
      </c>
      <c r="IR53">
        <v>1.101465312966546E-2</v>
      </c>
      <c r="IS53">
        <v>1.051723294103888E-2</v>
      </c>
      <c r="IT53">
        <v>1.0356237043484351E-2</v>
      </c>
      <c r="IU53">
        <v>7.244753454840035E-3</v>
      </c>
      <c r="IV53">
        <v>5.3038599374675499E-3</v>
      </c>
      <c r="IW53">
        <v>4.9696708289213333E-3</v>
      </c>
      <c r="IX53">
        <v>8.58608798883536E-3</v>
      </c>
      <c r="IY53">
        <v>2.8635347332031098E-3</v>
      </c>
      <c r="IZ53">
        <v>3.6879798569030408E-3</v>
      </c>
      <c r="JA53">
        <v>2.9389082649820489E-3</v>
      </c>
      <c r="JB53">
        <v>7.2018006073569577E-3</v>
      </c>
      <c r="JC53">
        <v>7.9966213232186886E-3</v>
      </c>
      <c r="JD53">
        <v>6.9104537505947777E-3</v>
      </c>
      <c r="JE53">
        <v>7.5625761727397449E-3</v>
      </c>
      <c r="JF53">
        <v>7.7999085070737028E-3</v>
      </c>
      <c r="JG53">
        <v>7.34838527024131E-3</v>
      </c>
      <c r="JH53">
        <v>6.836160926770367E-3</v>
      </c>
      <c r="JI53">
        <v>7.1869547765215681E-3</v>
      </c>
      <c r="JJ53">
        <v>7.0405580062361918E-3</v>
      </c>
      <c r="JK53">
        <v>6.6888287791524578E-3</v>
      </c>
      <c r="JL53">
        <v>6.349551487533669E-3</v>
      </c>
      <c r="JM53">
        <v>7.6560142915594806E-3</v>
      </c>
      <c r="JN53">
        <v>5.9497655046225322E-3</v>
      </c>
      <c r="JO53">
        <v>6.6704144435063353E-3</v>
      </c>
      <c r="JP53">
        <v>6.2291490549730606E-3</v>
      </c>
    </row>
    <row r="54" spans="1:276" x14ac:dyDescent="0.2">
      <c r="A54" t="s">
        <v>362</v>
      </c>
      <c r="B54">
        <v>2.828816341780168E-3</v>
      </c>
      <c r="C54">
        <v>2.662523526913129E-3</v>
      </c>
      <c r="D54">
        <v>2.8363819874663099E-3</v>
      </c>
      <c r="E54">
        <v>4.2604072134298666E-3</v>
      </c>
      <c r="F54">
        <v>4.4282346734244729E-3</v>
      </c>
      <c r="G54">
        <v>4.4319026487827026E-3</v>
      </c>
      <c r="H54">
        <v>6.6129281344799486E-3</v>
      </c>
      <c r="I54">
        <v>6.562688417696293E-3</v>
      </c>
      <c r="J54">
        <v>6.5421969439851714E-3</v>
      </c>
      <c r="K54">
        <v>3.3447266680588241E-3</v>
      </c>
      <c r="L54">
        <v>6.4148074779637613E-3</v>
      </c>
      <c r="M54">
        <v>6.5891161635643659E-3</v>
      </c>
      <c r="N54">
        <v>6.3366346194327419E-3</v>
      </c>
      <c r="O54">
        <v>7.3837494900232444E-3</v>
      </c>
      <c r="P54">
        <v>7.0890938866007272E-3</v>
      </c>
      <c r="Q54">
        <v>7.6781028899177471E-3</v>
      </c>
      <c r="R54">
        <v>7.2332793251720234E-3</v>
      </c>
      <c r="S54">
        <v>6.7878566529311988E-3</v>
      </c>
      <c r="T54">
        <v>5.7306005803370282E-3</v>
      </c>
      <c r="U54">
        <v>7.5667110562337029E-3</v>
      </c>
      <c r="V54">
        <v>7.3995543660875197E-3</v>
      </c>
      <c r="W54">
        <v>7.748575463488486E-3</v>
      </c>
      <c r="X54">
        <v>8.1310202790547612E-3</v>
      </c>
      <c r="Y54">
        <v>7.6010675038921324E-3</v>
      </c>
      <c r="Z54">
        <v>7.7567052177206341E-3</v>
      </c>
      <c r="AA54">
        <v>7.799630723276621E-3</v>
      </c>
      <c r="AB54">
        <v>8.2090135164820648E-3</v>
      </c>
      <c r="AC54">
        <v>7.1906397261876096E-3</v>
      </c>
      <c r="AD54">
        <v>7.1811395792446076E-3</v>
      </c>
      <c r="AE54">
        <v>5.9541488004451418E-3</v>
      </c>
      <c r="AF54">
        <v>7.3893585023666842E-3</v>
      </c>
      <c r="AG54">
        <v>7.2794526902911112E-3</v>
      </c>
      <c r="AH54">
        <v>7.6546356927570504E-3</v>
      </c>
      <c r="AI54">
        <v>6.9082356846648096E-3</v>
      </c>
      <c r="AJ54">
        <v>7.1741831644501911E-3</v>
      </c>
      <c r="AK54">
        <v>6.9786183223094428E-3</v>
      </c>
      <c r="AL54">
        <v>6.458737920166064E-3</v>
      </c>
      <c r="AM54">
        <v>7.8261183572847486E-3</v>
      </c>
      <c r="AN54">
        <v>7.7836393919280154E-3</v>
      </c>
      <c r="AO54">
        <v>8.2061244535722618E-3</v>
      </c>
      <c r="AP54">
        <v>1.359590631028694E-2</v>
      </c>
      <c r="AQ54">
        <v>1.2699042026066511E-2</v>
      </c>
      <c r="AR54">
        <v>1.388424655911819E-2</v>
      </c>
      <c r="AS54">
        <v>7.3450913235926212E-3</v>
      </c>
      <c r="AT54">
        <v>8.0502169049356323E-3</v>
      </c>
      <c r="AU54">
        <v>9.1830463746427268E-3</v>
      </c>
      <c r="AV54">
        <v>7.3542957295543261E-3</v>
      </c>
      <c r="AW54">
        <v>7.4316032710711284E-3</v>
      </c>
      <c r="AX54">
        <v>6.4722994033702547E-3</v>
      </c>
      <c r="AY54">
        <v>6.1492125795925869E-3</v>
      </c>
      <c r="AZ54">
        <v>6.9329814961646679E-3</v>
      </c>
      <c r="BA54">
        <v>6.0696049570625023E-3</v>
      </c>
      <c r="BB54">
        <v>7.5647889545942468E-3</v>
      </c>
      <c r="BC54">
        <v>5.3127517373906304E-3</v>
      </c>
      <c r="BD54">
        <v>4.7944300621130774E-3</v>
      </c>
      <c r="BE54">
        <v>6.5751210289129464E-3</v>
      </c>
      <c r="BF54">
        <v>6.4388101868348207E-3</v>
      </c>
      <c r="BG54">
        <v>5.1132159238279446E-3</v>
      </c>
      <c r="BH54">
        <v>5.199035593938005E-3</v>
      </c>
      <c r="BI54">
        <v>4.9852150060536596E-3</v>
      </c>
      <c r="BJ54">
        <v>5.9532864721017816E-3</v>
      </c>
      <c r="BK54">
        <v>6.4753379981833999E-3</v>
      </c>
      <c r="BL54">
        <v>6.3008463308639288E-3</v>
      </c>
      <c r="BM54">
        <v>5.0804898022701059E-3</v>
      </c>
      <c r="BN54">
        <v>5.5382786325913628E-3</v>
      </c>
      <c r="BO54">
        <v>4.620892123724997E-3</v>
      </c>
      <c r="BP54">
        <v>5.0169806898909984E-3</v>
      </c>
      <c r="BQ54">
        <v>7.2953723952172058E-3</v>
      </c>
      <c r="BR54">
        <v>7.2320807448164196E-3</v>
      </c>
      <c r="BS54">
        <v>7.6732599870786272E-3</v>
      </c>
      <c r="BT54">
        <v>7.6907638366141614E-3</v>
      </c>
      <c r="BU54">
        <v>5.3274111368202936E-3</v>
      </c>
      <c r="BV54">
        <v>8.7992038469623876E-3</v>
      </c>
      <c r="BW54">
        <v>7.6156539137036327E-3</v>
      </c>
      <c r="BX54">
        <v>5.4778409389018212E-3</v>
      </c>
      <c r="BY54">
        <v>5.6997318835238569E-3</v>
      </c>
      <c r="BZ54">
        <v>5.9645772752507124E-3</v>
      </c>
      <c r="CA54">
        <v>6.9588815113659159E-3</v>
      </c>
      <c r="CB54">
        <v>5.198810867771673E-3</v>
      </c>
      <c r="CC54">
        <v>5.3544878671537878E-3</v>
      </c>
      <c r="CD54">
        <v>4.7715465474659378E-3</v>
      </c>
      <c r="CE54">
        <v>1.7313018045631179E-2</v>
      </c>
      <c r="CF54">
        <v>2.2470795167860109E-2</v>
      </c>
      <c r="CG54">
        <v>7.8063272091562982E-3</v>
      </c>
      <c r="CH54">
        <v>1.1326000438552499E-2</v>
      </c>
      <c r="CI54">
        <v>2.0627443198911251E-2</v>
      </c>
      <c r="CJ54">
        <v>1.9098252173880521E-2</v>
      </c>
      <c r="CK54">
        <v>2.0779159638171639E-2</v>
      </c>
      <c r="CL54">
        <v>2.0062656956765328E-2</v>
      </c>
      <c r="CM54">
        <v>2.2015859853882991E-2</v>
      </c>
      <c r="CN54">
        <v>1.117109011513746E-2</v>
      </c>
      <c r="CO54">
        <v>1.6017263212266829E-2</v>
      </c>
      <c r="CP54">
        <v>5.6585303011323883E-3</v>
      </c>
      <c r="CQ54">
        <v>5.3977576542810473E-3</v>
      </c>
      <c r="CR54">
        <v>5.4024647574187666E-3</v>
      </c>
      <c r="CS54">
        <v>5.9491529410015684E-3</v>
      </c>
      <c r="CT54">
        <v>6.2724868828425619E-3</v>
      </c>
      <c r="CU54">
        <v>5.9647801643918719E-3</v>
      </c>
      <c r="CV54">
        <v>7.1711213888048918E-3</v>
      </c>
      <c r="CW54">
        <v>6.9729782032100264E-3</v>
      </c>
      <c r="CX54">
        <v>6.9405376570386016E-3</v>
      </c>
      <c r="CY54">
        <v>7.6739903439119721E-3</v>
      </c>
      <c r="CZ54">
        <v>7.7558433064487094E-3</v>
      </c>
      <c r="DA54">
        <v>7.7588460372089007E-3</v>
      </c>
      <c r="DB54">
        <v>9.1830594654841117E-3</v>
      </c>
      <c r="DC54">
        <v>9.0394963314278549E-3</v>
      </c>
      <c r="DD54">
        <v>9.1101453376813586E-3</v>
      </c>
      <c r="DE54">
        <v>9.7464137238559671E-3</v>
      </c>
      <c r="DF54">
        <v>9.7281367843305572E-3</v>
      </c>
      <c r="DG54">
        <v>9.4959253204650908E-3</v>
      </c>
      <c r="DH54">
        <v>1.021932992759695E-2</v>
      </c>
      <c r="DI54">
        <v>1.1228501901391311E-2</v>
      </c>
      <c r="DJ54">
        <v>1.0236031614865349E-2</v>
      </c>
      <c r="DK54">
        <v>1.015814110682486E-2</v>
      </c>
      <c r="DL54">
        <v>1.029929792494833E-2</v>
      </c>
      <c r="DM54">
        <v>9.9462435846649992E-3</v>
      </c>
      <c r="DN54">
        <v>9.6025274537109712E-3</v>
      </c>
      <c r="DO54">
        <v>9.2431027430782235E-3</v>
      </c>
      <c r="DP54">
        <v>8.4403264885014179E-3</v>
      </c>
      <c r="DQ54">
        <v>2.4588211029141741E-3</v>
      </c>
      <c r="DR54">
        <v>2.9397003230422032E-3</v>
      </c>
      <c r="DS54">
        <v>2.661089756256666E-3</v>
      </c>
      <c r="DT54">
        <v>3.0196851106491359E-3</v>
      </c>
      <c r="DU54">
        <v>2.4438470160942768E-3</v>
      </c>
      <c r="DV54">
        <v>2.3857762638208229E-3</v>
      </c>
      <c r="DW54">
        <v>2.5859524640791929E-3</v>
      </c>
      <c r="DX54">
        <v>2.5454679562553679E-3</v>
      </c>
      <c r="DY54">
        <v>2.508287345736656E-3</v>
      </c>
      <c r="DZ54">
        <v>2.829513294407119E-3</v>
      </c>
      <c r="EA54">
        <v>2.735864042819035E-3</v>
      </c>
      <c r="EB54">
        <v>2.4410159648122699E-3</v>
      </c>
      <c r="EC54">
        <v>2.7862514244963109E-3</v>
      </c>
      <c r="ED54">
        <v>2.723966097272581E-3</v>
      </c>
      <c r="EE54">
        <v>2.6533577109028941E-3</v>
      </c>
      <c r="EF54">
        <v>2.4759105472274131E-3</v>
      </c>
      <c r="EG54">
        <v>2.3935466690305938E-3</v>
      </c>
      <c r="EH54">
        <v>2.5142743591802042E-3</v>
      </c>
      <c r="EI54">
        <v>2.5301402674448971E-3</v>
      </c>
      <c r="EJ54">
        <v>2.3545865274888409E-3</v>
      </c>
      <c r="EK54">
        <v>2.4559606926893812E-3</v>
      </c>
      <c r="EL54">
        <v>2.4179691180007271E-3</v>
      </c>
      <c r="EM54">
        <v>2.462639903278364E-3</v>
      </c>
      <c r="EN54">
        <v>2.451270870496511E-3</v>
      </c>
      <c r="EO54">
        <v>2.488998936074746E-3</v>
      </c>
      <c r="EP54">
        <v>2.381731464156316E-3</v>
      </c>
      <c r="EQ54">
        <v>6.4942563601305299E-3</v>
      </c>
      <c r="ER54">
        <v>2.574732920695981E-3</v>
      </c>
      <c r="ES54">
        <v>2.4624467518918731E-3</v>
      </c>
      <c r="ET54">
        <v>2.4239892613145669E-3</v>
      </c>
      <c r="EU54">
        <v>6.6128049263455566E-3</v>
      </c>
      <c r="EV54">
        <v>6.9864106441650687E-3</v>
      </c>
      <c r="EW54">
        <v>6.6921851749711424E-3</v>
      </c>
      <c r="EX54">
        <v>7.5245010886294201E-3</v>
      </c>
      <c r="EY54">
        <v>7.9937065873976719E-3</v>
      </c>
      <c r="EZ54">
        <v>8.6287936490678976E-3</v>
      </c>
      <c r="FA54">
        <v>7.4072347086440891E-3</v>
      </c>
      <c r="FB54">
        <v>7.7708127057316036E-3</v>
      </c>
      <c r="FC54">
        <v>6.3419979563109326E-3</v>
      </c>
      <c r="FD54">
        <v>6.3296479109630792E-3</v>
      </c>
      <c r="FE54">
        <v>6.657045373119886E-3</v>
      </c>
      <c r="FF54">
        <v>6.635259183863115E-3</v>
      </c>
      <c r="FG54">
        <v>6.7436966936557123E-3</v>
      </c>
      <c r="FH54">
        <v>6.9280908944069318E-3</v>
      </c>
      <c r="FI54">
        <v>4.2184806698581032E-3</v>
      </c>
      <c r="FJ54">
        <v>4.2982378679039864E-3</v>
      </c>
      <c r="FK54">
        <v>4.031839358626021E-3</v>
      </c>
      <c r="FL54">
        <v>4.0413431729192659E-3</v>
      </c>
      <c r="FM54">
        <v>3.376580664916448E-3</v>
      </c>
      <c r="FN54">
        <v>3.545923825284924E-3</v>
      </c>
      <c r="FO54">
        <v>3.6635519563367369E-3</v>
      </c>
      <c r="FP54">
        <v>3.6523416326412731E-3</v>
      </c>
      <c r="FQ54">
        <v>3.8385319198995542E-3</v>
      </c>
      <c r="FR54">
        <v>3.9902139386554748E-3</v>
      </c>
      <c r="FS54">
        <v>3.5491433355426321E-3</v>
      </c>
      <c r="FT54">
        <v>3.7909064996003352E-3</v>
      </c>
      <c r="FU54">
        <v>1.118733276954092E-2</v>
      </c>
      <c r="FV54">
        <v>1.1234971629006441E-2</v>
      </c>
      <c r="FW54">
        <v>1.164098559238487E-2</v>
      </c>
      <c r="FX54">
        <v>1.1327903488584491E-2</v>
      </c>
      <c r="FY54">
        <v>1.2150330384451E-2</v>
      </c>
      <c r="FZ54">
        <v>1.2791018983647991E-2</v>
      </c>
      <c r="GA54">
        <v>1.350639974983381E-2</v>
      </c>
      <c r="GB54">
        <v>1.371261414521647E-2</v>
      </c>
      <c r="GC54">
        <v>1.371558646305184E-2</v>
      </c>
      <c r="GD54">
        <v>1.323248346442767E-2</v>
      </c>
      <c r="GE54">
        <v>1.343356259113276E-2</v>
      </c>
      <c r="GF54">
        <v>1.2813862400067299E-2</v>
      </c>
      <c r="GG54">
        <v>1.2788289786612599E-2</v>
      </c>
      <c r="GH54">
        <v>1.255945336817787E-2</v>
      </c>
      <c r="GI54">
        <v>4.6845358720822919E-3</v>
      </c>
      <c r="GJ54">
        <v>4.1031636635020128E-3</v>
      </c>
      <c r="GK54">
        <v>4.9708198623919023E-3</v>
      </c>
      <c r="GL54">
        <v>4.0302521981209899E-3</v>
      </c>
      <c r="GM54">
        <v>3.6996277456394209E-3</v>
      </c>
      <c r="GN54">
        <v>4.1226821411214807E-3</v>
      </c>
      <c r="GO54">
        <v>4.8063263225657984E-3</v>
      </c>
      <c r="GP54">
        <v>4.4703772596234202E-3</v>
      </c>
      <c r="GQ54">
        <v>4.2280608302591224E-3</v>
      </c>
      <c r="GR54">
        <v>4.2477174018346426E-3</v>
      </c>
      <c r="GS54">
        <v>4.8665157689483981E-3</v>
      </c>
      <c r="GT54">
        <v>5.0924472426421164E-3</v>
      </c>
      <c r="GU54">
        <v>4.9865687565041651E-3</v>
      </c>
      <c r="GV54">
        <v>4.7170886311839336E-3</v>
      </c>
      <c r="GW54">
        <v>4.6106946660708784E-3</v>
      </c>
      <c r="GX54">
        <v>4.4174260386323468E-3</v>
      </c>
      <c r="GY54">
        <v>5.236452358412501E-3</v>
      </c>
      <c r="GZ54">
        <v>4.1369399559136044E-3</v>
      </c>
      <c r="HA54">
        <v>4.3630224518890993E-3</v>
      </c>
      <c r="HB54">
        <v>4.2670105666921913E-3</v>
      </c>
      <c r="HC54">
        <v>4.4999561569101388E-3</v>
      </c>
      <c r="HD54">
        <v>5.2203497237341238E-3</v>
      </c>
      <c r="HE54">
        <v>8.8828201428779972E-3</v>
      </c>
      <c r="HF54">
        <v>9.8959612423718292E-3</v>
      </c>
      <c r="HG54">
        <v>1.0495682067354959E-2</v>
      </c>
      <c r="HH54">
        <v>7.4172192758088498E-3</v>
      </c>
      <c r="HI54">
        <v>6.0391309498317933E-3</v>
      </c>
      <c r="HJ54">
        <v>2.2243901307747789E-2</v>
      </c>
      <c r="HK54">
        <v>5.3274111368202936E-3</v>
      </c>
      <c r="HL54">
        <v>8.169226508322306E-3</v>
      </c>
      <c r="HM54">
        <v>6.0219936011312652E-3</v>
      </c>
      <c r="HN54">
        <v>7.8128210159497911E-3</v>
      </c>
      <c r="HO54">
        <v>9.1310234374896038E-3</v>
      </c>
      <c r="HP54">
        <v>7.1265472785603428E-3</v>
      </c>
      <c r="HQ54">
        <v>7.3010206335636157E-3</v>
      </c>
      <c r="HR54">
        <v>1.0473248824655361E-2</v>
      </c>
      <c r="HS54">
        <v>1.1626520178292009E-2</v>
      </c>
      <c r="HT54">
        <v>6.2398314437151934E-3</v>
      </c>
      <c r="HU54">
        <v>5.1847432263679863E-3</v>
      </c>
      <c r="HV54">
        <v>9.7907842854747396E-3</v>
      </c>
      <c r="HW54">
        <v>6.3659449756996219E-3</v>
      </c>
      <c r="HX54">
        <v>1.0532319154771369E-2</v>
      </c>
      <c r="HY54">
        <v>7.9983441397254162E-3</v>
      </c>
      <c r="HZ54">
        <v>5.6964558624483111E-3</v>
      </c>
      <c r="IA54">
        <v>7.1119539276354189E-3</v>
      </c>
      <c r="IB54">
        <v>1.1626520178292009E-2</v>
      </c>
      <c r="IC54">
        <v>1.468435674834748E-2</v>
      </c>
      <c r="ID54">
        <v>1.034953332456477E-2</v>
      </c>
      <c r="IE54">
        <v>4.4503450974796429E-3</v>
      </c>
      <c r="IF54">
        <v>9.7907842854747396E-3</v>
      </c>
      <c r="IG54">
        <v>1.23759919292139E-2</v>
      </c>
      <c r="IH54">
        <v>1.307041575783926E-2</v>
      </c>
      <c r="II54">
        <v>5.6964558624483111E-3</v>
      </c>
      <c r="IJ54">
        <v>1.0787004371419769E-2</v>
      </c>
      <c r="IK54">
        <v>6.0711987367105587E-3</v>
      </c>
      <c r="IL54">
        <v>7.3444830119550591E-3</v>
      </c>
      <c r="IM54">
        <v>7.9983441397254162E-3</v>
      </c>
      <c r="IN54">
        <v>8.030956107824538E-3</v>
      </c>
      <c r="IO54">
        <v>6.8936088592195582E-3</v>
      </c>
      <c r="IP54">
        <v>6.3754347020548146E-3</v>
      </c>
      <c r="IQ54">
        <v>1.0473248824655361E-2</v>
      </c>
      <c r="IR54">
        <v>1.0149073438227031E-2</v>
      </c>
      <c r="IS54">
        <v>9.4638418432764267E-3</v>
      </c>
      <c r="IT54">
        <v>7.0823151433842381E-3</v>
      </c>
      <c r="IU54">
        <v>6.0390344992023257E-3</v>
      </c>
      <c r="IV54">
        <v>5.1564573299958186E-3</v>
      </c>
      <c r="IW54">
        <v>1.324717480779505E-2</v>
      </c>
      <c r="IX54">
        <v>9.7339351722429482E-3</v>
      </c>
      <c r="IY54">
        <v>4.2019436207627811E-3</v>
      </c>
      <c r="IZ54">
        <v>4.8587499785537492E-3</v>
      </c>
      <c r="JA54">
        <v>4.3346998838637279E-3</v>
      </c>
      <c r="JB54">
        <v>4.0514860391891727E-3</v>
      </c>
      <c r="JC54">
        <v>5.3510442212986878E-3</v>
      </c>
      <c r="JD54">
        <v>5.0249901039050226E-3</v>
      </c>
      <c r="JE54">
        <v>4.7123842495601607E-3</v>
      </c>
      <c r="JF54">
        <v>4.6308097320413421E-3</v>
      </c>
      <c r="JG54">
        <v>3.7131310636363919E-3</v>
      </c>
      <c r="JH54">
        <v>4.6407325565133604E-3</v>
      </c>
      <c r="JI54">
        <v>4.2669401180744681E-3</v>
      </c>
      <c r="JJ54">
        <v>4.1204072030200222E-3</v>
      </c>
      <c r="JK54">
        <v>4.1495168437309321E-3</v>
      </c>
      <c r="JL54">
        <v>4.2700976963061972E-3</v>
      </c>
      <c r="JM54">
        <v>4.7549856941167786E-3</v>
      </c>
      <c r="JN54">
        <v>3.9538912664534732E-3</v>
      </c>
      <c r="JO54">
        <v>4.6004742578797603E-3</v>
      </c>
      <c r="JP54">
        <v>4.0063892594578371E-3</v>
      </c>
    </row>
    <row r="55" spans="1:276" x14ac:dyDescent="0.2">
      <c r="A55" t="s">
        <v>348</v>
      </c>
      <c r="B55">
        <v>2.0265377392696018E-3</v>
      </c>
      <c r="C55">
        <v>1.89025181540539E-3</v>
      </c>
      <c r="D55">
        <v>2.0315879991616289E-3</v>
      </c>
      <c r="E55">
        <v>2.1716577112762892E-3</v>
      </c>
      <c r="F55">
        <v>2.3149923805060001E-3</v>
      </c>
      <c r="G55">
        <v>2.2071619442757691E-3</v>
      </c>
      <c r="H55">
        <v>2.3064304120633409E-3</v>
      </c>
      <c r="I55">
        <v>2.3091290411134729E-3</v>
      </c>
      <c r="J55">
        <v>2.2962982303647611E-3</v>
      </c>
      <c r="K55">
        <v>3.193249262077303E-3</v>
      </c>
      <c r="L55">
        <v>2.0494968582874958E-3</v>
      </c>
      <c r="M55">
        <v>2.047604063312261E-3</v>
      </c>
      <c r="N55">
        <v>2.0600901693150638E-3</v>
      </c>
      <c r="O55">
        <v>1.689286636203207E-3</v>
      </c>
      <c r="P55">
        <v>1.563824713883923E-3</v>
      </c>
      <c r="Q55">
        <v>1.6577649090685511E-3</v>
      </c>
      <c r="R55">
        <v>2.1788402932258772E-3</v>
      </c>
      <c r="S55">
        <v>2.1105638970693882E-3</v>
      </c>
      <c r="T55">
        <v>1.9614291551783391E-3</v>
      </c>
      <c r="U55">
        <v>2.195022653999827E-3</v>
      </c>
      <c r="V55">
        <v>2.1909868281402311E-3</v>
      </c>
      <c r="W55">
        <v>2.2709573930314929E-3</v>
      </c>
      <c r="X55">
        <v>2.204608382233643E-3</v>
      </c>
      <c r="Y55">
        <v>2.0969153230899818E-3</v>
      </c>
      <c r="Z55">
        <v>2.2710878663435301E-3</v>
      </c>
      <c r="AA55">
        <v>1.832916462166625E-3</v>
      </c>
      <c r="AB55">
        <v>1.8750682149632639E-3</v>
      </c>
      <c r="AC55">
        <v>1.8703899155648139E-3</v>
      </c>
      <c r="AD55">
        <v>1.6049038192676481E-3</v>
      </c>
      <c r="AE55">
        <v>1.5660789280822591E-3</v>
      </c>
      <c r="AF55">
        <v>1.722042863455075E-3</v>
      </c>
      <c r="AG55">
        <v>1.6960053250067979E-3</v>
      </c>
      <c r="AH55">
        <v>1.528480663047959E-3</v>
      </c>
      <c r="AI55">
        <v>1.570764671696125E-3</v>
      </c>
      <c r="AJ55">
        <v>1.6582449318687999E-3</v>
      </c>
      <c r="AK55">
        <v>1.715806409523484E-3</v>
      </c>
      <c r="AL55">
        <v>1.6257586126059019E-3</v>
      </c>
      <c r="AM55">
        <v>1.9260117000281271E-3</v>
      </c>
      <c r="AN55">
        <v>2.1248233195120328E-3</v>
      </c>
      <c r="AO55">
        <v>2.0505294264776389E-3</v>
      </c>
      <c r="AP55">
        <v>1.646609383678224E-3</v>
      </c>
      <c r="AQ55">
        <v>1.596866003743742E-3</v>
      </c>
      <c r="AR55">
        <v>1.6787824007339089E-3</v>
      </c>
      <c r="AS55">
        <v>2.157345985432105E-3</v>
      </c>
      <c r="AT55">
        <v>2.2039550847021642E-3</v>
      </c>
      <c r="AU55">
        <v>2.0010815686575382E-3</v>
      </c>
      <c r="AV55">
        <v>1.760857898471597E-3</v>
      </c>
      <c r="AW55">
        <v>1.705155516825709E-3</v>
      </c>
      <c r="AX55">
        <v>1.643693609247652E-3</v>
      </c>
      <c r="AY55">
        <v>1.7907572849312451E-3</v>
      </c>
      <c r="AZ55">
        <v>1.7688245828429911E-3</v>
      </c>
      <c r="BA55">
        <v>1.812305000677571E-3</v>
      </c>
      <c r="BB55">
        <v>3.877164999108501E-3</v>
      </c>
      <c r="BC55">
        <v>2.4445234231276741E-3</v>
      </c>
      <c r="BD55">
        <v>2.325077925957706E-3</v>
      </c>
      <c r="BE55">
        <v>2.750696188492505E-3</v>
      </c>
      <c r="BF55">
        <v>2.7860593769155578E-3</v>
      </c>
      <c r="BG55">
        <v>2.358615752803734E-3</v>
      </c>
      <c r="BH55">
        <v>2.365805546312411E-3</v>
      </c>
      <c r="BI55">
        <v>2.3910703185386398E-3</v>
      </c>
      <c r="BJ55">
        <v>2.62742738070825E-3</v>
      </c>
      <c r="BK55">
        <v>2.7963605385142461E-3</v>
      </c>
      <c r="BL55">
        <v>2.7161606832127932E-3</v>
      </c>
      <c r="BM55">
        <v>2.905336496201625E-3</v>
      </c>
      <c r="BN55">
        <v>4.3202448753352999E-3</v>
      </c>
      <c r="BO55">
        <v>3.9309457252607004E-3</v>
      </c>
      <c r="BP55">
        <v>4.7911444222352101E-3</v>
      </c>
      <c r="BQ55">
        <v>2.66097938694033E-3</v>
      </c>
      <c r="BR55">
        <v>2.6711431723949529E-3</v>
      </c>
      <c r="BS55">
        <v>2.655287612780687E-3</v>
      </c>
      <c r="BT55">
        <v>2.601517232789132E-3</v>
      </c>
      <c r="BU55">
        <v>3.0252887991085988E-3</v>
      </c>
      <c r="BV55">
        <v>3.7129170328597662E-3</v>
      </c>
      <c r="BW55">
        <v>3.3749329050915592E-3</v>
      </c>
      <c r="BX55">
        <v>3.9179473149567974E-3</v>
      </c>
      <c r="BY55">
        <v>2.9122931567255898E-3</v>
      </c>
      <c r="BZ55">
        <v>2.59574677747658E-3</v>
      </c>
      <c r="CA55">
        <v>2.4752168535429608E-3</v>
      </c>
      <c r="CB55">
        <v>2.7975095796888738E-3</v>
      </c>
      <c r="CC55">
        <v>3.2279018887421199E-3</v>
      </c>
      <c r="CD55">
        <v>3.2981568681739321E-3</v>
      </c>
      <c r="CE55">
        <v>2.76085016389313E-3</v>
      </c>
      <c r="CF55">
        <v>2.979332984194213E-3</v>
      </c>
      <c r="CG55">
        <v>3.0757122749961712E-3</v>
      </c>
      <c r="CH55">
        <v>3.220839064309308E-3</v>
      </c>
      <c r="CI55">
        <v>3.1067456446350881E-3</v>
      </c>
      <c r="CJ55">
        <v>3.117160499333508E-3</v>
      </c>
      <c r="CK55">
        <v>2.509824010464515E-3</v>
      </c>
      <c r="CL55">
        <v>2.7585021143353931E-3</v>
      </c>
      <c r="CM55">
        <v>2.908080073440282E-3</v>
      </c>
      <c r="CN55">
        <v>4.1696706927118847E-3</v>
      </c>
      <c r="CO55">
        <v>3.8959228273998761E-3</v>
      </c>
      <c r="CP55">
        <v>3.7164241799605988E-3</v>
      </c>
      <c r="CQ55">
        <v>3.8538598296894281E-3</v>
      </c>
      <c r="CR55">
        <v>3.8164540983777078E-3</v>
      </c>
      <c r="CS55">
        <v>3.3608314921750228E-3</v>
      </c>
      <c r="CT55">
        <v>3.4348581191005318E-3</v>
      </c>
      <c r="CU55">
        <v>3.4080557795409328E-3</v>
      </c>
      <c r="CV55">
        <v>3.5313229537807141E-3</v>
      </c>
      <c r="CW55">
        <v>3.5538311566391269E-3</v>
      </c>
      <c r="CX55">
        <v>3.5347724435668242E-3</v>
      </c>
      <c r="CY55">
        <v>3.6040817235309429E-3</v>
      </c>
      <c r="CZ55">
        <v>3.4813239795303879E-3</v>
      </c>
      <c r="DA55">
        <v>3.4637538893024168E-3</v>
      </c>
      <c r="DB55">
        <v>3.6994353067176799E-3</v>
      </c>
      <c r="DC55">
        <v>3.6627212361000768E-3</v>
      </c>
      <c r="DD55">
        <v>3.712958425881025E-3</v>
      </c>
      <c r="DE55">
        <v>3.679403683564808E-3</v>
      </c>
      <c r="DF55">
        <v>3.602462523573738E-3</v>
      </c>
      <c r="DG55">
        <v>3.521483390326585E-3</v>
      </c>
      <c r="DH55">
        <v>3.437906261827208E-3</v>
      </c>
      <c r="DI55">
        <v>3.3461912974556821E-3</v>
      </c>
      <c r="DJ55">
        <v>3.3867533258098311E-3</v>
      </c>
      <c r="DK55">
        <v>3.3666850626896589E-3</v>
      </c>
      <c r="DL55">
        <v>3.255691184485284E-3</v>
      </c>
      <c r="DM55">
        <v>3.3663734698030929E-3</v>
      </c>
      <c r="DN55">
        <v>3.3788543158193608E-3</v>
      </c>
      <c r="DO55">
        <v>3.3605003231830101E-3</v>
      </c>
      <c r="DP55">
        <v>3.2644230481883901E-3</v>
      </c>
      <c r="DQ55">
        <v>2.006015051538875E-3</v>
      </c>
      <c r="DR55">
        <v>2.0885793526015731E-3</v>
      </c>
      <c r="DS55">
        <v>2.1134074218887222E-3</v>
      </c>
      <c r="DT55">
        <v>2.048553222249512E-3</v>
      </c>
      <c r="DU55">
        <v>2.2036121275633099E-3</v>
      </c>
      <c r="DV55">
        <v>2.0857155152617592E-3</v>
      </c>
      <c r="DW55">
        <v>2.1109206260153681E-3</v>
      </c>
      <c r="DX55">
        <v>2.1904353259286028E-3</v>
      </c>
      <c r="DY55">
        <v>2.1953742878983809E-3</v>
      </c>
      <c r="DZ55">
        <v>2.227457263458086E-3</v>
      </c>
      <c r="EA55">
        <v>2.17786586092956E-3</v>
      </c>
      <c r="EB55">
        <v>2.143371392904866E-3</v>
      </c>
      <c r="EC55">
        <v>2.1737112100686951E-3</v>
      </c>
      <c r="ED55">
        <v>2.1720766831299959E-3</v>
      </c>
      <c r="EE55">
        <v>2.1334911505991451E-3</v>
      </c>
      <c r="EF55">
        <v>2.107871701465805E-3</v>
      </c>
      <c r="EG55">
        <v>2.2147056556423542E-3</v>
      </c>
      <c r="EH55">
        <v>2.122238917615045E-3</v>
      </c>
      <c r="EI55">
        <v>2.0922851581600629E-3</v>
      </c>
      <c r="EJ55">
        <v>2.1388122286412638E-3</v>
      </c>
      <c r="EK55">
        <v>2.0613320175782868E-3</v>
      </c>
      <c r="EL55">
        <v>2.0998971821126391E-3</v>
      </c>
      <c r="EM55">
        <v>2.1455285837928138E-3</v>
      </c>
      <c r="EN55">
        <v>2.1088713520003629E-3</v>
      </c>
      <c r="EO55">
        <v>2.1842634066225322E-3</v>
      </c>
      <c r="EP55">
        <v>2.1718825783902719E-3</v>
      </c>
      <c r="EQ55">
        <v>2.0802131820693019E-3</v>
      </c>
      <c r="ER55">
        <v>2.1765989877191778E-3</v>
      </c>
      <c r="ES55">
        <v>2.2167964864831988E-3</v>
      </c>
      <c r="ET55">
        <v>2.1983377391889812E-3</v>
      </c>
      <c r="EU55">
        <v>3.0700734967580678E-3</v>
      </c>
      <c r="EV55">
        <v>3.1419688689478058E-3</v>
      </c>
      <c r="EW55">
        <v>4.252049311520018E-3</v>
      </c>
      <c r="EX55">
        <v>3.9523719672015633E-3</v>
      </c>
      <c r="EY55">
        <v>3.5705973892239582E-3</v>
      </c>
      <c r="EZ55">
        <v>3.5979519772118699E-3</v>
      </c>
      <c r="FA55">
        <v>3.7884858384166788E-3</v>
      </c>
      <c r="FB55">
        <v>3.7531092961803278E-3</v>
      </c>
      <c r="FC55">
        <v>2.4662644831068541E-3</v>
      </c>
      <c r="FD55">
        <v>2.468830015060668E-3</v>
      </c>
      <c r="FE55">
        <v>2.5360095707014762E-3</v>
      </c>
      <c r="FF55">
        <v>2.5715756836961891E-3</v>
      </c>
      <c r="FG55">
        <v>2.151123264315837E-3</v>
      </c>
      <c r="FH55">
        <v>2.1120396998871682E-3</v>
      </c>
      <c r="FI55">
        <v>1.8243140195156209E-3</v>
      </c>
      <c r="FJ55">
        <v>1.8644187738839841E-3</v>
      </c>
      <c r="FK55">
        <v>1.8426810779684289E-3</v>
      </c>
      <c r="FL55">
        <v>1.8054053109188E-3</v>
      </c>
      <c r="FM55">
        <v>3.3646153742541611E-3</v>
      </c>
      <c r="FN55">
        <v>3.4269688982399801E-3</v>
      </c>
      <c r="FO55">
        <v>2.9893155962945231E-3</v>
      </c>
      <c r="FP55">
        <v>2.961007166465259E-3</v>
      </c>
      <c r="FQ55">
        <v>2.4285266839813901E-3</v>
      </c>
      <c r="FR55">
        <v>2.430636744333056E-3</v>
      </c>
      <c r="FS55">
        <v>1.9115447193142751E-3</v>
      </c>
      <c r="FT55">
        <v>1.9549767419430662E-3</v>
      </c>
      <c r="FU55">
        <v>2.544012947593328E-3</v>
      </c>
      <c r="FV55">
        <v>2.547354625865487E-3</v>
      </c>
      <c r="FW55">
        <v>2.5414464530389771E-3</v>
      </c>
      <c r="FX55">
        <v>2.5509924076815181E-3</v>
      </c>
      <c r="FY55">
        <v>2.4323154736290249E-3</v>
      </c>
      <c r="FZ55">
        <v>2.3080429819165062E-3</v>
      </c>
      <c r="GA55">
        <v>2.274407621083691E-3</v>
      </c>
      <c r="GB55">
        <v>2.2933415087199888E-3</v>
      </c>
      <c r="GC55">
        <v>2.2848397434868531E-3</v>
      </c>
      <c r="GD55">
        <v>2.265376476283026E-3</v>
      </c>
      <c r="GE55">
        <v>2.188002467523072E-3</v>
      </c>
      <c r="GF55">
        <v>2.186930556271787E-3</v>
      </c>
      <c r="GG55">
        <v>2.2493096660205899E-3</v>
      </c>
      <c r="GH55">
        <v>2.229332775361938E-3</v>
      </c>
      <c r="GI55">
        <v>4.0434716883390393E-3</v>
      </c>
      <c r="GJ55">
        <v>3.0685332527779531E-3</v>
      </c>
      <c r="GK55">
        <v>4.0901803934532124E-3</v>
      </c>
      <c r="GL55">
        <v>3.3327807540014121E-3</v>
      </c>
      <c r="GM55">
        <v>3.1270424665520739E-3</v>
      </c>
      <c r="GN55">
        <v>4.1381924686825049E-3</v>
      </c>
      <c r="GO55">
        <v>3.6755522510787259E-3</v>
      </c>
      <c r="GP55">
        <v>3.7473848970092771E-3</v>
      </c>
      <c r="GQ55">
        <v>3.6494773844348029E-3</v>
      </c>
      <c r="GR55">
        <v>3.9485802902254636E-3</v>
      </c>
      <c r="GS55">
        <v>3.8580267674478649E-3</v>
      </c>
      <c r="GT55">
        <v>3.8186871046725431E-3</v>
      </c>
      <c r="GU55">
        <v>3.549069511364552E-3</v>
      </c>
      <c r="GV55">
        <v>3.9163540769250578E-3</v>
      </c>
      <c r="GW55">
        <v>3.085594132889345E-3</v>
      </c>
      <c r="GX55">
        <v>3.0439965815056689E-3</v>
      </c>
      <c r="GY55">
        <v>2.7373358928518099E-3</v>
      </c>
      <c r="GZ55">
        <v>2.6725654393527031E-3</v>
      </c>
      <c r="HA55">
        <v>2.7122403401369519E-3</v>
      </c>
      <c r="HB55">
        <v>2.8500329204179851E-3</v>
      </c>
      <c r="HC55">
        <v>2.8221087371040521E-3</v>
      </c>
      <c r="HD55">
        <v>2.8606590969297539E-3</v>
      </c>
      <c r="HE55">
        <v>9.0703793490857602E-3</v>
      </c>
      <c r="HF55">
        <v>1.0734906401275619E-2</v>
      </c>
      <c r="HG55">
        <v>1.926701908809681E-3</v>
      </c>
      <c r="HH55">
        <v>1.2812423136750529E-2</v>
      </c>
      <c r="HI55">
        <v>4.18969158948263E-3</v>
      </c>
      <c r="HJ55">
        <v>4.4737116499881659E-4</v>
      </c>
      <c r="HK55">
        <v>3.0252887991085988E-3</v>
      </c>
      <c r="HL55">
        <v>1.515680305581312E-2</v>
      </c>
      <c r="HM55">
        <v>1.0582420300001651E-2</v>
      </c>
      <c r="HN55">
        <v>1.0617769020920081E-2</v>
      </c>
      <c r="HO55">
        <v>1.463039870005421E-2</v>
      </c>
      <c r="HP55">
        <v>1.349438017434507E-2</v>
      </c>
      <c r="HQ55">
        <v>1.3010259132228341E-2</v>
      </c>
      <c r="HR55">
        <v>7.9391707303575875E-3</v>
      </c>
      <c r="HS55">
        <v>9.5022025914552489E-3</v>
      </c>
      <c r="HT55">
        <v>3.1434233576234649E-3</v>
      </c>
      <c r="HU55">
        <v>1.041857151117463E-2</v>
      </c>
      <c r="HV55">
        <v>6.5523205516365007E-3</v>
      </c>
      <c r="HW55">
        <v>4.4870944043777523E-3</v>
      </c>
      <c r="HX55">
        <v>1.304542501460405E-2</v>
      </c>
      <c r="HY55">
        <v>4.8524861961703582E-3</v>
      </c>
      <c r="HZ55">
        <v>4.3929736398707151E-3</v>
      </c>
      <c r="IA55">
        <v>8.0830694449249129E-3</v>
      </c>
      <c r="IB55">
        <v>9.5022025914552489E-3</v>
      </c>
      <c r="IC55">
        <v>7.9563156493642796E-3</v>
      </c>
      <c r="ID55">
        <v>1.048273032933987E-2</v>
      </c>
      <c r="IE55">
        <v>9.5882775596605688E-3</v>
      </c>
      <c r="IF55">
        <v>6.5523205516365007E-3</v>
      </c>
      <c r="IG55">
        <v>6.9237596955249508E-3</v>
      </c>
      <c r="IH55">
        <v>6.365304818184492E-3</v>
      </c>
      <c r="II55">
        <v>4.3929736398707151E-3</v>
      </c>
      <c r="IJ55">
        <v>8.0452073764592808E-3</v>
      </c>
      <c r="IK55">
        <v>3.1099686632305372E-3</v>
      </c>
      <c r="IL55">
        <v>3.6884570097212499E-3</v>
      </c>
      <c r="IM55">
        <v>4.8524861961703582E-3</v>
      </c>
      <c r="IN55">
        <v>4.6174574250341374E-3</v>
      </c>
      <c r="IO55">
        <v>4.4982787860869903E-3</v>
      </c>
      <c r="IP55">
        <v>4.7532268840594664E-3</v>
      </c>
      <c r="IQ55">
        <v>7.9391707303575875E-3</v>
      </c>
      <c r="IR55">
        <v>8.673615554548833E-3</v>
      </c>
      <c r="IS55">
        <v>8.9409957829045712E-3</v>
      </c>
      <c r="IT55">
        <v>8.035621835313058E-3</v>
      </c>
      <c r="IU55">
        <v>4.1896239040550686E-3</v>
      </c>
      <c r="IV55">
        <v>4.3612811094417983E-3</v>
      </c>
      <c r="IW55">
        <v>4.2261506761927543E-3</v>
      </c>
      <c r="IX55">
        <v>3.9172439098400496E-3</v>
      </c>
      <c r="IY55">
        <v>2.65595838651176E-3</v>
      </c>
      <c r="IZ55">
        <v>2.922246425046909E-3</v>
      </c>
      <c r="JA55">
        <v>2.7269183290960638E-3</v>
      </c>
      <c r="JB55">
        <v>3.0729543383821389E-3</v>
      </c>
      <c r="JC55">
        <v>3.558832884448531E-3</v>
      </c>
      <c r="JD55">
        <v>3.177939282177323E-3</v>
      </c>
      <c r="JE55">
        <v>3.1668505760573591E-3</v>
      </c>
      <c r="JF55">
        <v>3.642197247905658E-3</v>
      </c>
      <c r="JG55">
        <v>3.2060739813505922E-3</v>
      </c>
      <c r="JH55">
        <v>3.4288714628832738E-3</v>
      </c>
      <c r="JI55">
        <v>3.449884347482422E-3</v>
      </c>
      <c r="JJ55">
        <v>3.6125573913936451E-3</v>
      </c>
      <c r="JK55">
        <v>3.4438678979030499E-3</v>
      </c>
      <c r="JL55">
        <v>3.4737738889293089E-3</v>
      </c>
      <c r="JM55">
        <v>3.8066096118423761E-3</v>
      </c>
      <c r="JN55">
        <v>3.351027613092054E-3</v>
      </c>
      <c r="JO55">
        <v>3.6659245160789219E-3</v>
      </c>
      <c r="JP55">
        <v>3.19404515191042E-3</v>
      </c>
    </row>
    <row r="56" spans="1:276" x14ac:dyDescent="0.2">
      <c r="A56" t="s">
        <v>361</v>
      </c>
      <c r="B56">
        <v>2.410533894976535E-3</v>
      </c>
      <c r="C56">
        <v>2.2643315877783369E-3</v>
      </c>
      <c r="D56">
        <v>2.494688017559183E-3</v>
      </c>
      <c r="E56">
        <v>4.8298254534331576E-3</v>
      </c>
      <c r="F56">
        <v>5.1628439489789782E-3</v>
      </c>
      <c r="G56">
        <v>4.8610848988909269E-3</v>
      </c>
      <c r="H56">
        <v>9.4809258104032439E-3</v>
      </c>
      <c r="I56">
        <v>9.7820743692836418E-3</v>
      </c>
      <c r="J56">
        <v>9.1359918920666458E-3</v>
      </c>
      <c r="K56">
        <v>1.9279171912827411E-3</v>
      </c>
      <c r="L56">
        <v>4.6281838645933241E-3</v>
      </c>
      <c r="M56">
        <v>4.9303663691439067E-3</v>
      </c>
      <c r="N56">
        <v>5.030417757599528E-3</v>
      </c>
      <c r="O56">
        <v>5.419428054438789E-3</v>
      </c>
      <c r="P56">
        <v>5.4044073612600592E-3</v>
      </c>
      <c r="Q56">
        <v>5.4495828800680641E-3</v>
      </c>
      <c r="R56">
        <v>6.1205441065199798E-3</v>
      </c>
      <c r="S56">
        <v>5.9684441122452086E-3</v>
      </c>
      <c r="T56">
        <v>5.463417658734736E-3</v>
      </c>
      <c r="U56">
        <v>6.7041871568906657E-3</v>
      </c>
      <c r="V56">
        <v>6.5666079389596474E-3</v>
      </c>
      <c r="W56">
        <v>6.8772054921508452E-3</v>
      </c>
      <c r="X56">
        <v>7.1538520265167259E-3</v>
      </c>
      <c r="Y56">
        <v>6.8946944797619756E-3</v>
      </c>
      <c r="Z56">
        <v>7.5769821303981327E-3</v>
      </c>
      <c r="AA56">
        <v>5.4460351038261596E-3</v>
      </c>
      <c r="AB56">
        <v>5.966050748981838E-3</v>
      </c>
      <c r="AC56">
        <v>5.2228945233652466E-3</v>
      </c>
      <c r="AD56">
        <v>4.3326320649010857E-3</v>
      </c>
      <c r="AE56">
        <v>4.3464304772779178E-3</v>
      </c>
      <c r="AF56">
        <v>4.3274805127635242E-3</v>
      </c>
      <c r="AG56">
        <v>5.6965100936105118E-3</v>
      </c>
      <c r="AH56">
        <v>5.5435227185134392E-3</v>
      </c>
      <c r="AI56">
        <v>5.4180477499657714E-3</v>
      </c>
      <c r="AJ56">
        <v>6.1642580777471574E-3</v>
      </c>
      <c r="AK56">
        <v>6.0407956039990806E-3</v>
      </c>
      <c r="AL56">
        <v>6.0744216214626261E-3</v>
      </c>
      <c r="AM56">
        <v>7.3585221560698282E-3</v>
      </c>
      <c r="AN56">
        <v>7.2026281106355224E-3</v>
      </c>
      <c r="AO56">
        <v>7.5282316894941508E-3</v>
      </c>
      <c r="AP56">
        <v>9.7680047404111493E-3</v>
      </c>
      <c r="AQ56">
        <v>9.411933942499463E-3</v>
      </c>
      <c r="AR56">
        <v>9.7482601272366742E-3</v>
      </c>
      <c r="AS56">
        <v>7.2217107971575302E-3</v>
      </c>
      <c r="AT56">
        <v>7.5211427612604112E-3</v>
      </c>
      <c r="AU56">
        <v>8.3110771837286469E-3</v>
      </c>
      <c r="AV56">
        <v>6.6172256487064514E-3</v>
      </c>
      <c r="AW56">
        <v>6.4939182211731427E-3</v>
      </c>
      <c r="AX56">
        <v>5.8150534926722673E-3</v>
      </c>
      <c r="AY56">
        <v>6.0817764633970756E-3</v>
      </c>
      <c r="AZ56">
        <v>7.0578357514215762E-3</v>
      </c>
      <c r="BA56">
        <v>5.9351814963394282E-3</v>
      </c>
      <c r="BB56">
        <v>8.2921684124857252E-3</v>
      </c>
      <c r="BC56">
        <v>3.3478531632096138E-3</v>
      </c>
      <c r="BD56">
        <v>3.1898448254895359E-3</v>
      </c>
      <c r="BE56">
        <v>3.8623977906464052E-3</v>
      </c>
      <c r="BF56">
        <v>3.9409823182974682E-3</v>
      </c>
      <c r="BG56">
        <v>1.3258857287967529E-3</v>
      </c>
      <c r="BH56">
        <v>1.473412870385494E-3</v>
      </c>
      <c r="BI56">
        <v>1.5195377910517251E-3</v>
      </c>
      <c r="BJ56">
        <v>1.4396651320344161E-3</v>
      </c>
      <c r="BK56">
        <v>1.5662920899521301E-3</v>
      </c>
      <c r="BL56">
        <v>1.565263231460318E-3</v>
      </c>
      <c r="BM56">
        <v>5.9521020521547336E-3</v>
      </c>
      <c r="BN56">
        <v>5.007636270607678E-3</v>
      </c>
      <c r="BO56">
        <v>4.3904045775575709E-3</v>
      </c>
      <c r="BP56">
        <v>4.2976222219433431E-3</v>
      </c>
      <c r="BQ56">
        <v>7.2884528745337882E-3</v>
      </c>
      <c r="BR56">
        <v>7.1012920545693338E-3</v>
      </c>
      <c r="BS56">
        <v>8.0662645460916459E-3</v>
      </c>
      <c r="BT56">
        <v>7.699493691023537E-3</v>
      </c>
      <c r="BU56">
        <v>1.439439774387896E-2</v>
      </c>
      <c r="BV56">
        <v>1.8288021284141139E-2</v>
      </c>
      <c r="BW56">
        <v>2.337657817566012E-2</v>
      </c>
      <c r="BX56">
        <v>2.1617507184292561E-2</v>
      </c>
      <c r="BY56">
        <v>1.5165767966497899E-2</v>
      </c>
      <c r="BZ56">
        <v>1.549362719849272E-2</v>
      </c>
      <c r="CA56">
        <v>1.7541081895328891E-2</v>
      </c>
      <c r="CB56">
        <v>1.45939047995257E-2</v>
      </c>
      <c r="CC56">
        <v>1.471849886309429E-2</v>
      </c>
      <c r="CD56">
        <v>8.3519120318493959E-3</v>
      </c>
      <c r="CE56">
        <v>2.6724579454075231E-2</v>
      </c>
      <c r="CF56">
        <v>3.2355432663736902E-2</v>
      </c>
      <c r="CG56">
        <v>5.2403408729845731E-3</v>
      </c>
      <c r="CH56">
        <v>7.5674558528375981E-3</v>
      </c>
      <c r="CI56">
        <v>2.9173890837905728E-2</v>
      </c>
      <c r="CJ56">
        <v>2.8730861431408648E-2</v>
      </c>
      <c r="CK56">
        <v>4.0137234286162567E-2</v>
      </c>
      <c r="CL56">
        <v>2.6664999725162231E-2</v>
      </c>
      <c r="CM56">
        <v>3.5324634160178787E-2</v>
      </c>
      <c r="CN56">
        <v>7.3077467604828802E-3</v>
      </c>
      <c r="CO56">
        <v>1.455385125120765E-2</v>
      </c>
      <c r="CP56">
        <v>7.7571391344665374E-3</v>
      </c>
      <c r="CQ56">
        <v>8.0283287744393542E-3</v>
      </c>
      <c r="CR56">
        <v>7.4900732082561388E-3</v>
      </c>
      <c r="CS56">
        <v>8.7864752674369669E-3</v>
      </c>
      <c r="CT56">
        <v>9.0772761630817343E-3</v>
      </c>
      <c r="CU56">
        <v>8.5760959746731865E-3</v>
      </c>
      <c r="CV56">
        <v>9.9805608023858898E-3</v>
      </c>
      <c r="CW56">
        <v>9.9642666602214117E-3</v>
      </c>
      <c r="CX56">
        <v>9.7350412243344831E-3</v>
      </c>
      <c r="CY56">
        <v>1.078268354817739E-2</v>
      </c>
      <c r="CZ56">
        <v>1.0503822805756281E-2</v>
      </c>
      <c r="DA56">
        <v>1.0395704440377461E-2</v>
      </c>
      <c r="DB56">
        <v>1.1658693392407731E-2</v>
      </c>
      <c r="DC56">
        <v>1.2715995046336911E-2</v>
      </c>
      <c r="DD56">
        <v>1.216825488512578E-2</v>
      </c>
      <c r="DE56">
        <v>1.2958658964789489E-2</v>
      </c>
      <c r="DF56">
        <v>1.304747956561436E-2</v>
      </c>
      <c r="DG56">
        <v>1.253373495298221E-2</v>
      </c>
      <c r="DH56">
        <v>1.3836704043366021E-2</v>
      </c>
      <c r="DI56">
        <v>1.450810510785379E-2</v>
      </c>
      <c r="DJ56">
        <v>1.335313751234813E-2</v>
      </c>
      <c r="DK56">
        <v>1.3410872163224931E-2</v>
      </c>
      <c r="DL56">
        <v>1.368877644961649E-2</v>
      </c>
      <c r="DM56">
        <v>1.3040453469436679E-2</v>
      </c>
      <c r="DN56">
        <v>1.251817114082639E-2</v>
      </c>
      <c r="DO56">
        <v>1.179045560648598E-2</v>
      </c>
      <c r="DP56">
        <v>1.0582943465976829E-2</v>
      </c>
      <c r="DQ56">
        <v>2.4645880439419471E-3</v>
      </c>
      <c r="DR56">
        <v>2.5307300277045558E-3</v>
      </c>
      <c r="DS56">
        <v>2.6385606028475959E-3</v>
      </c>
      <c r="DT56">
        <v>2.5288973768473979E-3</v>
      </c>
      <c r="DU56">
        <v>2.5704363487975032E-3</v>
      </c>
      <c r="DV56">
        <v>2.5112940626806318E-3</v>
      </c>
      <c r="DW56">
        <v>2.4377266591535181E-3</v>
      </c>
      <c r="DX56">
        <v>2.5100177792164E-3</v>
      </c>
      <c r="DY56">
        <v>2.4176250696680548E-3</v>
      </c>
      <c r="DZ56">
        <v>2.3757850718415679E-3</v>
      </c>
      <c r="EA56">
        <v>2.4584396169170949E-3</v>
      </c>
      <c r="EB56">
        <v>2.3723608922643158E-3</v>
      </c>
      <c r="EC56">
        <v>2.4462708829549218E-3</v>
      </c>
      <c r="ED56">
        <v>2.3777799471459619E-3</v>
      </c>
      <c r="EE56">
        <v>2.497328754926175E-3</v>
      </c>
      <c r="EF56">
        <v>2.3077812060294861E-3</v>
      </c>
      <c r="EG56">
        <v>2.3652900362873459E-3</v>
      </c>
      <c r="EH56">
        <v>2.4308408097683809E-3</v>
      </c>
      <c r="EI56">
        <v>2.477724647665853E-3</v>
      </c>
      <c r="EJ56">
        <v>2.3887086842142671E-3</v>
      </c>
      <c r="EK56">
        <v>2.5114876872306502E-3</v>
      </c>
      <c r="EL56">
        <v>2.3602020116213038E-3</v>
      </c>
      <c r="EM56">
        <v>2.2830829425786168E-3</v>
      </c>
      <c r="EN56">
        <v>2.3346776947135461E-3</v>
      </c>
      <c r="EO56">
        <v>2.5759547117259651E-3</v>
      </c>
      <c r="EP56">
        <v>2.4475592569721798E-3</v>
      </c>
      <c r="EQ56">
        <v>2.211554809184117E-3</v>
      </c>
      <c r="ER56">
        <v>2.3147631505123982E-3</v>
      </c>
      <c r="ES56">
        <v>2.3959236079251428E-3</v>
      </c>
      <c r="ET56">
        <v>2.467689137449438E-3</v>
      </c>
      <c r="EU56">
        <v>9.4281242717081416E-3</v>
      </c>
      <c r="EV56">
        <v>1.0051765805844499E-2</v>
      </c>
      <c r="EW56">
        <v>6.6798441799187057E-3</v>
      </c>
      <c r="EX56">
        <v>6.6804730337313902E-3</v>
      </c>
      <c r="EY56">
        <v>9.9850019954411638E-3</v>
      </c>
      <c r="EZ56">
        <v>9.664285053376848E-3</v>
      </c>
      <c r="FA56">
        <v>8.101153545231542E-3</v>
      </c>
      <c r="FB56">
        <v>8.2221380676201303E-3</v>
      </c>
      <c r="FC56">
        <v>9.8325629787652229E-3</v>
      </c>
      <c r="FD56">
        <v>9.9304310159334611E-3</v>
      </c>
      <c r="FE56">
        <v>1.0423393676138299E-2</v>
      </c>
      <c r="FF56">
        <v>1.0502695708168421E-2</v>
      </c>
      <c r="FG56">
        <v>1.2931224577521159E-2</v>
      </c>
      <c r="FH56">
        <v>1.295860361628302E-2</v>
      </c>
      <c r="FI56">
        <v>6.6664133797196138E-3</v>
      </c>
      <c r="FJ56">
        <v>6.899433762076088E-3</v>
      </c>
      <c r="FK56">
        <v>3.016770764810895E-3</v>
      </c>
      <c r="FL56">
        <v>2.9872068236247379E-3</v>
      </c>
      <c r="FM56">
        <v>4.6238763915268637E-3</v>
      </c>
      <c r="FN56">
        <v>4.8184150448660609E-3</v>
      </c>
      <c r="FO56">
        <v>3.975052122677826E-3</v>
      </c>
      <c r="FP56">
        <v>4.0166191944301299E-3</v>
      </c>
      <c r="FQ56">
        <v>3.290136217075185E-3</v>
      </c>
      <c r="FR56">
        <v>3.4962691938273311E-3</v>
      </c>
      <c r="FS56">
        <v>2.8003580537747309E-3</v>
      </c>
      <c r="FT56">
        <v>2.972415607641134E-3</v>
      </c>
      <c r="FU56">
        <v>1.445339570226002E-2</v>
      </c>
      <c r="FV56">
        <v>1.4389288589183031E-2</v>
      </c>
      <c r="FW56">
        <v>1.3897959666313259E-2</v>
      </c>
      <c r="FX56">
        <v>1.375671102043027E-2</v>
      </c>
      <c r="FY56">
        <v>1.500541924514317E-2</v>
      </c>
      <c r="FZ56">
        <v>1.6150592868514071E-2</v>
      </c>
      <c r="GA56">
        <v>1.802141999763144E-2</v>
      </c>
      <c r="GB56">
        <v>1.8063912623633521E-2</v>
      </c>
      <c r="GC56">
        <v>1.810514889141546E-2</v>
      </c>
      <c r="GD56">
        <v>1.8975080741660759E-2</v>
      </c>
      <c r="GE56">
        <v>1.747263876216381E-2</v>
      </c>
      <c r="GF56">
        <v>1.765889941700929E-2</v>
      </c>
      <c r="GG56">
        <v>1.6245814810385749E-2</v>
      </c>
      <c r="GH56">
        <v>1.6556736758433031E-2</v>
      </c>
      <c r="GI56">
        <v>2.8081650913742658E-3</v>
      </c>
      <c r="GJ56">
        <v>2.398615359962334E-3</v>
      </c>
      <c r="GK56">
        <v>2.5146387323415989E-3</v>
      </c>
      <c r="GL56">
        <v>2.1141852865524712E-3</v>
      </c>
      <c r="GM56">
        <v>1.8072515963107781E-3</v>
      </c>
      <c r="GN56">
        <v>2.4318772605495969E-3</v>
      </c>
      <c r="GO56">
        <v>2.0643433517188881E-3</v>
      </c>
      <c r="GP56">
        <v>1.9571233437104978E-3</v>
      </c>
      <c r="GQ56">
        <v>1.8475771945592569E-3</v>
      </c>
      <c r="GR56">
        <v>5.4280848417047412E-3</v>
      </c>
      <c r="GS56">
        <v>5.5223253451563764E-3</v>
      </c>
      <c r="GT56">
        <v>5.8910384550650398E-3</v>
      </c>
      <c r="GU56">
        <v>4.3904704936770754E-3</v>
      </c>
      <c r="GV56">
        <v>4.3606498670198997E-3</v>
      </c>
      <c r="GW56">
        <v>4.8038983293313261E-3</v>
      </c>
      <c r="GX56">
        <v>4.9311247657799996E-3</v>
      </c>
      <c r="GY56">
        <v>4.1878698422615082E-3</v>
      </c>
      <c r="GZ56">
        <v>2.5853351774706582E-3</v>
      </c>
      <c r="HA56">
        <v>1.804316051219373E-3</v>
      </c>
      <c r="HB56">
        <v>1.832214397636257E-3</v>
      </c>
      <c r="HC56">
        <v>5.4425072595709334E-3</v>
      </c>
      <c r="HD56">
        <v>4.3605190967743934E-3</v>
      </c>
      <c r="HE56">
        <v>2.3367455624874428E-3</v>
      </c>
      <c r="HF56">
        <v>1.6613266828844359E-3</v>
      </c>
      <c r="HG56">
        <v>2.1192247489154931E-4</v>
      </c>
      <c r="HH56">
        <v>2.2489029229294118E-3</v>
      </c>
      <c r="HI56">
        <v>1.6703360214471231E-3</v>
      </c>
      <c r="HJ56">
        <v>7.7550142272682929E-4</v>
      </c>
      <c r="HK56">
        <v>1.439439774387896E-2</v>
      </c>
      <c r="HL56">
        <v>1.4732819327649459E-3</v>
      </c>
      <c r="HM56">
        <v>1.825672722355577E-3</v>
      </c>
      <c r="HN56">
        <v>2.311481952294379E-3</v>
      </c>
      <c r="HO56">
        <v>2.3307224484994749E-3</v>
      </c>
      <c r="HP56">
        <v>2.6511408506119231E-3</v>
      </c>
      <c r="HQ56">
        <v>2.6013490741564871E-3</v>
      </c>
      <c r="HR56">
        <v>5.2090143305265726E-4</v>
      </c>
      <c r="HS56">
        <v>1.3232135054460231E-3</v>
      </c>
      <c r="HT56">
        <v>7.9670615516908046E-5</v>
      </c>
      <c r="HU56">
        <v>2.5469835924772631E-3</v>
      </c>
      <c r="HV56">
        <v>5.147388566670081E-4</v>
      </c>
      <c r="HW56">
        <v>0</v>
      </c>
      <c r="HX56">
        <v>7.7545219568976673E-4</v>
      </c>
      <c r="HY56">
        <v>7.5322356470406771E-4</v>
      </c>
      <c r="HZ56">
        <v>4.5144185946706232E-4</v>
      </c>
      <c r="IA56">
        <v>2.405897884729499E-3</v>
      </c>
      <c r="IB56">
        <v>1.3232135054460231E-3</v>
      </c>
      <c r="IC56">
        <v>1.7511440635574261E-3</v>
      </c>
      <c r="ID56">
        <v>1.008481266013001E-3</v>
      </c>
      <c r="IE56">
        <v>2.714416714237119E-3</v>
      </c>
      <c r="IF56">
        <v>5.147388566670081E-4</v>
      </c>
      <c r="IG56">
        <v>6.5132950970162235E-4</v>
      </c>
      <c r="IH56">
        <v>1.6820718171341579E-3</v>
      </c>
      <c r="II56">
        <v>4.5144185946706232E-4</v>
      </c>
      <c r="IJ56">
        <v>2.6425861016940669E-3</v>
      </c>
      <c r="IK56">
        <v>9.3017709323005586E-5</v>
      </c>
      <c r="IL56">
        <v>8.7339766147518852E-5</v>
      </c>
      <c r="IM56">
        <v>7.5322356470406771E-4</v>
      </c>
      <c r="IN56">
        <v>6.5265292820498974E-4</v>
      </c>
      <c r="IO56">
        <v>1.02822959567673E-3</v>
      </c>
      <c r="IP56">
        <v>7.2564932137731883E-4</v>
      </c>
      <c r="IQ56">
        <v>5.2090143305265726E-4</v>
      </c>
      <c r="IR56">
        <v>6.2419763813792179E-4</v>
      </c>
      <c r="IS56">
        <v>5.1755619699763572E-4</v>
      </c>
      <c r="IT56">
        <v>2.3915805820856491E-3</v>
      </c>
      <c r="IU56">
        <v>1.6703092489278449E-3</v>
      </c>
      <c r="IV56">
        <v>3.0726744912253799E-3</v>
      </c>
      <c r="IW56">
        <v>1.1478113233995731E-2</v>
      </c>
      <c r="IX56">
        <v>1.0921386140486671E-2</v>
      </c>
      <c r="IY56">
        <v>4.930152565628844E-4</v>
      </c>
      <c r="IZ56">
        <v>4.481108367332795E-4</v>
      </c>
      <c r="JA56">
        <v>4.7961169072875611E-4</v>
      </c>
      <c r="JB56">
        <v>5.8110134737044436E-4</v>
      </c>
      <c r="JC56">
        <v>6.5963890125285668E-4</v>
      </c>
      <c r="JD56">
        <v>6.1471504508341427E-4</v>
      </c>
      <c r="JE56">
        <v>5.7305355362530209E-4</v>
      </c>
      <c r="JF56">
        <v>7.9971168212894473E-4</v>
      </c>
      <c r="JG56">
        <v>7.2663971690748613E-4</v>
      </c>
      <c r="JH56">
        <v>8.0678110268463013E-4</v>
      </c>
      <c r="JI56">
        <v>7.6089029936546597E-4</v>
      </c>
      <c r="JJ56">
        <v>9.0453417919204458E-4</v>
      </c>
      <c r="JK56">
        <v>7.9008240276852535E-4</v>
      </c>
      <c r="JL56">
        <v>8.5139551430929883E-4</v>
      </c>
      <c r="JM56">
        <v>8.5253192330841899E-4</v>
      </c>
      <c r="JN56">
        <v>7.6329603599670887E-4</v>
      </c>
      <c r="JO56">
        <v>8.8168972351761101E-4</v>
      </c>
      <c r="JP56">
        <v>7.5567457754777221E-4</v>
      </c>
    </row>
    <row r="57" spans="1:276" x14ac:dyDescent="0.2">
      <c r="A57" t="s">
        <v>409</v>
      </c>
      <c r="B57">
        <v>4.6023781106264088E-4</v>
      </c>
      <c r="C57">
        <v>4.4519778058056409E-4</v>
      </c>
      <c r="D57">
        <v>4.6581584721972082E-4</v>
      </c>
      <c r="E57">
        <v>7.9635885672148916E-4</v>
      </c>
      <c r="F57">
        <v>8.2724160398698439E-4</v>
      </c>
      <c r="G57">
        <v>8.0344566195709294E-4</v>
      </c>
      <c r="H57">
        <v>9.8616348279996209E-4</v>
      </c>
      <c r="I57">
        <v>9.5678274212638182E-4</v>
      </c>
      <c r="J57">
        <v>9.9940926786090808E-4</v>
      </c>
      <c r="K57">
        <v>5.8877754542823672E-4</v>
      </c>
      <c r="L57">
        <v>3.1413901268892812E-3</v>
      </c>
      <c r="M57">
        <v>3.369145193612577E-3</v>
      </c>
      <c r="N57">
        <v>3.9255133902410359E-3</v>
      </c>
      <c r="O57">
        <v>4.5324646777694039E-3</v>
      </c>
      <c r="P57">
        <v>4.5091896666648659E-3</v>
      </c>
      <c r="Q57">
        <v>4.6010817256214743E-3</v>
      </c>
      <c r="R57">
        <v>3.7423050140059822E-3</v>
      </c>
      <c r="S57">
        <v>3.376617048110341E-3</v>
      </c>
      <c r="T57">
        <v>3.051369961484742E-3</v>
      </c>
      <c r="U57">
        <v>3.3935375906150832E-3</v>
      </c>
      <c r="V57">
        <v>2.5316838487617851E-3</v>
      </c>
      <c r="W57">
        <v>2.883649860188174E-3</v>
      </c>
      <c r="X57">
        <v>2.6474635066812829E-3</v>
      </c>
      <c r="Y57">
        <v>2.9449539724466368E-3</v>
      </c>
      <c r="Z57">
        <v>3.179317920430449E-3</v>
      </c>
      <c r="AA57">
        <v>2.3953652534369541E-3</v>
      </c>
      <c r="AB57">
        <v>2.3524907394702642E-3</v>
      </c>
      <c r="AC57">
        <v>2.12678810941335E-3</v>
      </c>
      <c r="AD57">
        <v>1.7800942058875651E-3</v>
      </c>
      <c r="AE57">
        <v>1.5599054609726809E-3</v>
      </c>
      <c r="AF57">
        <v>1.7180813921457061E-3</v>
      </c>
      <c r="AG57">
        <v>5.7544219006392802E-3</v>
      </c>
      <c r="AH57">
        <v>7.2526301191553084E-3</v>
      </c>
      <c r="AI57">
        <v>6.7052010450719228E-3</v>
      </c>
      <c r="AJ57">
        <v>4.9643981662638396E-3</v>
      </c>
      <c r="AK57">
        <v>3.057648208041192E-3</v>
      </c>
      <c r="AL57">
        <v>2.79139150724165E-3</v>
      </c>
      <c r="AM57">
        <v>2.019726449112491E-3</v>
      </c>
      <c r="AN57">
        <v>2.6212544287858852E-3</v>
      </c>
      <c r="AO57">
        <v>3.150296953051288E-3</v>
      </c>
      <c r="AP57">
        <v>2.9789673247352698E-3</v>
      </c>
      <c r="AQ57">
        <v>3.7210606228967069E-3</v>
      </c>
      <c r="AR57">
        <v>2.8023581578797362E-3</v>
      </c>
      <c r="AS57">
        <v>3.508392908232801E-3</v>
      </c>
      <c r="AT57">
        <v>2.7237319317663048E-3</v>
      </c>
      <c r="AU57">
        <v>3.2942639095030171E-3</v>
      </c>
      <c r="AV57">
        <v>3.1680626041824061E-3</v>
      </c>
      <c r="AW57">
        <v>4.9689789479129554E-3</v>
      </c>
      <c r="AX57">
        <v>2.2306585504634829E-3</v>
      </c>
      <c r="AY57">
        <v>2.2295041732735901E-3</v>
      </c>
      <c r="AZ57">
        <v>2.7436299088931101E-3</v>
      </c>
      <c r="BA57">
        <v>2.118574933383478E-3</v>
      </c>
      <c r="BB57">
        <v>3.028292047436125E-3</v>
      </c>
      <c r="BC57">
        <v>6.8033219570363284E-4</v>
      </c>
      <c r="BD57">
        <v>6.4395171134157606E-4</v>
      </c>
      <c r="BE57">
        <v>8.3814992780058522E-4</v>
      </c>
      <c r="BF57">
        <v>8.3897112258773411E-4</v>
      </c>
      <c r="BG57">
        <v>6.7839536917778799E-4</v>
      </c>
      <c r="BH57">
        <v>6.7133289168874732E-4</v>
      </c>
      <c r="BI57">
        <v>6.8877024156984042E-4</v>
      </c>
      <c r="BJ57">
        <v>6.8057852065184839E-4</v>
      </c>
      <c r="BK57">
        <v>7.274847545333204E-4</v>
      </c>
      <c r="BL57">
        <v>7.464973062793704E-4</v>
      </c>
      <c r="BM57">
        <v>1.7737798755912231E-3</v>
      </c>
      <c r="BN57">
        <v>4.511903858124046E-3</v>
      </c>
      <c r="BO57">
        <v>3.1037928210916541E-3</v>
      </c>
      <c r="BP57">
        <v>4.1204263829411744E-3</v>
      </c>
      <c r="BQ57">
        <v>1.054007372920687E-3</v>
      </c>
      <c r="BR57">
        <v>1.0419860629316781E-3</v>
      </c>
      <c r="BS57">
        <v>1.0803640798986559E-3</v>
      </c>
      <c r="BT57">
        <v>1.07857595635979E-3</v>
      </c>
      <c r="BU57">
        <v>1.862809961224737E-3</v>
      </c>
      <c r="BV57">
        <v>2.104081755011681E-3</v>
      </c>
      <c r="BW57">
        <v>1.5413546491967001E-3</v>
      </c>
      <c r="BX57">
        <v>1.4322336575716119E-3</v>
      </c>
      <c r="BY57">
        <v>1.63749573929991E-3</v>
      </c>
      <c r="BZ57">
        <v>1.5472719493316389E-3</v>
      </c>
      <c r="CA57">
        <v>1.2759703628470479E-3</v>
      </c>
      <c r="CB57">
        <v>1.6749182254604819E-3</v>
      </c>
      <c r="CC57">
        <v>1.832266326458743E-3</v>
      </c>
      <c r="CD57">
        <v>1.447602563297738E-3</v>
      </c>
      <c r="CE57">
        <v>2.725638726744254E-3</v>
      </c>
      <c r="CF57">
        <v>2.557040577943287E-3</v>
      </c>
      <c r="CG57">
        <v>9.4918685648665425E-4</v>
      </c>
      <c r="CH57">
        <v>1.029558895076884E-3</v>
      </c>
      <c r="CI57">
        <v>2.3804079345833692E-3</v>
      </c>
      <c r="CJ57">
        <v>2.777848746386482E-3</v>
      </c>
      <c r="CK57">
        <v>1.7735041089572789E-3</v>
      </c>
      <c r="CL57">
        <v>1.9918674213246518E-3</v>
      </c>
      <c r="CM57">
        <v>1.8810516080661141E-3</v>
      </c>
      <c r="CN57">
        <v>1.466317780006231E-3</v>
      </c>
      <c r="CO57">
        <v>1.6182939253163221E-3</v>
      </c>
      <c r="CP57">
        <v>2.4803200481809322E-3</v>
      </c>
      <c r="CQ57">
        <v>2.389699442141526E-3</v>
      </c>
      <c r="CR57">
        <v>2.4136276514256489E-3</v>
      </c>
      <c r="CS57">
        <v>2.3033861008766071E-3</v>
      </c>
      <c r="CT57">
        <v>2.2554892778378589E-3</v>
      </c>
      <c r="CU57">
        <v>2.4017267754832478E-3</v>
      </c>
      <c r="CV57">
        <v>2.2656393147134561E-3</v>
      </c>
      <c r="CW57">
        <v>2.4035293254532431E-3</v>
      </c>
      <c r="CX57">
        <v>2.304597279090311E-3</v>
      </c>
      <c r="CY57">
        <v>2.0317022726960249E-3</v>
      </c>
      <c r="CZ57">
        <v>1.9649299664308549E-3</v>
      </c>
      <c r="DA57">
        <v>2.0168910415158631E-3</v>
      </c>
      <c r="DB57">
        <v>1.749442012259184E-3</v>
      </c>
      <c r="DC57">
        <v>1.547740864742364E-3</v>
      </c>
      <c r="DD57">
        <v>1.57429119300551E-3</v>
      </c>
      <c r="DE57">
        <v>1.2455535639971881E-3</v>
      </c>
      <c r="DF57">
        <v>1.2481091165433859E-3</v>
      </c>
      <c r="DG57">
        <v>1.27988587871124E-3</v>
      </c>
      <c r="DH57">
        <v>1.103742838765766E-3</v>
      </c>
      <c r="DI57">
        <v>9.7376927542842061E-4</v>
      </c>
      <c r="DJ57">
        <v>1.106368064720073E-3</v>
      </c>
      <c r="DK57">
        <v>1.004220248835515E-3</v>
      </c>
      <c r="DL57">
        <v>9.5874607424105418E-4</v>
      </c>
      <c r="DM57">
        <v>8.8793741944260369E-4</v>
      </c>
      <c r="DN57">
        <v>9.9245800661327166E-4</v>
      </c>
      <c r="DO57">
        <v>9.2823302328910631E-4</v>
      </c>
      <c r="DP57">
        <v>9.7584527330431031E-4</v>
      </c>
      <c r="DQ57">
        <v>5.7027079987797202E-4</v>
      </c>
      <c r="DR57">
        <v>6.0361089649546584E-4</v>
      </c>
      <c r="DS57">
        <v>5.8204925747876255E-4</v>
      </c>
      <c r="DT57">
        <v>5.7980313981472701E-4</v>
      </c>
      <c r="DU57">
        <v>5.5900712546598584E-4</v>
      </c>
      <c r="DV57">
        <v>5.8865794909886365E-4</v>
      </c>
      <c r="DW57">
        <v>6.456442752803221E-4</v>
      </c>
      <c r="DX57">
        <v>6.2499351457164247E-4</v>
      </c>
      <c r="DY57">
        <v>5.9518503939856744E-4</v>
      </c>
      <c r="DZ57">
        <v>5.8613688501050283E-4</v>
      </c>
      <c r="EA57">
        <v>5.8460251593317448E-4</v>
      </c>
      <c r="EB57">
        <v>6.5641330862388297E-4</v>
      </c>
      <c r="EC57">
        <v>6.5306432494592614E-4</v>
      </c>
      <c r="ED57">
        <v>6.8118338637428687E-4</v>
      </c>
      <c r="EE57">
        <v>6.1905776325316434E-4</v>
      </c>
      <c r="EF57">
        <v>6.5695947267818493E-4</v>
      </c>
      <c r="EG57">
        <v>6.3735792479353284E-4</v>
      </c>
      <c r="EH57">
        <v>6.4337281128741856E-4</v>
      </c>
      <c r="EI57">
        <v>5.8345023167037755E-4</v>
      </c>
      <c r="EJ57">
        <v>6.1134777661772275E-4</v>
      </c>
      <c r="EK57">
        <v>6.1927219171805433E-4</v>
      </c>
      <c r="EL57">
        <v>6.3066524221951287E-4</v>
      </c>
      <c r="EM57">
        <v>6.2467035563588947E-4</v>
      </c>
      <c r="EN57">
        <v>6.0885685066208067E-4</v>
      </c>
      <c r="EO57">
        <v>6.4644791455762231E-4</v>
      </c>
      <c r="EP57">
        <v>6.3701636898028764E-4</v>
      </c>
      <c r="EQ57">
        <v>6.192242729343337E-4</v>
      </c>
      <c r="ER57">
        <v>6.3836747491723296E-4</v>
      </c>
      <c r="ES57">
        <v>6.8960460756066347E-4</v>
      </c>
      <c r="ET57">
        <v>6.0103008922094987E-4</v>
      </c>
      <c r="EU57">
        <v>1.540829947741952E-3</v>
      </c>
      <c r="EV57">
        <v>1.3160601184374399E-3</v>
      </c>
      <c r="EW57">
        <v>1.7512142824342111E-3</v>
      </c>
      <c r="EX57">
        <v>1.83200546755472E-3</v>
      </c>
      <c r="EY57">
        <v>1.6836481694719691E-3</v>
      </c>
      <c r="EZ57">
        <v>1.564957177525178E-3</v>
      </c>
      <c r="FA57">
        <v>1.9514072182220681E-3</v>
      </c>
      <c r="FB57">
        <v>1.703119847648686E-3</v>
      </c>
      <c r="FC57">
        <v>1.8269913947102771E-3</v>
      </c>
      <c r="FD57">
        <v>1.522212776140928E-3</v>
      </c>
      <c r="FE57">
        <v>1.500647112911135E-3</v>
      </c>
      <c r="FF57">
        <v>1.4857058172581829E-3</v>
      </c>
      <c r="FG57">
        <v>1.2019015889496529E-3</v>
      </c>
      <c r="FH57">
        <v>1.1767136042111E-3</v>
      </c>
      <c r="FI57">
        <v>7.3408581263299485E-4</v>
      </c>
      <c r="FJ57">
        <v>7.6174509047636195E-4</v>
      </c>
      <c r="FK57">
        <v>6.090483562932879E-4</v>
      </c>
      <c r="FL57">
        <v>6.1949979295973566E-4</v>
      </c>
      <c r="FM57">
        <v>1.009202212418593E-3</v>
      </c>
      <c r="FN57">
        <v>1.017465375988486E-3</v>
      </c>
      <c r="FO57">
        <v>8.0722843105998079E-4</v>
      </c>
      <c r="FP57">
        <v>8.3210728327585395E-4</v>
      </c>
      <c r="FQ57">
        <v>6.8799372717619938E-4</v>
      </c>
      <c r="FR57">
        <v>7.3119262226589059E-4</v>
      </c>
      <c r="FS57">
        <v>6.9946326320802492E-4</v>
      </c>
      <c r="FT57">
        <v>7.034749071413109E-4</v>
      </c>
      <c r="FU57">
        <v>1.3580729720236941E-3</v>
      </c>
      <c r="FV57">
        <v>1.3607917317421049E-3</v>
      </c>
      <c r="FW57">
        <v>1.3688170124199911E-3</v>
      </c>
      <c r="FX57">
        <v>1.3363136420380781E-3</v>
      </c>
      <c r="FY57">
        <v>1.063085458738701E-3</v>
      </c>
      <c r="FZ57">
        <v>9.5955282396800864E-4</v>
      </c>
      <c r="GA57">
        <v>8.9451685097349299E-4</v>
      </c>
      <c r="GB57">
        <v>8.863132642441036E-4</v>
      </c>
      <c r="GC57">
        <v>8.8835428907048613E-4</v>
      </c>
      <c r="GD57">
        <v>8.8226396440273941E-4</v>
      </c>
      <c r="GE57">
        <v>8.7362238811487954E-4</v>
      </c>
      <c r="GF57">
        <v>8.7386182269343505E-4</v>
      </c>
      <c r="GG57">
        <v>8.5530225325499646E-4</v>
      </c>
      <c r="GH57">
        <v>8.3774229136676821E-4</v>
      </c>
      <c r="GI57">
        <v>1.620968291615001E-3</v>
      </c>
      <c r="GJ57">
        <v>1.633650198104258E-3</v>
      </c>
      <c r="GK57">
        <v>1.53495169904164E-3</v>
      </c>
      <c r="GL57">
        <v>1.38574761709533E-3</v>
      </c>
      <c r="GM57">
        <v>1.234719431103802E-3</v>
      </c>
      <c r="GN57">
        <v>2.8250121315718519E-3</v>
      </c>
      <c r="GO57">
        <v>2.3124315649871992E-3</v>
      </c>
      <c r="GP57">
        <v>2.1348627489495438E-3</v>
      </c>
      <c r="GQ57">
        <v>1.7857592467087271E-3</v>
      </c>
      <c r="GR57">
        <v>1.945083837648417E-3</v>
      </c>
      <c r="GS57">
        <v>1.820938061246757E-3</v>
      </c>
      <c r="GT57">
        <v>1.5675285673665831E-3</v>
      </c>
      <c r="GU57">
        <v>1.424442915641376E-3</v>
      </c>
      <c r="GV57">
        <v>1.0573510521901699E-3</v>
      </c>
      <c r="GW57">
        <v>1.0357828262837509E-3</v>
      </c>
      <c r="GX57">
        <v>1.171588236428205E-3</v>
      </c>
      <c r="GY57">
        <v>1.193979064153395E-3</v>
      </c>
      <c r="GZ57">
        <v>1.1100420072817231E-3</v>
      </c>
      <c r="HA57">
        <v>1.092370411946966E-3</v>
      </c>
      <c r="HB57">
        <v>1.1173117518156769E-3</v>
      </c>
      <c r="HC57">
        <v>1.299657907033796E-3</v>
      </c>
      <c r="HD57">
        <v>1.1083241448005281E-3</v>
      </c>
      <c r="HE57">
        <v>3.203267805800178E-3</v>
      </c>
      <c r="HF57">
        <v>2.3123537935232741E-3</v>
      </c>
      <c r="HG57">
        <v>1.7961272287166731E-4</v>
      </c>
      <c r="HH57">
        <v>3.579349536359599E-3</v>
      </c>
      <c r="HI57">
        <v>1.4033439097287639E-3</v>
      </c>
      <c r="HJ57">
        <v>2.2156425529654421E-2</v>
      </c>
      <c r="HK57">
        <v>1.862809961224737E-3</v>
      </c>
      <c r="HL57">
        <v>2.9677171921584592E-3</v>
      </c>
      <c r="HM57">
        <v>3.702600308651082E-3</v>
      </c>
      <c r="HN57">
        <v>3.263622939318847E-3</v>
      </c>
      <c r="HO57">
        <v>3.53652396040127E-3</v>
      </c>
      <c r="HP57">
        <v>6.081848915330367E-3</v>
      </c>
      <c r="HQ57">
        <v>3.3925969603758781E-3</v>
      </c>
      <c r="HR57">
        <v>1.348424034756107E-3</v>
      </c>
      <c r="HS57">
        <v>3.2405333314754052E-4</v>
      </c>
      <c r="HT57">
        <v>4.0899857046007939E-4</v>
      </c>
      <c r="HU57">
        <v>1.486473773850273E-3</v>
      </c>
      <c r="HV57">
        <v>1.5004880505749411E-3</v>
      </c>
      <c r="HW57">
        <v>4.2814180626627868E-3</v>
      </c>
      <c r="HX57">
        <v>1.7148763234738039E-3</v>
      </c>
      <c r="HY57">
        <v>1.146998976622089E-3</v>
      </c>
      <c r="HZ57">
        <v>1.746943736519306E-3</v>
      </c>
      <c r="IA57">
        <v>3.8242575357335541E-3</v>
      </c>
      <c r="IB57">
        <v>3.2405333314754052E-4</v>
      </c>
      <c r="IC57">
        <v>2.339345760420084E-4</v>
      </c>
      <c r="ID57">
        <v>4.4311721100085772E-4</v>
      </c>
      <c r="IE57">
        <v>4.0205717736308818E-4</v>
      </c>
      <c r="IF57">
        <v>1.5004880505749411E-3</v>
      </c>
      <c r="IG57">
        <v>1.5761255724461251E-3</v>
      </c>
      <c r="IH57">
        <v>1.790826285479075E-3</v>
      </c>
      <c r="II57">
        <v>1.746943736519306E-3</v>
      </c>
      <c r="IJ57">
        <v>8.9548726918435909E-4</v>
      </c>
      <c r="IK57">
        <v>5.6662172096653865E-4</v>
      </c>
      <c r="IL57">
        <v>5.1419580227698015E-4</v>
      </c>
      <c r="IM57">
        <v>1.146998976622089E-3</v>
      </c>
      <c r="IN57">
        <v>1.18063665719658E-3</v>
      </c>
      <c r="IO57">
        <v>6.6253638196836766E-4</v>
      </c>
      <c r="IP57">
        <v>5.6012771447625626E-4</v>
      </c>
      <c r="IQ57">
        <v>1.348424034756107E-3</v>
      </c>
      <c r="IR57">
        <v>1.2791153105362401E-3</v>
      </c>
      <c r="IS57">
        <v>1.20251587999799E-3</v>
      </c>
      <c r="IT57">
        <v>3.8004741810651718E-3</v>
      </c>
      <c r="IU57">
        <v>1.4033214163820459E-3</v>
      </c>
      <c r="IV57">
        <v>1.366744375088951E-3</v>
      </c>
      <c r="IW57">
        <v>1.549383075483178E-3</v>
      </c>
      <c r="IX57">
        <v>2.323867032821315E-3</v>
      </c>
      <c r="IY57">
        <v>9.9146234112244521E-4</v>
      </c>
      <c r="IZ57">
        <v>1.167832403214449E-3</v>
      </c>
      <c r="JA57">
        <v>9.6964952324775236E-4</v>
      </c>
      <c r="JB57">
        <v>1.404365992566423E-3</v>
      </c>
      <c r="JC57">
        <v>2.0317752633304568E-3</v>
      </c>
      <c r="JD57">
        <v>1.803600464762673E-3</v>
      </c>
      <c r="JE57">
        <v>1.739597263631514E-3</v>
      </c>
      <c r="JF57">
        <v>2.3425045956132272E-3</v>
      </c>
      <c r="JG57">
        <v>2.0741772468707829E-3</v>
      </c>
      <c r="JH57">
        <v>2.316481420349634E-3</v>
      </c>
      <c r="JI57">
        <v>2.2294714398207629E-3</v>
      </c>
      <c r="JJ57">
        <v>2.4520448270121229E-3</v>
      </c>
      <c r="JK57">
        <v>2.419900190561014E-3</v>
      </c>
      <c r="JL57">
        <v>2.4579069649876988E-3</v>
      </c>
      <c r="JM57">
        <v>2.8107867027093031E-3</v>
      </c>
      <c r="JN57">
        <v>2.5333981369989769E-3</v>
      </c>
      <c r="JO57">
        <v>2.949885731252573E-3</v>
      </c>
      <c r="JP57">
        <v>2.6085738395356852E-3</v>
      </c>
    </row>
    <row r="58" spans="1:276" x14ac:dyDescent="0.2">
      <c r="A58" t="s">
        <v>294</v>
      </c>
      <c r="B58">
        <v>2.4333673491228171E-3</v>
      </c>
      <c r="C58">
        <v>2.3559922104340828E-3</v>
      </c>
      <c r="D58">
        <v>2.447832696021729E-3</v>
      </c>
      <c r="E58">
        <v>2.339761654381088E-3</v>
      </c>
      <c r="F58">
        <v>2.3811348612907011E-3</v>
      </c>
      <c r="G58">
        <v>2.3715049807449839E-3</v>
      </c>
      <c r="H58">
        <v>2.200334450329263E-3</v>
      </c>
      <c r="I58">
        <v>2.2105784315391451E-3</v>
      </c>
      <c r="J58">
        <v>2.2639329056965318E-3</v>
      </c>
      <c r="K58">
        <v>4.5189549545012978E-3</v>
      </c>
      <c r="L58">
        <v>2.6740264382961419E-3</v>
      </c>
      <c r="M58">
        <v>2.736945095666406E-3</v>
      </c>
      <c r="N58">
        <v>2.6884006454838492E-3</v>
      </c>
      <c r="O58">
        <v>2.0585306308381519E-3</v>
      </c>
      <c r="P58">
        <v>2.0214039868624431E-3</v>
      </c>
      <c r="Q58">
        <v>2.1046050020449179E-3</v>
      </c>
      <c r="R58">
        <v>2.8372865875770231E-3</v>
      </c>
      <c r="S58">
        <v>2.6888534817744482E-3</v>
      </c>
      <c r="T58">
        <v>2.3796354715646811E-3</v>
      </c>
      <c r="U58">
        <v>2.7636520322096062E-3</v>
      </c>
      <c r="V58">
        <v>2.7881031464050249E-3</v>
      </c>
      <c r="W58">
        <v>2.6285165952671008E-3</v>
      </c>
      <c r="X58">
        <v>2.781771785533738E-3</v>
      </c>
      <c r="Y58">
        <v>2.8614041087232909E-3</v>
      </c>
      <c r="Z58">
        <v>2.9388893693189878E-3</v>
      </c>
      <c r="AA58">
        <v>2.5342627870067781E-3</v>
      </c>
      <c r="AB58">
        <v>2.5362639770840109E-3</v>
      </c>
      <c r="AC58">
        <v>2.6637557924387989E-3</v>
      </c>
      <c r="AD58">
        <v>2.4278841957346389E-3</v>
      </c>
      <c r="AE58">
        <v>2.2535821787216469E-3</v>
      </c>
      <c r="AF58">
        <v>2.3680133658902851E-3</v>
      </c>
      <c r="AG58">
        <v>2.060373991390091E-3</v>
      </c>
      <c r="AH58">
        <v>1.841440239151142E-3</v>
      </c>
      <c r="AI58">
        <v>1.943464319586502E-3</v>
      </c>
      <c r="AJ58">
        <v>2.1986326583240028E-3</v>
      </c>
      <c r="AK58">
        <v>2.3095216621528579E-3</v>
      </c>
      <c r="AL58">
        <v>2.282457794523195E-3</v>
      </c>
      <c r="AM58">
        <v>2.4525048050493938E-3</v>
      </c>
      <c r="AN58">
        <v>2.449541948547033E-3</v>
      </c>
      <c r="AO58">
        <v>2.577039516426816E-3</v>
      </c>
      <c r="AP58">
        <v>2.1837245601655231E-3</v>
      </c>
      <c r="AQ58">
        <v>2.1853087904657462E-3</v>
      </c>
      <c r="AR58">
        <v>2.2303227168023339E-3</v>
      </c>
      <c r="AS58">
        <v>2.6338517041894429E-3</v>
      </c>
      <c r="AT58">
        <v>2.548962114656344E-3</v>
      </c>
      <c r="AU58">
        <v>2.546476476178059E-3</v>
      </c>
      <c r="AV58">
        <v>2.3117940818161591E-3</v>
      </c>
      <c r="AW58">
        <v>2.1996275570359942E-3</v>
      </c>
      <c r="AX58">
        <v>2.2019074582813121E-3</v>
      </c>
      <c r="AY58">
        <v>2.1141262835823152E-3</v>
      </c>
      <c r="AZ58">
        <v>2.398857799602297E-3</v>
      </c>
      <c r="BA58">
        <v>2.439979319795651E-3</v>
      </c>
      <c r="BB58">
        <v>3.7991223702545942E-3</v>
      </c>
      <c r="BC58">
        <v>3.2586363925417232E-3</v>
      </c>
      <c r="BD58">
        <v>2.9709956499871051E-3</v>
      </c>
      <c r="BE58">
        <v>3.6753408971183011E-3</v>
      </c>
      <c r="BF58">
        <v>3.7723726684551311E-3</v>
      </c>
      <c r="BG58">
        <v>3.5179950195818712E-3</v>
      </c>
      <c r="BH58">
        <v>3.560204682945726E-3</v>
      </c>
      <c r="BI58">
        <v>3.6001387783946371E-3</v>
      </c>
      <c r="BJ58">
        <v>4.125010501609864E-3</v>
      </c>
      <c r="BK58">
        <v>4.2945947475156194E-3</v>
      </c>
      <c r="BL58">
        <v>4.2936205532600651E-3</v>
      </c>
      <c r="BM58">
        <v>3.2004785591873411E-3</v>
      </c>
      <c r="BN58">
        <v>3.9320953975872956E-3</v>
      </c>
      <c r="BO58">
        <v>3.7523830485460402E-3</v>
      </c>
      <c r="BP58">
        <v>4.0080370524810576E-3</v>
      </c>
      <c r="BQ58">
        <v>3.6676319995196261E-3</v>
      </c>
      <c r="BR58">
        <v>3.737070861602828E-3</v>
      </c>
      <c r="BS58">
        <v>3.5399643724793321E-3</v>
      </c>
      <c r="BT58">
        <v>3.74561174854932E-3</v>
      </c>
      <c r="BU58">
        <v>2.662484079878619E-3</v>
      </c>
      <c r="BV58">
        <v>2.760425657296521E-3</v>
      </c>
      <c r="BW58">
        <v>2.8938125216137148E-3</v>
      </c>
      <c r="BX58">
        <v>3.4285630593841781E-3</v>
      </c>
      <c r="BY58">
        <v>2.7128963888050739E-3</v>
      </c>
      <c r="BZ58">
        <v>2.670730027745431E-3</v>
      </c>
      <c r="CA58">
        <v>2.6133666725420739E-3</v>
      </c>
      <c r="CB58">
        <v>2.5873878227905662E-3</v>
      </c>
      <c r="CC58">
        <v>2.870860995333411E-3</v>
      </c>
      <c r="CD58">
        <v>3.238575526165017E-3</v>
      </c>
      <c r="CE58">
        <v>2.797316178658985E-3</v>
      </c>
      <c r="CF58">
        <v>2.7908342546887201E-3</v>
      </c>
      <c r="CG58">
        <v>4.1181782262292646E-3</v>
      </c>
      <c r="CH58">
        <v>4.3135188796439728E-3</v>
      </c>
      <c r="CI58">
        <v>2.8414868311706911E-3</v>
      </c>
      <c r="CJ58">
        <v>2.970338863470587E-3</v>
      </c>
      <c r="CK58">
        <v>2.6013655312296939E-3</v>
      </c>
      <c r="CL58">
        <v>2.9128896436982671E-3</v>
      </c>
      <c r="CM58">
        <v>3.095827055882665E-3</v>
      </c>
      <c r="CN58">
        <v>5.0256387377146158E-3</v>
      </c>
      <c r="CO58">
        <v>4.0585387290813808E-3</v>
      </c>
      <c r="CP58">
        <v>3.043337271794273E-3</v>
      </c>
      <c r="CQ58">
        <v>2.9268281617561291E-3</v>
      </c>
      <c r="CR58">
        <v>2.992583752257675E-3</v>
      </c>
      <c r="CS58">
        <v>3.0191664976653371E-3</v>
      </c>
      <c r="CT58">
        <v>2.7841460011465832E-3</v>
      </c>
      <c r="CU58">
        <v>2.569454607005279E-3</v>
      </c>
      <c r="CV58">
        <v>3.0243090432364311E-3</v>
      </c>
      <c r="CW58">
        <v>3.0227516169928311E-3</v>
      </c>
      <c r="CX58">
        <v>2.9243190165767238E-3</v>
      </c>
      <c r="CY58">
        <v>3.0459887630360531E-3</v>
      </c>
      <c r="CZ58">
        <v>2.939783792658749E-3</v>
      </c>
      <c r="DA58">
        <v>3.0493080844191849E-3</v>
      </c>
      <c r="DB58">
        <v>3.256740162782973E-3</v>
      </c>
      <c r="DC58">
        <v>3.072137616155031E-3</v>
      </c>
      <c r="DD58">
        <v>2.9788658719935809E-3</v>
      </c>
      <c r="DE58">
        <v>3.097989711821156E-3</v>
      </c>
      <c r="DF58">
        <v>3.0636150243632488E-3</v>
      </c>
      <c r="DG58">
        <v>3.2180984606941642E-3</v>
      </c>
      <c r="DH58">
        <v>3.1227467389366762E-3</v>
      </c>
      <c r="DI58">
        <v>3.1957952721370338E-3</v>
      </c>
      <c r="DJ58">
        <v>3.08763000112136E-3</v>
      </c>
      <c r="DK58">
        <v>3.1816190328288348E-3</v>
      </c>
      <c r="DL58">
        <v>3.1779796617901592E-3</v>
      </c>
      <c r="DM58">
        <v>3.214216808051615E-3</v>
      </c>
      <c r="DN58">
        <v>3.2996774484929702E-3</v>
      </c>
      <c r="DO58">
        <v>3.4303328679279612E-3</v>
      </c>
      <c r="DP58">
        <v>3.3986615644436341E-3</v>
      </c>
      <c r="DQ58">
        <v>2.40232641273056E-3</v>
      </c>
      <c r="DR58">
        <v>2.3870570245905741E-3</v>
      </c>
      <c r="DS58">
        <v>2.337453911858006E-3</v>
      </c>
      <c r="DT58">
        <v>2.3373093205529371E-3</v>
      </c>
      <c r="DU58">
        <v>2.2644146054033448E-3</v>
      </c>
      <c r="DV58">
        <v>2.3341325293556991E-3</v>
      </c>
      <c r="DW58">
        <v>2.4910406071714168E-3</v>
      </c>
      <c r="DX58">
        <v>2.5398028021514779E-3</v>
      </c>
      <c r="DY58">
        <v>2.5889626315265431E-3</v>
      </c>
      <c r="DZ58">
        <v>2.5655258405021591E-3</v>
      </c>
      <c r="EA58">
        <v>2.537566901961608E-3</v>
      </c>
      <c r="EB58">
        <v>2.6131257015073669E-3</v>
      </c>
      <c r="EC58">
        <v>2.5875945344085642E-3</v>
      </c>
      <c r="ED58">
        <v>2.586530787218723E-3</v>
      </c>
      <c r="EE58">
        <v>2.6315063356620238E-3</v>
      </c>
      <c r="EF58">
        <v>2.5744994553824141E-3</v>
      </c>
      <c r="EG58">
        <v>2.543245285691431E-3</v>
      </c>
      <c r="EH58">
        <v>2.5684235246883841E-3</v>
      </c>
      <c r="EI58">
        <v>2.3982531097105401E-3</v>
      </c>
      <c r="EJ58">
        <v>2.3931390787345149E-3</v>
      </c>
      <c r="EK58">
        <v>2.371407175548193E-3</v>
      </c>
      <c r="EL58">
        <v>2.3811434265393039E-3</v>
      </c>
      <c r="EM58">
        <v>2.3261943556972622E-3</v>
      </c>
      <c r="EN58">
        <v>2.4141647841102541E-3</v>
      </c>
      <c r="EO58">
        <v>2.6057964226431549E-3</v>
      </c>
      <c r="EP58">
        <v>2.5778970901512779E-3</v>
      </c>
      <c r="EQ58">
        <v>2.53101416210613E-3</v>
      </c>
      <c r="ER58">
        <v>2.5338739782921151E-3</v>
      </c>
      <c r="ES58">
        <v>2.5510433345687822E-3</v>
      </c>
      <c r="ET58">
        <v>2.4600435740687681E-3</v>
      </c>
      <c r="EU58">
        <v>3.075617755175061E-3</v>
      </c>
      <c r="EV58">
        <v>3.3747884536944979E-3</v>
      </c>
      <c r="EW58">
        <v>2.9942466936362178E-3</v>
      </c>
      <c r="EX58">
        <v>3.753301424907555E-3</v>
      </c>
      <c r="EY58">
        <v>3.6393610381368581E-3</v>
      </c>
      <c r="EZ58">
        <v>3.7268811905086909E-3</v>
      </c>
      <c r="FA58">
        <v>3.7111482503914459E-3</v>
      </c>
      <c r="FB58">
        <v>3.5902760271400371E-3</v>
      </c>
      <c r="FC58">
        <v>2.626464254661981E-3</v>
      </c>
      <c r="FD58">
        <v>2.5868429201782919E-3</v>
      </c>
      <c r="FE58">
        <v>2.5852466400272688E-3</v>
      </c>
      <c r="FF58">
        <v>2.6364676757144731E-3</v>
      </c>
      <c r="FG58">
        <v>2.9905959772161669E-3</v>
      </c>
      <c r="FH58">
        <v>3.0567647764269111E-3</v>
      </c>
      <c r="FI58">
        <v>2.8924562019490168E-3</v>
      </c>
      <c r="FJ58">
        <v>2.9047325317493578E-3</v>
      </c>
      <c r="FK58">
        <v>2.9255097114231788E-3</v>
      </c>
      <c r="FL58">
        <v>2.8385746333755338E-3</v>
      </c>
      <c r="FM58">
        <v>5.0507480583962139E-3</v>
      </c>
      <c r="FN58">
        <v>5.0709634899781001E-3</v>
      </c>
      <c r="FO58">
        <v>4.6604434886768154E-3</v>
      </c>
      <c r="FP58">
        <v>4.6476161675536639E-3</v>
      </c>
      <c r="FQ58">
        <v>4.102328676948091E-3</v>
      </c>
      <c r="FR58">
        <v>4.0745208951025024E-3</v>
      </c>
      <c r="FS58">
        <v>3.5581895389467182E-3</v>
      </c>
      <c r="FT58">
        <v>3.80130849822727E-3</v>
      </c>
      <c r="FU58">
        <v>3.200600934067615E-3</v>
      </c>
      <c r="FV58">
        <v>3.1906495263146388E-3</v>
      </c>
      <c r="FW58">
        <v>3.251007904350154E-3</v>
      </c>
      <c r="FX58">
        <v>3.2741646727938618E-3</v>
      </c>
      <c r="FY58">
        <v>3.3362271631378572E-3</v>
      </c>
      <c r="FZ58">
        <v>3.2677778060407978E-3</v>
      </c>
      <c r="GA58">
        <v>3.2603034568334439E-3</v>
      </c>
      <c r="GB58">
        <v>3.335335568078824E-3</v>
      </c>
      <c r="GC58">
        <v>3.3628720942785822E-3</v>
      </c>
      <c r="GD58">
        <v>3.2079085065647881E-3</v>
      </c>
      <c r="GE58">
        <v>3.24227272911218E-3</v>
      </c>
      <c r="GF58">
        <v>3.2151563476447722E-3</v>
      </c>
      <c r="GG58">
        <v>3.2607269655012508E-3</v>
      </c>
      <c r="GH58">
        <v>3.2517081309440862E-3</v>
      </c>
      <c r="GI58">
        <v>5.8843494328303086E-3</v>
      </c>
      <c r="GJ58">
        <v>3.6620956117136231E-3</v>
      </c>
      <c r="GK58">
        <v>4.8047485466143278E-3</v>
      </c>
      <c r="GL58">
        <v>4.8974836977866854E-3</v>
      </c>
      <c r="GM58">
        <v>4.7930830374090464E-3</v>
      </c>
      <c r="GN58">
        <v>4.4922393089563348E-3</v>
      </c>
      <c r="GO58">
        <v>4.6739582649592366E-3</v>
      </c>
      <c r="GP58">
        <v>5.1760944961335448E-3</v>
      </c>
      <c r="GQ58">
        <v>5.1987968352542957E-3</v>
      </c>
      <c r="GR58">
        <v>4.58613582663307E-3</v>
      </c>
      <c r="GS58">
        <v>5.2727920629862561E-3</v>
      </c>
      <c r="GT58">
        <v>5.782648226556452E-3</v>
      </c>
      <c r="GU58">
        <v>5.441265203243565E-3</v>
      </c>
      <c r="GV58">
        <v>5.5497348437965454E-3</v>
      </c>
      <c r="GW58">
        <v>5.0521597827186179E-3</v>
      </c>
      <c r="GX58">
        <v>4.8186848667210406E-3</v>
      </c>
      <c r="GY58">
        <v>4.2763653641840959E-3</v>
      </c>
      <c r="GZ58">
        <v>4.8913061175097916E-3</v>
      </c>
      <c r="HA58">
        <v>4.644852305596507E-3</v>
      </c>
      <c r="HB58">
        <v>4.9103191953145803E-3</v>
      </c>
      <c r="HC58">
        <v>4.6164171601046694E-3</v>
      </c>
      <c r="HD58">
        <v>4.6804933312447564E-3</v>
      </c>
      <c r="HE58">
        <v>9.0596879848457781E-3</v>
      </c>
      <c r="HF58">
        <v>1.1508432261121519E-2</v>
      </c>
      <c r="HG58">
        <v>2.8993531666439711E-3</v>
      </c>
      <c r="HH58">
        <v>1.6060085040341131E-2</v>
      </c>
      <c r="HI58">
        <v>6.8264609181784112E-3</v>
      </c>
      <c r="HJ58">
        <v>1.8123834357672789E-3</v>
      </c>
      <c r="HK58">
        <v>2.662484079878619E-3</v>
      </c>
      <c r="HL58">
        <v>1.789049844504495E-2</v>
      </c>
      <c r="HM58">
        <v>1.7570811580481759E-2</v>
      </c>
      <c r="HN58">
        <v>1.464309621151519E-2</v>
      </c>
      <c r="HO58">
        <v>1.8187123904664711E-2</v>
      </c>
      <c r="HP58">
        <v>1.5860319109230671E-2</v>
      </c>
      <c r="HQ58">
        <v>1.5868134084920112E-2</v>
      </c>
      <c r="HR58">
        <v>9.1195985403300268E-3</v>
      </c>
      <c r="HS58">
        <v>8.868697986329617E-3</v>
      </c>
      <c r="HT58">
        <v>3.7589591737076252E-3</v>
      </c>
      <c r="HU58">
        <v>2.463728667072804E-2</v>
      </c>
      <c r="HV58">
        <v>9.1572759830307743E-3</v>
      </c>
      <c r="HW58">
        <v>1.2591258995175721E-2</v>
      </c>
      <c r="HX58">
        <v>1.211118626637196E-2</v>
      </c>
      <c r="HY58">
        <v>6.0449332165257658E-3</v>
      </c>
      <c r="HZ58">
        <v>7.1178682232908757E-3</v>
      </c>
      <c r="IA58">
        <v>6.3640597306623319E-3</v>
      </c>
      <c r="IB58">
        <v>8.868697986329617E-3</v>
      </c>
      <c r="IC58">
        <v>7.9782872765555256E-3</v>
      </c>
      <c r="ID58">
        <v>6.1638505938859129E-3</v>
      </c>
      <c r="IE58">
        <v>9.4029286975586355E-3</v>
      </c>
      <c r="IF58">
        <v>9.1572759830307743E-3</v>
      </c>
      <c r="IG58">
        <v>8.5858174411671019E-3</v>
      </c>
      <c r="IH58">
        <v>9.1045638128499952E-3</v>
      </c>
      <c r="II58">
        <v>7.1178682232908757E-3</v>
      </c>
      <c r="IJ58">
        <v>1.282374353565896E-2</v>
      </c>
      <c r="IK58">
        <v>3.8603896036778101E-3</v>
      </c>
      <c r="IL58">
        <v>3.8080252842485679E-3</v>
      </c>
      <c r="IM58">
        <v>6.0449332165257658E-3</v>
      </c>
      <c r="IN58">
        <v>7.1811458149581286E-3</v>
      </c>
      <c r="IO58">
        <v>9.9159328026278432E-3</v>
      </c>
      <c r="IP58">
        <v>6.6852339249620614E-3</v>
      </c>
      <c r="IQ58">
        <v>9.1195985403300268E-3</v>
      </c>
      <c r="IR58">
        <v>8.5687413141758238E-3</v>
      </c>
      <c r="IS58">
        <v>8.7166592496661296E-3</v>
      </c>
      <c r="IT58">
        <v>6.3260220427645338E-3</v>
      </c>
      <c r="IU58">
        <v>6.8263515520259948E-3</v>
      </c>
      <c r="IV58">
        <v>4.6244956024878289E-3</v>
      </c>
      <c r="IW58">
        <v>4.0404150160945566E-3</v>
      </c>
      <c r="IX58">
        <v>3.489755032928742E-3</v>
      </c>
      <c r="IY58">
        <v>4.1686174794235142E-3</v>
      </c>
      <c r="IZ58">
        <v>4.7662081427073113E-3</v>
      </c>
      <c r="JA58">
        <v>4.5136468767330374E-3</v>
      </c>
      <c r="JB58">
        <v>4.2480165964809604E-3</v>
      </c>
      <c r="JC58">
        <v>4.9691827001307077E-3</v>
      </c>
      <c r="JD58">
        <v>4.5749919987010598E-3</v>
      </c>
      <c r="JE58">
        <v>4.5913016956511147E-3</v>
      </c>
      <c r="JF58">
        <v>4.594717038336504E-3</v>
      </c>
      <c r="JG58">
        <v>4.017685941698758E-3</v>
      </c>
      <c r="JH58">
        <v>4.252157730138686E-3</v>
      </c>
      <c r="JI58">
        <v>4.2152361911904149E-3</v>
      </c>
      <c r="JJ58">
        <v>4.2996062868601772E-3</v>
      </c>
      <c r="JK58">
        <v>4.1708070374433847E-3</v>
      </c>
      <c r="JL58">
        <v>4.1310997624706414E-3</v>
      </c>
      <c r="JM58">
        <v>4.5393226547488161E-3</v>
      </c>
      <c r="JN58">
        <v>3.9909711950108229E-3</v>
      </c>
      <c r="JO58">
        <v>4.469068295891717E-3</v>
      </c>
      <c r="JP58">
        <v>4.1042801016322886E-3</v>
      </c>
    </row>
    <row r="59" spans="1:276" x14ac:dyDescent="0.2">
      <c r="A59" t="s">
        <v>288</v>
      </c>
      <c r="B59">
        <v>2.7886847444635958E-3</v>
      </c>
      <c r="C59">
        <v>2.8466668110877489E-3</v>
      </c>
      <c r="D59">
        <v>2.9249096015948979E-3</v>
      </c>
      <c r="E59">
        <v>2.396023080141421E-3</v>
      </c>
      <c r="F59">
        <v>2.660530542487779E-3</v>
      </c>
      <c r="G59">
        <v>2.5780252299659472E-3</v>
      </c>
      <c r="H59">
        <v>2.914850895533486E-3</v>
      </c>
      <c r="I59">
        <v>2.9649699837543601E-3</v>
      </c>
      <c r="J59">
        <v>2.8418187061286068E-3</v>
      </c>
      <c r="K59">
        <v>6.6889517865340352E-3</v>
      </c>
      <c r="L59">
        <v>8.3482692746714871E-3</v>
      </c>
      <c r="M59">
        <v>8.6544660179287622E-3</v>
      </c>
      <c r="N59">
        <v>8.3241839814893089E-3</v>
      </c>
      <c r="O59">
        <v>1.118890325700138E-2</v>
      </c>
      <c r="P59">
        <v>1.1209403472073611E-2</v>
      </c>
      <c r="Q59">
        <v>9.0839251602214243E-3</v>
      </c>
      <c r="R59">
        <v>8.4647419218686973E-3</v>
      </c>
      <c r="S59">
        <v>9.62626309694678E-3</v>
      </c>
      <c r="T59">
        <v>6.0004557163900194E-3</v>
      </c>
      <c r="U59">
        <v>7.6128105480756519E-3</v>
      </c>
      <c r="V59">
        <v>7.448805716115457E-3</v>
      </c>
      <c r="W59">
        <v>8.6529208754085301E-3</v>
      </c>
      <c r="X59">
        <v>8.1675708617454223E-3</v>
      </c>
      <c r="Y59">
        <v>8.2469079537316765E-3</v>
      </c>
      <c r="Z59">
        <v>8.5347393866510753E-3</v>
      </c>
      <c r="AA59">
        <v>7.2461777331916822E-3</v>
      </c>
      <c r="AB59">
        <v>7.6252779201660152E-3</v>
      </c>
      <c r="AC59">
        <v>6.812198073560382E-3</v>
      </c>
      <c r="AD59">
        <v>6.4370825414487246E-3</v>
      </c>
      <c r="AE59">
        <v>7.2848991919254721E-3</v>
      </c>
      <c r="AF59">
        <v>7.1532780902240772E-3</v>
      </c>
      <c r="AG59">
        <v>1.275356176335073E-2</v>
      </c>
      <c r="AH59">
        <v>1.416836655298419E-2</v>
      </c>
      <c r="AI59">
        <v>1.0668538172281399E-2</v>
      </c>
      <c r="AJ59">
        <v>1.0073714601675089E-2</v>
      </c>
      <c r="AK59">
        <v>8.8096314298753628E-3</v>
      </c>
      <c r="AL59">
        <v>9.625638089481801E-3</v>
      </c>
      <c r="AM59">
        <v>1.10725591494636E-2</v>
      </c>
      <c r="AN59">
        <v>8.8005352007090917E-3</v>
      </c>
      <c r="AO59">
        <v>9.8088260338404336E-3</v>
      </c>
      <c r="AP59">
        <v>8.2006631875828906E-3</v>
      </c>
      <c r="AQ59">
        <v>1.0357646604593001E-2</v>
      </c>
      <c r="AR59">
        <v>8.0943653138823412E-3</v>
      </c>
      <c r="AS59">
        <v>1.0306297900057829E-2</v>
      </c>
      <c r="AT59">
        <v>9.5292622662317122E-3</v>
      </c>
      <c r="AU59">
        <v>9.0479030361447724E-3</v>
      </c>
      <c r="AV59">
        <v>8.6193993711217668E-3</v>
      </c>
      <c r="AW59">
        <v>9.8441641694944782E-3</v>
      </c>
      <c r="AX59">
        <v>8.6932888556753279E-3</v>
      </c>
      <c r="AY59">
        <v>1.043723601397002E-2</v>
      </c>
      <c r="AZ59">
        <v>1.4849900500726571E-2</v>
      </c>
      <c r="BA59">
        <v>1.003895118466135E-2</v>
      </c>
      <c r="BB59">
        <v>2.0280886789846892E-3</v>
      </c>
      <c r="BC59">
        <v>4.3395367638376066E-3</v>
      </c>
      <c r="BD59">
        <v>3.8441445784922778E-3</v>
      </c>
      <c r="BE59">
        <v>5.5776977024812697E-3</v>
      </c>
      <c r="BF59">
        <v>5.3501134766418502E-3</v>
      </c>
      <c r="BG59">
        <v>3.7152520525072239E-3</v>
      </c>
      <c r="BH59">
        <v>3.7481095614298339E-3</v>
      </c>
      <c r="BI59">
        <v>3.7504282976914809E-3</v>
      </c>
      <c r="BJ59">
        <v>4.4528330918038629E-3</v>
      </c>
      <c r="BK59">
        <v>5.0138281932571417E-3</v>
      </c>
      <c r="BL59">
        <v>5.2213284235630491E-3</v>
      </c>
      <c r="BM59">
        <v>2.1778800725765339E-3</v>
      </c>
      <c r="BN59">
        <v>3.8864357328965652E-3</v>
      </c>
      <c r="BO59">
        <v>3.370503725147246E-3</v>
      </c>
      <c r="BP59">
        <v>3.822346660652922E-3</v>
      </c>
      <c r="BQ59">
        <v>2.2299932851614032E-3</v>
      </c>
      <c r="BR59">
        <v>2.1241631250870801E-3</v>
      </c>
      <c r="BS59">
        <v>2.3430549960360989E-3</v>
      </c>
      <c r="BT59">
        <v>2.769722799708294E-3</v>
      </c>
      <c r="BU59">
        <v>5.3248919499692959E-3</v>
      </c>
      <c r="BV59">
        <v>5.0629300501190107E-3</v>
      </c>
      <c r="BW59">
        <v>5.492541831397444E-3</v>
      </c>
      <c r="BX59">
        <v>5.8531267274954417E-3</v>
      </c>
      <c r="BY59">
        <v>4.6751960717014993E-3</v>
      </c>
      <c r="BZ59">
        <v>4.7862817332290997E-3</v>
      </c>
      <c r="CA59">
        <v>3.9451488754852354E-3</v>
      </c>
      <c r="CB59">
        <v>5.161013341585685E-3</v>
      </c>
      <c r="CC59">
        <v>6.1289488787258902E-3</v>
      </c>
      <c r="CD59">
        <v>7.3826695973605357E-3</v>
      </c>
      <c r="CE59">
        <v>4.02194763454395E-3</v>
      </c>
      <c r="CF59">
        <v>6.0565553462304626E-3</v>
      </c>
      <c r="CG59">
        <v>9.0575498931126756E-3</v>
      </c>
      <c r="CH59">
        <v>6.2741808467735366E-3</v>
      </c>
      <c r="CI59">
        <v>4.7708743219915511E-3</v>
      </c>
      <c r="CJ59">
        <v>6.9457570437972196E-3</v>
      </c>
      <c r="CK59">
        <v>9.058863988737691E-3</v>
      </c>
      <c r="CL59">
        <v>5.2100274038285203E-2</v>
      </c>
      <c r="CM59">
        <v>9.9718855039375026E-3</v>
      </c>
      <c r="CN59">
        <v>1.20301061110848E-2</v>
      </c>
      <c r="CO59">
        <v>1.1899778443222439E-2</v>
      </c>
      <c r="CP59">
        <v>3.3682277115501748E-3</v>
      </c>
      <c r="CQ59">
        <v>2.9080579365287958E-3</v>
      </c>
      <c r="CR59">
        <v>2.8548911632187779E-3</v>
      </c>
      <c r="CS59">
        <v>3.4938465058388058E-3</v>
      </c>
      <c r="CT59">
        <v>3.1923450869408292E-3</v>
      </c>
      <c r="CU59">
        <v>3.2881684392526899E-3</v>
      </c>
      <c r="CV59">
        <v>3.6088255006347441E-3</v>
      </c>
      <c r="CW59">
        <v>3.834295385382238E-3</v>
      </c>
      <c r="CX59">
        <v>3.9993117216110142E-3</v>
      </c>
      <c r="CY59">
        <v>3.5277520144376372E-3</v>
      </c>
      <c r="CZ59">
        <v>3.7998050789596698E-3</v>
      </c>
      <c r="DA59">
        <v>3.9744853903507724E-3</v>
      </c>
      <c r="DB59">
        <v>3.7084562364100709E-3</v>
      </c>
      <c r="DC59">
        <v>3.661706243432239E-3</v>
      </c>
      <c r="DD59">
        <v>3.7586665389518349E-3</v>
      </c>
      <c r="DE59">
        <v>3.5822081115871401E-3</v>
      </c>
      <c r="DF59">
        <v>3.730391417342294E-3</v>
      </c>
      <c r="DG59">
        <v>3.7249867855386519E-3</v>
      </c>
      <c r="DH59">
        <v>3.2100452832290859E-3</v>
      </c>
      <c r="DI59">
        <v>3.2118287879852022E-3</v>
      </c>
      <c r="DJ59">
        <v>3.267939187831886E-3</v>
      </c>
      <c r="DK59">
        <v>3.281785603701905E-3</v>
      </c>
      <c r="DL59">
        <v>3.339695260395497E-3</v>
      </c>
      <c r="DM59">
        <v>3.2595783662657161E-3</v>
      </c>
      <c r="DN59">
        <v>3.393777723911748E-3</v>
      </c>
      <c r="DO59">
        <v>3.7543869661246019E-3</v>
      </c>
      <c r="DP59">
        <v>3.4742021891960898E-3</v>
      </c>
      <c r="DQ59">
        <v>2.1611935152003061E-3</v>
      </c>
      <c r="DR59">
        <v>2.0813897156332349E-3</v>
      </c>
      <c r="DS59">
        <v>2.105618652159239E-3</v>
      </c>
      <c r="DT59">
        <v>2.0929334045219081E-3</v>
      </c>
      <c r="DU59">
        <v>2.128955518262211E-3</v>
      </c>
      <c r="DV59">
        <v>2.121972713356516E-3</v>
      </c>
      <c r="DW59">
        <v>1.767563613451525E-3</v>
      </c>
      <c r="DX59">
        <v>1.8052143754849681E-3</v>
      </c>
      <c r="DY59">
        <v>1.8150864073437549E-3</v>
      </c>
      <c r="DZ59">
        <v>1.812224232487708E-3</v>
      </c>
      <c r="EA59">
        <v>1.832904986153346E-3</v>
      </c>
      <c r="EB59">
        <v>1.8600241325865781E-3</v>
      </c>
      <c r="EC59">
        <v>1.960084305592922E-3</v>
      </c>
      <c r="ED59">
        <v>1.879082504833738E-3</v>
      </c>
      <c r="EE59">
        <v>1.915065506428612E-3</v>
      </c>
      <c r="EF59">
        <v>1.8045130740259509E-3</v>
      </c>
      <c r="EG59">
        <v>1.902233464385541E-3</v>
      </c>
      <c r="EH59">
        <v>2.0786665844959619E-3</v>
      </c>
      <c r="EI59">
        <v>2.12461577810825E-3</v>
      </c>
      <c r="EJ59">
        <v>1.9559091302517469E-3</v>
      </c>
      <c r="EK59">
        <v>1.991461596444366E-3</v>
      </c>
      <c r="EL59">
        <v>1.909136436966333E-3</v>
      </c>
      <c r="EM59">
        <v>1.9222964860374891E-3</v>
      </c>
      <c r="EN59">
        <v>1.9370790317377389E-3</v>
      </c>
      <c r="EO59">
        <v>1.93924006554529E-3</v>
      </c>
      <c r="EP59">
        <v>1.9477957617145989E-3</v>
      </c>
      <c r="EQ59">
        <v>2.362614753032539E-3</v>
      </c>
      <c r="ER59">
        <v>2.0016094599837882E-3</v>
      </c>
      <c r="ES59">
        <v>2.1013709168345271E-3</v>
      </c>
      <c r="ET59">
        <v>2.132574847909784E-3</v>
      </c>
      <c r="EU59">
        <v>5.8870934322598906E-3</v>
      </c>
      <c r="EV59">
        <v>5.8219321915964437E-3</v>
      </c>
      <c r="EW59">
        <v>5.2324592710471362E-3</v>
      </c>
      <c r="EX59">
        <v>7.9529462797494847E-3</v>
      </c>
      <c r="EY59">
        <v>7.1125667714174324E-3</v>
      </c>
      <c r="EZ59">
        <v>7.331414190276931E-3</v>
      </c>
      <c r="FA59">
        <v>7.426162367980973E-3</v>
      </c>
      <c r="FB59">
        <v>8.2661493424372769E-3</v>
      </c>
      <c r="FC59">
        <v>6.2271421200953561E-3</v>
      </c>
      <c r="FD59">
        <v>5.9637042051818188E-3</v>
      </c>
      <c r="FE59">
        <v>5.2556984000233483E-3</v>
      </c>
      <c r="FF59">
        <v>5.4259033326138854E-3</v>
      </c>
      <c r="FG59">
        <v>5.9318799712970334E-3</v>
      </c>
      <c r="FH59">
        <v>5.6692254574569594E-3</v>
      </c>
      <c r="FI59">
        <v>4.89136441474041E-3</v>
      </c>
      <c r="FJ59">
        <v>5.0183630080745693E-3</v>
      </c>
      <c r="FK59">
        <v>4.3279675318610034E-3</v>
      </c>
      <c r="FL59">
        <v>4.1889453618500676E-3</v>
      </c>
      <c r="FM59">
        <v>4.5618874399030408E-3</v>
      </c>
      <c r="FN59">
        <v>4.853093023598056E-3</v>
      </c>
      <c r="FO59">
        <v>3.9584201137963333E-3</v>
      </c>
      <c r="FP59">
        <v>3.9732921276111281E-3</v>
      </c>
      <c r="FQ59">
        <v>3.875974899609203E-3</v>
      </c>
      <c r="FR59">
        <v>4.0158469254134741E-3</v>
      </c>
      <c r="FS59">
        <v>4.5753667217104908E-3</v>
      </c>
      <c r="FT59">
        <v>4.4351034145663406E-3</v>
      </c>
      <c r="FU59">
        <v>5.4693958873304341E-3</v>
      </c>
      <c r="FV59">
        <v>5.4170709512898693E-3</v>
      </c>
      <c r="FW59">
        <v>5.3748902687645091E-3</v>
      </c>
      <c r="FX59">
        <v>5.4908634201845984E-3</v>
      </c>
      <c r="FY59">
        <v>5.1348335555183068E-3</v>
      </c>
      <c r="FZ59">
        <v>4.7742950996871956E-3</v>
      </c>
      <c r="GA59">
        <v>4.5995162337205972E-3</v>
      </c>
      <c r="GB59">
        <v>4.876547449769477E-3</v>
      </c>
      <c r="GC59">
        <v>4.887495590391068E-3</v>
      </c>
      <c r="GD59">
        <v>4.7296561699871594E-3</v>
      </c>
      <c r="GE59">
        <v>4.721418693118349E-3</v>
      </c>
      <c r="GF59">
        <v>4.7198830423357246E-3</v>
      </c>
      <c r="GG59">
        <v>4.7127363954412443E-3</v>
      </c>
      <c r="GH59">
        <v>4.6402256138704636E-3</v>
      </c>
      <c r="GI59">
        <v>8.2574126656009932E-3</v>
      </c>
      <c r="GJ59">
        <v>6.8239166341292814E-3</v>
      </c>
      <c r="GK59">
        <v>5.784435939221952E-3</v>
      </c>
      <c r="GL59">
        <v>6.907840055104246E-3</v>
      </c>
      <c r="GM59">
        <v>5.6090774955206068E-3</v>
      </c>
      <c r="GN59">
        <v>8.7611207346398236E-3</v>
      </c>
      <c r="GO59">
        <v>7.4368346673176506E-3</v>
      </c>
      <c r="GP59">
        <v>8.5376397537795766E-3</v>
      </c>
      <c r="GQ59">
        <v>7.6027624605921407E-3</v>
      </c>
      <c r="GR59">
        <v>8.4875103485188546E-3</v>
      </c>
      <c r="GS59">
        <v>9.0215451917768121E-3</v>
      </c>
      <c r="GT59">
        <v>9.9021121027954885E-3</v>
      </c>
      <c r="GU59">
        <v>8.9725479638484359E-3</v>
      </c>
      <c r="GV59">
        <v>6.6948406819552636E-3</v>
      </c>
      <c r="GW59">
        <v>5.5925303591409948E-3</v>
      </c>
      <c r="GX59">
        <v>5.41173835192813E-3</v>
      </c>
      <c r="GY59">
        <v>6.2679228621229212E-3</v>
      </c>
      <c r="GZ59">
        <v>6.7904730539415743E-3</v>
      </c>
      <c r="HA59">
        <v>5.0729012875969518E-3</v>
      </c>
      <c r="HB59">
        <v>6.0314361452715954E-3</v>
      </c>
      <c r="HC59">
        <v>5.5191628970560199E-3</v>
      </c>
      <c r="HD59">
        <v>7.3650978168293222E-3</v>
      </c>
      <c r="HE59">
        <v>1.0326557767844949E-2</v>
      </c>
      <c r="HF59">
        <v>1.0915656349513589E-2</v>
      </c>
      <c r="HG59">
        <v>2.94821126285155E-3</v>
      </c>
      <c r="HH59">
        <v>9.0871705523080035E-3</v>
      </c>
      <c r="HI59">
        <v>5.0225819957084418E-3</v>
      </c>
      <c r="HJ59">
        <v>2.678121393762702E-3</v>
      </c>
      <c r="HK59">
        <v>5.3248919499692951E-3</v>
      </c>
      <c r="HL59">
        <v>8.2566042419761291E-3</v>
      </c>
      <c r="HM59">
        <v>9.283976782623311E-3</v>
      </c>
      <c r="HN59">
        <v>9.6915287816010231E-3</v>
      </c>
      <c r="HO59">
        <v>5.7936056966396629E-3</v>
      </c>
      <c r="HP59">
        <v>1.601945104639993E-2</v>
      </c>
      <c r="HQ59">
        <v>4.0262764501715334E-3</v>
      </c>
      <c r="HR59">
        <v>3.0691684980598752E-3</v>
      </c>
      <c r="HS59">
        <v>2.9989469403400262E-4</v>
      </c>
      <c r="HT59">
        <v>8.752459120155491E-4</v>
      </c>
      <c r="HU59">
        <v>6.5308768629760202E-3</v>
      </c>
      <c r="HV59">
        <v>3.8840728962708832E-3</v>
      </c>
      <c r="HW59">
        <v>0.1097871485966698</v>
      </c>
      <c r="HX59">
        <v>1.2219812199146109E-2</v>
      </c>
      <c r="HY59">
        <v>7.0850240025172196E-3</v>
      </c>
      <c r="HZ59">
        <v>2.598812094261512E-3</v>
      </c>
      <c r="IA59">
        <v>7.0334426893934156E-3</v>
      </c>
      <c r="IB59">
        <v>2.9989469403400262E-4</v>
      </c>
      <c r="IC59">
        <v>1.8904605533507279E-4</v>
      </c>
      <c r="ID59">
        <v>2.7710481325945589E-4</v>
      </c>
      <c r="IE59">
        <v>2.3290446177158929E-4</v>
      </c>
      <c r="IF59">
        <v>3.8840728962708832E-3</v>
      </c>
      <c r="IG59">
        <v>3.5725663131513899E-3</v>
      </c>
      <c r="IH59">
        <v>6.1988486428198484E-3</v>
      </c>
      <c r="II59">
        <v>2.598812094261512E-3</v>
      </c>
      <c r="IJ59">
        <v>3.696927898238295E-3</v>
      </c>
      <c r="IK59">
        <v>8.8413076314327102E-4</v>
      </c>
      <c r="IL59">
        <v>8.1143104504569064E-4</v>
      </c>
      <c r="IM59">
        <v>7.0850240025172196E-3</v>
      </c>
      <c r="IN59">
        <v>5.5284734429612344E-3</v>
      </c>
      <c r="IO59">
        <v>4.0300003069892636E-3</v>
      </c>
      <c r="IP59">
        <v>3.360498111102431E-3</v>
      </c>
      <c r="IQ59">
        <v>3.0691684980598752E-3</v>
      </c>
      <c r="IR59">
        <v>2.464320578144896E-3</v>
      </c>
      <c r="IS59">
        <v>2.644340811432284E-3</v>
      </c>
      <c r="IT59">
        <v>1.3264218456071101E-2</v>
      </c>
      <c r="IU59">
        <v>5.0225012798213696E-3</v>
      </c>
      <c r="IV59">
        <v>1.938339542179647E-3</v>
      </c>
      <c r="IW59">
        <v>1.513524414178985E-3</v>
      </c>
      <c r="IX59">
        <v>1.262967056200966E-3</v>
      </c>
      <c r="IY59">
        <v>4.3388355521992777E-3</v>
      </c>
      <c r="IZ59">
        <v>3.1343078572385369E-3</v>
      </c>
      <c r="JA59">
        <v>2.8394440154047491E-3</v>
      </c>
      <c r="JB59">
        <v>6.1755328065162627E-3</v>
      </c>
      <c r="JC59">
        <v>7.1178793706055546E-3</v>
      </c>
      <c r="JD59">
        <v>6.7845082979295333E-3</v>
      </c>
      <c r="JE59">
        <v>6.4393653448804739E-3</v>
      </c>
      <c r="JF59">
        <v>8.9407751407965426E-3</v>
      </c>
      <c r="JG59">
        <v>9.3736959220787654E-3</v>
      </c>
      <c r="JH59">
        <v>8.347774856577549E-3</v>
      </c>
      <c r="JI59">
        <v>8.6594547634724888E-3</v>
      </c>
      <c r="JJ59">
        <v>1.024932322934871E-2</v>
      </c>
      <c r="JK59">
        <v>1.044041201142042E-2</v>
      </c>
      <c r="JL59">
        <v>1.022765182826353E-2</v>
      </c>
      <c r="JM59">
        <v>1.0526995506140739E-2</v>
      </c>
      <c r="JN59">
        <v>1.241903237304009E-2</v>
      </c>
      <c r="JO59">
        <v>1.342531075432781E-2</v>
      </c>
      <c r="JP59">
        <v>1.2436855128239161E-2</v>
      </c>
    </row>
    <row r="60" spans="1:276" x14ac:dyDescent="0.2">
      <c r="A60" t="s">
        <v>398</v>
      </c>
      <c r="B60">
        <v>1.390789265568371E-3</v>
      </c>
      <c r="C60">
        <v>1.422608057229488E-3</v>
      </c>
      <c r="D60">
        <v>1.451193309704474E-3</v>
      </c>
      <c r="E60">
        <v>1.279095026081401E-3</v>
      </c>
      <c r="F60">
        <v>1.287902808505288E-3</v>
      </c>
      <c r="G60">
        <v>1.2784677882444831E-3</v>
      </c>
      <c r="H60">
        <v>1.1119693813962639E-3</v>
      </c>
      <c r="I60">
        <v>1.1557930019692919E-3</v>
      </c>
      <c r="J60">
        <v>1.17208676362106E-3</v>
      </c>
      <c r="K60">
        <v>1.779670028405185E-3</v>
      </c>
      <c r="L60">
        <v>1.1697246533682449E-3</v>
      </c>
      <c r="M60">
        <v>1.098429162083178E-3</v>
      </c>
      <c r="N60">
        <v>9.657005513476443E-4</v>
      </c>
      <c r="O60">
        <v>1.0311110604210509E-3</v>
      </c>
      <c r="P60">
        <v>9.8499644414665405E-4</v>
      </c>
      <c r="Q60">
        <v>1.10752721437792E-3</v>
      </c>
      <c r="R60">
        <v>1.063940477667851E-3</v>
      </c>
      <c r="S60">
        <v>1.117475602663531E-3</v>
      </c>
      <c r="T60">
        <v>9.2356315738368645E-4</v>
      </c>
      <c r="U60">
        <v>1.1282262342592561E-3</v>
      </c>
      <c r="V60">
        <v>1.1728994901873059E-3</v>
      </c>
      <c r="W60">
        <v>1.2236379211189839E-3</v>
      </c>
      <c r="X60">
        <v>1.1862892768217689E-3</v>
      </c>
      <c r="Y60">
        <v>1.190364841991465E-3</v>
      </c>
      <c r="Z60">
        <v>1.1954250732961621E-3</v>
      </c>
      <c r="AA60">
        <v>1.19600413327375E-3</v>
      </c>
      <c r="AB60">
        <v>1.161508360997397E-3</v>
      </c>
      <c r="AC60">
        <v>1.100143730350889E-3</v>
      </c>
      <c r="AD60">
        <v>1.22558269278523E-3</v>
      </c>
      <c r="AE60">
        <v>1.2435940321007259E-3</v>
      </c>
      <c r="AF60">
        <v>1.089102157299999E-3</v>
      </c>
      <c r="AG60">
        <v>9.9535362678742603E-4</v>
      </c>
      <c r="AH60">
        <v>8.8699442159835887E-4</v>
      </c>
      <c r="AI60">
        <v>9.1394521805162015E-4</v>
      </c>
      <c r="AJ60">
        <v>1.012665107576154E-3</v>
      </c>
      <c r="AK60">
        <v>1.0608328847385869E-3</v>
      </c>
      <c r="AL60">
        <v>1.0874544522309041E-3</v>
      </c>
      <c r="AM60">
        <v>1.151277633141348E-3</v>
      </c>
      <c r="AN60">
        <v>1.109309670936478E-3</v>
      </c>
      <c r="AO60">
        <v>1.0549274843726149E-3</v>
      </c>
      <c r="AP60">
        <v>7.6013516741151727E-4</v>
      </c>
      <c r="AQ60">
        <v>7.1137904176036171E-4</v>
      </c>
      <c r="AR60">
        <v>7.6985789932486673E-4</v>
      </c>
      <c r="AS60">
        <v>1.084154671895875E-3</v>
      </c>
      <c r="AT60">
        <v>1.015899692479385E-3</v>
      </c>
      <c r="AU60">
        <v>9.6550316635884178E-4</v>
      </c>
      <c r="AV60">
        <v>1.0406140962754429E-3</v>
      </c>
      <c r="AW60">
        <v>9.6240898260342689E-4</v>
      </c>
      <c r="AX60">
        <v>1.0672039445549909E-3</v>
      </c>
      <c r="AY60">
        <v>1.0032893118845599E-3</v>
      </c>
      <c r="AZ60">
        <v>9.433616961161635E-4</v>
      </c>
      <c r="BA60">
        <v>9.0633504838148673E-4</v>
      </c>
      <c r="BB60">
        <v>4.1309002710306509E-3</v>
      </c>
      <c r="BC60">
        <v>1.585302716500389E-3</v>
      </c>
      <c r="BD60">
        <v>1.474593375470055E-3</v>
      </c>
      <c r="BE60">
        <v>2.0573787440436799E-3</v>
      </c>
      <c r="BF60">
        <v>2.0848244005161462E-3</v>
      </c>
      <c r="BG60">
        <v>2.990591967854484E-3</v>
      </c>
      <c r="BH60">
        <v>2.9024529949140988E-3</v>
      </c>
      <c r="BI60">
        <v>2.998146267402046E-3</v>
      </c>
      <c r="BJ60">
        <v>3.0285277596830561E-3</v>
      </c>
      <c r="BK60">
        <v>3.4384757672780279E-3</v>
      </c>
      <c r="BL60">
        <v>3.2822726294794509E-3</v>
      </c>
      <c r="BM60">
        <v>3.4023756317709758E-3</v>
      </c>
      <c r="BN60">
        <v>3.6686719600055838E-3</v>
      </c>
      <c r="BO60">
        <v>3.446286129663884E-3</v>
      </c>
      <c r="BP60">
        <v>3.7817124259167051E-3</v>
      </c>
      <c r="BQ60">
        <v>3.0472416692930559E-3</v>
      </c>
      <c r="BR60">
        <v>3.094429983866635E-3</v>
      </c>
      <c r="BS60">
        <v>2.917958829501589E-3</v>
      </c>
      <c r="BT60">
        <v>2.9442772330941411E-3</v>
      </c>
      <c r="BU60">
        <v>3.454261167832917E-3</v>
      </c>
      <c r="BV60">
        <v>3.0052778697718359E-3</v>
      </c>
      <c r="BW60">
        <v>3.4942509999045549E-3</v>
      </c>
      <c r="BX60">
        <v>5.191725686938908E-3</v>
      </c>
      <c r="BY60">
        <v>3.2735263897290209E-3</v>
      </c>
      <c r="BZ60">
        <v>3.2753032534445659E-3</v>
      </c>
      <c r="CA60">
        <v>3.2565319588681008E-3</v>
      </c>
      <c r="CB60">
        <v>3.344324211607809E-3</v>
      </c>
      <c r="CC60">
        <v>4.0005830162367917E-3</v>
      </c>
      <c r="CD60">
        <v>6.2355426860016463E-3</v>
      </c>
      <c r="CE60">
        <v>1.683503452240762E-3</v>
      </c>
      <c r="CF60">
        <v>1.6538222804699659E-3</v>
      </c>
      <c r="CG60">
        <v>2.1824666395646609E-3</v>
      </c>
      <c r="CH60">
        <v>2.257261304317026E-3</v>
      </c>
      <c r="CI60">
        <v>1.8779461429227541E-3</v>
      </c>
      <c r="CJ60">
        <v>1.664937582203427E-3</v>
      </c>
      <c r="CK60">
        <v>2.5581374234874758E-3</v>
      </c>
      <c r="CL60">
        <v>1.5993667526935111E-3</v>
      </c>
      <c r="CM60">
        <v>1.8599616521265681E-3</v>
      </c>
      <c r="CN60">
        <v>3.440948254665596E-3</v>
      </c>
      <c r="CO60">
        <v>5.5113733117318721E-3</v>
      </c>
      <c r="CP60">
        <v>3.6584646855073889E-3</v>
      </c>
      <c r="CQ60">
        <v>3.6529679589438701E-3</v>
      </c>
      <c r="CR60">
        <v>3.6167047783107129E-3</v>
      </c>
      <c r="CS60">
        <v>3.4826188481954009E-3</v>
      </c>
      <c r="CT60">
        <v>3.5023393579900648E-3</v>
      </c>
      <c r="CU60">
        <v>3.613076405306483E-3</v>
      </c>
      <c r="CV60">
        <v>3.745042726996863E-3</v>
      </c>
      <c r="CW60">
        <v>3.822886868098558E-3</v>
      </c>
      <c r="CX60">
        <v>3.9332962810369691E-3</v>
      </c>
      <c r="CY60">
        <v>3.796445734925249E-3</v>
      </c>
      <c r="CZ60">
        <v>3.7817340674078459E-3</v>
      </c>
      <c r="DA60">
        <v>3.6951450546540139E-3</v>
      </c>
      <c r="DB60">
        <v>3.5076438279634712E-3</v>
      </c>
      <c r="DC60">
        <v>3.422080258594736E-3</v>
      </c>
      <c r="DD60">
        <v>3.481732237017443E-3</v>
      </c>
      <c r="DE60">
        <v>3.068816938148311E-3</v>
      </c>
      <c r="DF60">
        <v>3.1035775254057529E-3</v>
      </c>
      <c r="DG60">
        <v>2.9648670472747691E-3</v>
      </c>
      <c r="DH60">
        <v>2.958084760277114E-3</v>
      </c>
      <c r="DI60">
        <v>2.9075463001516631E-3</v>
      </c>
      <c r="DJ60">
        <v>2.9613326241726742E-3</v>
      </c>
      <c r="DK60">
        <v>3.071227672682295E-3</v>
      </c>
      <c r="DL60">
        <v>3.050107515948663E-3</v>
      </c>
      <c r="DM60">
        <v>3.057368505956547E-3</v>
      </c>
      <c r="DN60">
        <v>3.184647760256747E-3</v>
      </c>
      <c r="DO60">
        <v>3.12513824800491E-3</v>
      </c>
      <c r="DP60">
        <v>3.2492703746560699E-3</v>
      </c>
      <c r="DQ60">
        <v>2.464687333351125E-3</v>
      </c>
      <c r="DR60">
        <v>2.2774769249953638E-3</v>
      </c>
      <c r="DS60">
        <v>2.3368335171854741E-3</v>
      </c>
      <c r="DT60">
        <v>2.3271412383554261E-3</v>
      </c>
      <c r="DU60">
        <v>2.3472359865387752E-3</v>
      </c>
      <c r="DV60">
        <v>2.4014423733602322E-3</v>
      </c>
      <c r="DW60">
        <v>2.686830609558316E-3</v>
      </c>
      <c r="DX60">
        <v>2.67301483706237E-3</v>
      </c>
      <c r="DY60">
        <v>2.688141980514282E-3</v>
      </c>
      <c r="DZ60">
        <v>2.713361448750349E-3</v>
      </c>
      <c r="EA60">
        <v>2.5751020546004289E-3</v>
      </c>
      <c r="EB60">
        <v>2.6285872727605242E-3</v>
      </c>
      <c r="EC60">
        <v>2.6486354174660421E-3</v>
      </c>
      <c r="ED60">
        <v>2.4632396231278829E-3</v>
      </c>
      <c r="EE60">
        <v>2.6065586489725E-3</v>
      </c>
      <c r="EF60">
        <v>2.4569039120993122E-3</v>
      </c>
      <c r="EG60">
        <v>2.5634343422778409E-3</v>
      </c>
      <c r="EH60">
        <v>2.4779687968366311E-3</v>
      </c>
      <c r="EI60">
        <v>2.546440234289992E-3</v>
      </c>
      <c r="EJ60">
        <v>2.461912912874942E-3</v>
      </c>
      <c r="EK60">
        <v>2.5535331472365951E-3</v>
      </c>
      <c r="EL60">
        <v>2.6564984744771249E-3</v>
      </c>
      <c r="EM60">
        <v>2.5794510140668692E-3</v>
      </c>
      <c r="EN60">
        <v>2.629164125197658E-3</v>
      </c>
      <c r="EO60">
        <v>2.4307227163569462E-3</v>
      </c>
      <c r="EP60">
        <v>2.4465442962934921E-3</v>
      </c>
      <c r="EQ60">
        <v>2.5650042082297261E-3</v>
      </c>
      <c r="ER60">
        <v>2.4298416895978921E-3</v>
      </c>
      <c r="ES60">
        <v>2.3849436996678762E-3</v>
      </c>
      <c r="ET60">
        <v>2.5294640923185668E-3</v>
      </c>
      <c r="EU60">
        <v>1.568962251060626E-3</v>
      </c>
      <c r="EV60">
        <v>1.709681191344181E-3</v>
      </c>
      <c r="EW60">
        <v>1.1608735440658509E-3</v>
      </c>
      <c r="EX60">
        <v>1.506713594583422E-3</v>
      </c>
      <c r="EY60">
        <v>1.5376768955480361E-3</v>
      </c>
      <c r="EZ60">
        <v>1.6024719320733721E-3</v>
      </c>
      <c r="FA60">
        <v>1.621567787841779E-3</v>
      </c>
      <c r="FB60">
        <v>1.5729577459415889E-3</v>
      </c>
      <c r="FC60">
        <v>3.0542206446813702E-3</v>
      </c>
      <c r="FD60">
        <v>2.6904908368453671E-3</v>
      </c>
      <c r="FE60">
        <v>2.742102860880829E-3</v>
      </c>
      <c r="FF60">
        <v>2.6189266778720161E-3</v>
      </c>
      <c r="FG60">
        <v>4.3145055244390986E-3</v>
      </c>
      <c r="FH60">
        <v>4.240359366628324E-3</v>
      </c>
      <c r="FI60">
        <v>2.679601966319378E-3</v>
      </c>
      <c r="FJ60">
        <v>2.7712576911183171E-3</v>
      </c>
      <c r="FK60">
        <v>2.6342485410353941E-3</v>
      </c>
      <c r="FL60">
        <v>2.6286923647262299E-3</v>
      </c>
      <c r="FM60">
        <v>3.2462384666355E-3</v>
      </c>
      <c r="FN60">
        <v>3.2527290051013072E-3</v>
      </c>
      <c r="FO60">
        <v>2.9957605997361541E-3</v>
      </c>
      <c r="FP60">
        <v>3.0093086409557919E-3</v>
      </c>
      <c r="FQ60">
        <v>2.9958413765535591E-3</v>
      </c>
      <c r="FR60">
        <v>3.066948415614446E-3</v>
      </c>
      <c r="FS60">
        <v>3.0603761516195412E-3</v>
      </c>
      <c r="FT60">
        <v>3.0580725963344109E-3</v>
      </c>
      <c r="FU60">
        <v>2.9403469394288471E-3</v>
      </c>
      <c r="FV60">
        <v>2.9246632742138271E-3</v>
      </c>
      <c r="FW60">
        <v>3.089810256180141E-3</v>
      </c>
      <c r="FX60">
        <v>3.0233649276565642E-3</v>
      </c>
      <c r="FY60">
        <v>2.4736734136682828E-3</v>
      </c>
      <c r="FZ60">
        <v>2.2417759250129838E-3</v>
      </c>
      <c r="GA60">
        <v>2.3418546098470231E-3</v>
      </c>
      <c r="GB60">
        <v>2.3594383792758791E-3</v>
      </c>
      <c r="GC60">
        <v>2.3487797642929372E-3</v>
      </c>
      <c r="GD60">
        <v>2.2943005078998849E-3</v>
      </c>
      <c r="GE60">
        <v>2.3536813514815819E-3</v>
      </c>
      <c r="GF60">
        <v>2.392448514572194E-3</v>
      </c>
      <c r="GG60">
        <v>2.5094787430566538E-3</v>
      </c>
      <c r="GH60">
        <v>2.4572888546450611E-3</v>
      </c>
      <c r="GI60">
        <v>4.4785620063347523E-3</v>
      </c>
      <c r="GJ60">
        <v>5.027005868660484E-3</v>
      </c>
      <c r="GK60">
        <v>5.677163921568802E-3</v>
      </c>
      <c r="GL60">
        <v>4.9237135275470986E-3</v>
      </c>
      <c r="GM60">
        <v>4.474375782915832E-3</v>
      </c>
      <c r="GN60">
        <v>5.1301182399851996E-3</v>
      </c>
      <c r="GO60">
        <v>4.7375708284021203E-3</v>
      </c>
      <c r="GP60">
        <v>4.3104694362553304E-3</v>
      </c>
      <c r="GQ60">
        <v>4.451196524137049E-3</v>
      </c>
      <c r="GR60">
        <v>5.2231979730998279E-3</v>
      </c>
      <c r="GS60">
        <v>5.0375154584121904E-3</v>
      </c>
      <c r="GT60">
        <v>4.8948152547887399E-3</v>
      </c>
      <c r="GU60">
        <v>4.6105387048088493E-3</v>
      </c>
      <c r="GV60">
        <v>4.3673079744264067E-3</v>
      </c>
      <c r="GW60">
        <v>4.4390563602951343E-3</v>
      </c>
      <c r="GX60">
        <v>4.8710769984267703E-3</v>
      </c>
      <c r="GY60">
        <v>5.1060488708548806E-3</v>
      </c>
      <c r="GZ60">
        <v>4.7975649899516352E-3</v>
      </c>
      <c r="HA60">
        <v>4.843050773803574E-3</v>
      </c>
      <c r="HB60">
        <v>4.9851252764082791E-3</v>
      </c>
      <c r="HC60">
        <v>4.1934768004120446E-3</v>
      </c>
      <c r="HD60">
        <v>4.3871340876931366E-3</v>
      </c>
      <c r="HE60">
        <v>3.3761215415136661E-3</v>
      </c>
      <c r="HF60">
        <v>3.893914404856941E-3</v>
      </c>
      <c r="HG60">
        <v>1.4837966042790729E-4</v>
      </c>
      <c r="HH60">
        <v>3.9800303697762928E-3</v>
      </c>
      <c r="HI60">
        <v>4.5569423535451719E-3</v>
      </c>
      <c r="HJ60">
        <v>1.1619091580548861E-3</v>
      </c>
      <c r="HK60">
        <v>3.4542611678329178E-3</v>
      </c>
      <c r="HL60">
        <v>5.6368904906121831E-3</v>
      </c>
      <c r="HM60">
        <v>5.8197689588368054E-3</v>
      </c>
      <c r="HN60">
        <v>5.7726418994984569E-3</v>
      </c>
      <c r="HO60">
        <v>5.0910553443165706E-3</v>
      </c>
      <c r="HP60">
        <v>7.1209326067992046E-3</v>
      </c>
      <c r="HQ60">
        <v>4.4929701499634494E-3</v>
      </c>
      <c r="HR60">
        <v>2.0829921126049961E-4</v>
      </c>
      <c r="HS60">
        <v>4.9032229183268103E-4</v>
      </c>
      <c r="HT60">
        <v>1.6661097506191411E-4</v>
      </c>
      <c r="HU60">
        <v>5.766733826503078E-4</v>
      </c>
      <c r="HV60">
        <v>4.5625955482023618E-4</v>
      </c>
      <c r="HW60">
        <v>1.1041545982230261E-2</v>
      </c>
      <c r="HX60">
        <v>1.0154571450596999E-3</v>
      </c>
      <c r="HY60">
        <v>4.5389584461801312E-4</v>
      </c>
      <c r="HZ60">
        <v>2.885229493458343E-4</v>
      </c>
      <c r="IA60">
        <v>1.2538900970318199E-2</v>
      </c>
      <c r="IB60">
        <v>4.9032229183268103E-4</v>
      </c>
      <c r="IC60">
        <v>7.2136921101298001E-4</v>
      </c>
      <c r="ID60">
        <v>3.9276342311540553E-4</v>
      </c>
      <c r="IE60">
        <v>3.1217075943047772E-4</v>
      </c>
      <c r="IF60">
        <v>4.5625955482023618E-4</v>
      </c>
      <c r="IG60">
        <v>5.6670762284041201E-4</v>
      </c>
      <c r="IH60">
        <v>6.8315531795680321E-4</v>
      </c>
      <c r="II60">
        <v>2.885229493458343E-4</v>
      </c>
      <c r="IJ60">
        <v>3.2766077611607431E-4</v>
      </c>
      <c r="IK60">
        <v>2.7956981481983088E-4</v>
      </c>
      <c r="IL60">
        <v>2.426504736555034E-4</v>
      </c>
      <c r="IM60">
        <v>4.5389584461801312E-4</v>
      </c>
      <c r="IN60">
        <v>3.1818081060414332E-4</v>
      </c>
      <c r="IO60">
        <v>2.680870870571792E-4</v>
      </c>
      <c r="IP60">
        <v>1.4973955150792041E-4</v>
      </c>
      <c r="IQ60">
        <v>2.0829921126049961E-4</v>
      </c>
      <c r="IR60">
        <v>2.6212093791304168E-4</v>
      </c>
      <c r="IS60">
        <v>1.3163261012349981E-4</v>
      </c>
      <c r="IT60">
        <v>1.2461016949428239E-2</v>
      </c>
      <c r="IU60">
        <v>4.5568693280848768E-3</v>
      </c>
      <c r="IV60">
        <v>3.5289138955464159E-3</v>
      </c>
      <c r="IW60">
        <v>2.8955940816910719E-3</v>
      </c>
      <c r="IX60">
        <v>2.910503917844092E-3</v>
      </c>
      <c r="IY60">
        <v>3.3565021987255771E-3</v>
      </c>
      <c r="IZ60">
        <v>2.7874950163379549E-3</v>
      </c>
      <c r="JA60">
        <v>3.0499173835721581E-3</v>
      </c>
      <c r="JB60">
        <v>5.6602215568677706E-3</v>
      </c>
      <c r="JC60">
        <v>6.7515795017581816E-3</v>
      </c>
      <c r="JD60">
        <v>6.3058804245394772E-3</v>
      </c>
      <c r="JE60">
        <v>5.9304093064097606E-3</v>
      </c>
      <c r="JF60">
        <v>8.0707145340880686E-3</v>
      </c>
      <c r="JG60">
        <v>7.6467285570302494E-3</v>
      </c>
      <c r="JH60">
        <v>7.9806299571228024E-3</v>
      </c>
      <c r="JI60">
        <v>7.6451048093520262E-3</v>
      </c>
      <c r="JJ60">
        <v>7.0675470227277567E-3</v>
      </c>
      <c r="JK60">
        <v>6.7346291032987582E-3</v>
      </c>
      <c r="JL60">
        <v>6.8007825718834529E-3</v>
      </c>
      <c r="JM60">
        <v>7.9013755904802294E-3</v>
      </c>
      <c r="JN60">
        <v>5.9818269384738203E-3</v>
      </c>
      <c r="JO60">
        <v>6.3957213013921699E-3</v>
      </c>
      <c r="JP60">
        <v>6.0206574733809286E-3</v>
      </c>
    </row>
    <row r="61" spans="1:276" x14ac:dyDescent="0.2">
      <c r="A61" t="s">
        <v>328</v>
      </c>
      <c r="B61">
        <v>2.213284567226578E-3</v>
      </c>
      <c r="C61">
        <v>2.1021149197224531E-3</v>
      </c>
      <c r="D61">
        <v>2.221864809371124E-3</v>
      </c>
      <c r="E61">
        <v>2.3642513365251501E-3</v>
      </c>
      <c r="F61">
        <v>2.5141528417877922E-3</v>
      </c>
      <c r="G61">
        <v>2.5158038993470851E-3</v>
      </c>
      <c r="H61">
        <v>2.3990926349308451E-3</v>
      </c>
      <c r="I61">
        <v>2.369751662258546E-3</v>
      </c>
      <c r="J61">
        <v>2.4403343224110941E-3</v>
      </c>
      <c r="K61">
        <v>4.4421446977990072E-3</v>
      </c>
      <c r="L61">
        <v>1.9851350004600182E-3</v>
      </c>
      <c r="M61">
        <v>1.9821076165872581E-3</v>
      </c>
      <c r="N61">
        <v>1.9691039629946279E-3</v>
      </c>
      <c r="O61">
        <v>1.577386184739716E-3</v>
      </c>
      <c r="P61">
        <v>1.5635518440117451E-3</v>
      </c>
      <c r="Q61">
        <v>1.7120216962407059E-3</v>
      </c>
      <c r="R61">
        <v>2.1129377377410679E-3</v>
      </c>
      <c r="S61">
        <v>2.0515219721571791E-3</v>
      </c>
      <c r="T61">
        <v>1.508256796845718E-3</v>
      </c>
      <c r="U61">
        <v>2.042474585869506E-3</v>
      </c>
      <c r="V61">
        <v>2.082011701384215E-3</v>
      </c>
      <c r="W61">
        <v>2.0417146858620261E-3</v>
      </c>
      <c r="X61">
        <v>2.0799789459991008E-3</v>
      </c>
      <c r="Y61">
        <v>2.0786485137509621E-3</v>
      </c>
      <c r="Z61">
        <v>2.0949020216286269E-3</v>
      </c>
      <c r="AA61">
        <v>1.8486652920696521E-3</v>
      </c>
      <c r="AB61">
        <v>1.7933008753338649E-3</v>
      </c>
      <c r="AC61">
        <v>2.0017695962628022E-3</v>
      </c>
      <c r="AD61">
        <v>1.8110644207874819E-3</v>
      </c>
      <c r="AE61">
        <v>1.770793704754429E-3</v>
      </c>
      <c r="AF61">
        <v>1.7455799067915871E-3</v>
      </c>
      <c r="AG61">
        <v>1.544204090277059E-3</v>
      </c>
      <c r="AH61">
        <v>1.3189127129554089E-3</v>
      </c>
      <c r="AI61">
        <v>1.442543984287988E-3</v>
      </c>
      <c r="AJ61">
        <v>1.750547358001937E-3</v>
      </c>
      <c r="AK61">
        <v>1.7420610937651209E-3</v>
      </c>
      <c r="AL61">
        <v>1.725843903204814E-3</v>
      </c>
      <c r="AM61">
        <v>1.8472495673770609E-3</v>
      </c>
      <c r="AN61">
        <v>1.840705908940437E-3</v>
      </c>
      <c r="AO61">
        <v>1.959855119651863E-3</v>
      </c>
      <c r="AP61">
        <v>1.7049297770213999E-3</v>
      </c>
      <c r="AQ61">
        <v>1.688182170125524E-3</v>
      </c>
      <c r="AR61">
        <v>1.7267613879178841E-3</v>
      </c>
      <c r="AS61">
        <v>1.948632714534657E-3</v>
      </c>
      <c r="AT61">
        <v>1.8859888344329289E-3</v>
      </c>
      <c r="AU61">
        <v>1.932309335530073E-3</v>
      </c>
      <c r="AV61">
        <v>1.789346113866103E-3</v>
      </c>
      <c r="AW61">
        <v>1.743170102422765E-3</v>
      </c>
      <c r="AX61">
        <v>1.6582659747111791E-3</v>
      </c>
      <c r="AY61">
        <v>1.508916835017781E-3</v>
      </c>
      <c r="AZ61">
        <v>1.691675446211702E-3</v>
      </c>
      <c r="BA61">
        <v>1.6945594713033E-3</v>
      </c>
      <c r="BB61">
        <v>4.0870967542112804E-3</v>
      </c>
      <c r="BC61">
        <v>4.2309697709417716E-3</v>
      </c>
      <c r="BD61">
        <v>3.448278803109149E-3</v>
      </c>
      <c r="BE61">
        <v>4.8872824117464986E-3</v>
      </c>
      <c r="BF61">
        <v>4.7707547811424887E-3</v>
      </c>
      <c r="BG61">
        <v>3.5906955502871579E-3</v>
      </c>
      <c r="BH61">
        <v>3.65696681960036E-3</v>
      </c>
      <c r="BI61">
        <v>3.6502990738151719E-3</v>
      </c>
      <c r="BJ61">
        <v>4.0972371097832026E-3</v>
      </c>
      <c r="BK61">
        <v>4.2220018648591292E-3</v>
      </c>
      <c r="BL61">
        <v>4.2182874678102786E-3</v>
      </c>
      <c r="BM61">
        <v>3.2074953411891779E-3</v>
      </c>
      <c r="BN61">
        <v>3.6195242217130189E-3</v>
      </c>
      <c r="BO61">
        <v>3.515056749326935E-3</v>
      </c>
      <c r="BP61">
        <v>3.71077276760661E-3</v>
      </c>
      <c r="BQ61">
        <v>2.9767578697589428E-3</v>
      </c>
      <c r="BR61">
        <v>2.977895028875095E-3</v>
      </c>
      <c r="BS61">
        <v>3.0652381215854562E-3</v>
      </c>
      <c r="BT61">
        <v>3.2885555216238989E-3</v>
      </c>
      <c r="BU61">
        <v>4.9321734162602439E-3</v>
      </c>
      <c r="BV61">
        <v>4.8071586550437924E-3</v>
      </c>
      <c r="BW61">
        <v>5.3155163708753263E-3</v>
      </c>
      <c r="BX61">
        <v>6.3914546142970607E-3</v>
      </c>
      <c r="BY61">
        <v>5.1109120106494748E-3</v>
      </c>
      <c r="BZ61">
        <v>5.1383497699137564E-3</v>
      </c>
      <c r="CA61">
        <v>5.1388293604409463E-3</v>
      </c>
      <c r="CB61">
        <v>5.0044504370368708E-3</v>
      </c>
      <c r="CC61">
        <v>5.2899850076731144E-3</v>
      </c>
      <c r="CD61">
        <v>6.0570023845506367E-3</v>
      </c>
      <c r="CE61">
        <v>3.7071572672353901E-3</v>
      </c>
      <c r="CF61">
        <v>3.5411035906991722E-3</v>
      </c>
      <c r="CG61">
        <v>5.278395274137376E-3</v>
      </c>
      <c r="CH61">
        <v>5.7665932585367749E-3</v>
      </c>
      <c r="CI61">
        <v>3.7289377979733431E-3</v>
      </c>
      <c r="CJ61">
        <v>4.0713574378546894E-3</v>
      </c>
      <c r="CK61">
        <v>3.1277347267034241E-3</v>
      </c>
      <c r="CL61">
        <v>4.1286781308708638E-3</v>
      </c>
      <c r="CM61">
        <v>3.9758929234151464E-3</v>
      </c>
      <c r="CN61">
        <v>5.1939106181266058E-3</v>
      </c>
      <c r="CO61">
        <v>4.7966429595437416E-3</v>
      </c>
      <c r="CP61">
        <v>3.977079495324427E-3</v>
      </c>
      <c r="CQ61">
        <v>3.9410218330511136E-3</v>
      </c>
      <c r="CR61">
        <v>4.057461500504074E-3</v>
      </c>
      <c r="CS61">
        <v>3.8862472371318391E-3</v>
      </c>
      <c r="CT61">
        <v>3.764462175293744E-3</v>
      </c>
      <c r="CU61">
        <v>3.5449679762520731E-3</v>
      </c>
      <c r="CV61">
        <v>3.8980126277401738E-3</v>
      </c>
      <c r="CW61">
        <v>4.0489096392798954E-3</v>
      </c>
      <c r="CX61">
        <v>3.9087786495112667E-3</v>
      </c>
      <c r="CY61">
        <v>3.9520296950983783E-3</v>
      </c>
      <c r="CZ61">
        <v>4.0586496390866153E-3</v>
      </c>
      <c r="DA61">
        <v>4.1443159702258424E-3</v>
      </c>
      <c r="DB61">
        <v>4.2839570501606748E-3</v>
      </c>
      <c r="DC61">
        <v>4.0730999604596209E-3</v>
      </c>
      <c r="DD61">
        <v>4.1713320678816324E-3</v>
      </c>
      <c r="DE61">
        <v>3.9854071373911911E-3</v>
      </c>
      <c r="DF61">
        <v>4.0714945630124276E-3</v>
      </c>
      <c r="DG61">
        <v>4.1687784307095207E-3</v>
      </c>
      <c r="DH61">
        <v>3.8961499101333981E-3</v>
      </c>
      <c r="DI61">
        <v>4.200254454146915E-3</v>
      </c>
      <c r="DJ61">
        <v>4.0043366004636118E-3</v>
      </c>
      <c r="DK61">
        <v>4.1717682194204733E-3</v>
      </c>
      <c r="DL61">
        <v>4.113953692828614E-3</v>
      </c>
      <c r="DM61">
        <v>4.2145174174241882E-3</v>
      </c>
      <c r="DN61">
        <v>4.14812151547509E-3</v>
      </c>
      <c r="DO61">
        <v>4.5366902660703822E-3</v>
      </c>
      <c r="DP61">
        <v>4.1620906847512438E-3</v>
      </c>
      <c r="DQ61">
        <v>2.8774062885815418E-3</v>
      </c>
      <c r="DR61">
        <v>2.7977373699043699E-3</v>
      </c>
      <c r="DS61">
        <v>2.8009240800457502E-3</v>
      </c>
      <c r="DT61">
        <v>2.7182495629937179E-3</v>
      </c>
      <c r="DU61">
        <v>2.6566442091767932E-3</v>
      </c>
      <c r="DV61">
        <v>2.716607169780024E-3</v>
      </c>
      <c r="DW61">
        <v>2.4616994731854261E-3</v>
      </c>
      <c r="DX61">
        <v>2.4133480474352511E-3</v>
      </c>
      <c r="DY61">
        <v>2.4996175493009901E-3</v>
      </c>
      <c r="DZ61">
        <v>2.4774482415264522E-3</v>
      </c>
      <c r="EA61">
        <v>2.551490541494404E-3</v>
      </c>
      <c r="EB61">
        <v>2.5677998097080219E-3</v>
      </c>
      <c r="EC61">
        <v>2.5137157647908341E-3</v>
      </c>
      <c r="ED61">
        <v>2.562463522936511E-3</v>
      </c>
      <c r="EE61">
        <v>2.5344329402622861E-3</v>
      </c>
      <c r="EF61">
        <v>2.65171324834001E-3</v>
      </c>
      <c r="EG61">
        <v>2.4969608987909461E-3</v>
      </c>
      <c r="EH61">
        <v>2.6379450436399602E-3</v>
      </c>
      <c r="EI61">
        <v>2.4405511714046249E-3</v>
      </c>
      <c r="EJ61">
        <v>2.4493891432748271E-3</v>
      </c>
      <c r="EK61">
        <v>2.4774924419057581E-3</v>
      </c>
      <c r="EL61">
        <v>2.3951105549401778E-3</v>
      </c>
      <c r="EM61">
        <v>2.352473711303552E-3</v>
      </c>
      <c r="EN61">
        <v>2.3824321716277271E-3</v>
      </c>
      <c r="EO61">
        <v>2.5328064729652159E-3</v>
      </c>
      <c r="EP61">
        <v>2.4351805016296492E-3</v>
      </c>
      <c r="EQ61">
        <v>2.5379535079815092E-3</v>
      </c>
      <c r="ER61">
        <v>2.472178741574258E-3</v>
      </c>
      <c r="ES61">
        <v>2.5253152101260561E-3</v>
      </c>
      <c r="ET61">
        <v>2.4874384702769552E-3</v>
      </c>
      <c r="EU61">
        <v>4.2418579157599851E-3</v>
      </c>
      <c r="EV61">
        <v>5.1250438515106304E-3</v>
      </c>
      <c r="EW61">
        <v>3.219504443195471E-3</v>
      </c>
      <c r="EX61">
        <v>5.2572011600225052E-3</v>
      </c>
      <c r="EY61">
        <v>4.8694117430542663E-3</v>
      </c>
      <c r="EZ61">
        <v>5.170641449295796E-3</v>
      </c>
      <c r="FA61">
        <v>4.9767006604676126E-3</v>
      </c>
      <c r="FB61">
        <v>5.0133720648070871E-3</v>
      </c>
      <c r="FC61">
        <v>2.9329708175836219E-3</v>
      </c>
      <c r="FD61">
        <v>2.915486655948729E-3</v>
      </c>
      <c r="FE61">
        <v>2.9595221670072119E-3</v>
      </c>
      <c r="FF61">
        <v>3.101614618501398E-3</v>
      </c>
      <c r="FG61">
        <v>3.315989865931456E-3</v>
      </c>
      <c r="FH61">
        <v>3.4167860434236108E-3</v>
      </c>
      <c r="FI61">
        <v>2.8912382006006888E-3</v>
      </c>
      <c r="FJ61">
        <v>2.9390954907199851E-3</v>
      </c>
      <c r="FK61">
        <v>3.0433997803888699E-3</v>
      </c>
      <c r="FL61">
        <v>3.0034048443582039E-3</v>
      </c>
      <c r="FM61">
        <v>4.7598592854058127E-3</v>
      </c>
      <c r="FN61">
        <v>4.7417696918726554E-3</v>
      </c>
      <c r="FO61">
        <v>4.3201553069629264E-3</v>
      </c>
      <c r="FP61">
        <v>4.2322785270199536E-3</v>
      </c>
      <c r="FQ61">
        <v>3.8405768187914232E-3</v>
      </c>
      <c r="FR61">
        <v>3.711467082656102E-3</v>
      </c>
      <c r="FS61">
        <v>3.260006426740414E-3</v>
      </c>
      <c r="FT61">
        <v>3.510280536642962E-3</v>
      </c>
      <c r="FU61">
        <v>3.567063926518477E-3</v>
      </c>
      <c r="FV61">
        <v>3.5641101782493121E-3</v>
      </c>
      <c r="FW61">
        <v>3.6445100454923821E-3</v>
      </c>
      <c r="FX61">
        <v>3.7275771120361409E-3</v>
      </c>
      <c r="FY61">
        <v>3.686201655744837E-3</v>
      </c>
      <c r="FZ61">
        <v>3.5932830855521809E-3</v>
      </c>
      <c r="GA61">
        <v>3.586068402561004E-3</v>
      </c>
      <c r="GB61">
        <v>3.5984860527249161E-3</v>
      </c>
      <c r="GC61">
        <v>3.6129841756650542E-3</v>
      </c>
      <c r="GD61">
        <v>3.5481068784356268E-3</v>
      </c>
      <c r="GE61">
        <v>3.545615516650892E-3</v>
      </c>
      <c r="GF61">
        <v>3.4883852922066201E-3</v>
      </c>
      <c r="GG61">
        <v>3.6029150668231481E-3</v>
      </c>
      <c r="GH61">
        <v>3.550270234783986E-3</v>
      </c>
      <c r="GI61">
        <v>6.3859218088902102E-3</v>
      </c>
      <c r="GJ61">
        <v>5.1431229572159896E-3</v>
      </c>
      <c r="GK61">
        <v>5.9385054226241078E-3</v>
      </c>
      <c r="GL61">
        <v>6.1390922671557442E-3</v>
      </c>
      <c r="GM61">
        <v>5.8011280877414322E-3</v>
      </c>
      <c r="GN61">
        <v>5.5620740474363467E-3</v>
      </c>
      <c r="GO61">
        <v>5.5379343088317479E-3</v>
      </c>
      <c r="GP61">
        <v>5.7462993914280426E-3</v>
      </c>
      <c r="GQ61">
        <v>5.7522277857308974E-3</v>
      </c>
      <c r="GR61">
        <v>5.5897503279936402E-3</v>
      </c>
      <c r="GS61">
        <v>6.0285519942662154E-3</v>
      </c>
      <c r="GT61">
        <v>6.3575316591444929E-3</v>
      </c>
      <c r="GU61">
        <v>6.1324768473848216E-3</v>
      </c>
      <c r="GV61">
        <v>6.2142598319392299E-3</v>
      </c>
      <c r="GW61">
        <v>6.6831696818531886E-3</v>
      </c>
      <c r="GX61">
        <v>6.0512313236704184E-3</v>
      </c>
      <c r="GY61">
        <v>5.5526823093145243E-3</v>
      </c>
      <c r="GZ61">
        <v>5.9725198246170568E-3</v>
      </c>
      <c r="HA61">
        <v>5.8483794270806242E-3</v>
      </c>
      <c r="HB61">
        <v>6.3389728553349149E-3</v>
      </c>
      <c r="HC61">
        <v>5.9659029155067636E-3</v>
      </c>
      <c r="HD61">
        <v>6.1018751541773164E-3</v>
      </c>
      <c r="HE61">
        <v>9.8474589933117002E-3</v>
      </c>
      <c r="HF61">
        <v>1.2462348761738989E-2</v>
      </c>
      <c r="HG61">
        <v>2.3212855038304741E-3</v>
      </c>
      <c r="HH61">
        <v>1.5710776101270672E-2</v>
      </c>
      <c r="HI61">
        <v>7.1232022008195653E-3</v>
      </c>
      <c r="HJ61">
        <v>1.503462364774157E-3</v>
      </c>
      <c r="HK61">
        <v>4.9321734162602448E-3</v>
      </c>
      <c r="HL61">
        <v>1.956595671640745E-2</v>
      </c>
      <c r="HM61">
        <v>1.993137346379632E-2</v>
      </c>
      <c r="HN61">
        <v>1.6148189923446368E-2</v>
      </c>
      <c r="HO61">
        <v>2.123515493418324E-2</v>
      </c>
      <c r="HP61">
        <v>1.7635869609042541E-2</v>
      </c>
      <c r="HQ61">
        <v>1.8678062533908479E-2</v>
      </c>
      <c r="HR61">
        <v>1.112426689467748E-2</v>
      </c>
      <c r="HS61">
        <v>8.6685654993775806E-3</v>
      </c>
      <c r="HT61">
        <v>3.2188240989078792E-3</v>
      </c>
      <c r="HU61">
        <v>1.8013795919687051E-2</v>
      </c>
      <c r="HV61">
        <v>9.5126388836776436E-3</v>
      </c>
      <c r="HW61">
        <v>5.0374378520922584E-3</v>
      </c>
      <c r="HX61">
        <v>1.2953089229196069E-2</v>
      </c>
      <c r="HY61">
        <v>6.3121309627674586E-3</v>
      </c>
      <c r="HZ61">
        <v>7.401516633368947E-3</v>
      </c>
      <c r="IA61">
        <v>1.2021137674862251E-2</v>
      </c>
      <c r="IB61">
        <v>8.6685654993775806E-3</v>
      </c>
      <c r="IC61">
        <v>8.8145122825769844E-3</v>
      </c>
      <c r="ID61">
        <v>7.5124242840680184E-3</v>
      </c>
      <c r="IE61">
        <v>1.0201292061755371E-2</v>
      </c>
      <c r="IF61">
        <v>9.5126388836776436E-3</v>
      </c>
      <c r="IG61">
        <v>9.1709415943622072E-3</v>
      </c>
      <c r="IH61">
        <v>9.484797652503792E-3</v>
      </c>
      <c r="II61">
        <v>7.401516633368947E-3</v>
      </c>
      <c r="IJ61">
        <v>1.2563066233596669E-2</v>
      </c>
      <c r="IK61">
        <v>3.5821780380732751E-3</v>
      </c>
      <c r="IL61">
        <v>3.9970134966353394E-3</v>
      </c>
      <c r="IM61">
        <v>6.3121309627674586E-3</v>
      </c>
      <c r="IN61">
        <v>7.8917144707521987E-3</v>
      </c>
      <c r="IO61">
        <v>7.5060136509790681E-3</v>
      </c>
      <c r="IP61">
        <v>5.804079771990424E-3</v>
      </c>
      <c r="IQ61">
        <v>1.112426689467748E-2</v>
      </c>
      <c r="IR61">
        <v>1.0253575487842189E-2</v>
      </c>
      <c r="IS61">
        <v>1.0985824330387519E-2</v>
      </c>
      <c r="IT61">
        <v>1.1948947254146599E-2</v>
      </c>
      <c r="IU61">
        <v>7.1230879938631152E-3</v>
      </c>
      <c r="IV61">
        <v>4.6382030553686468E-3</v>
      </c>
      <c r="IW61">
        <v>4.2686015106600667E-3</v>
      </c>
      <c r="IX61">
        <v>3.794883931699777E-3</v>
      </c>
      <c r="IY61">
        <v>3.1049814657716258E-3</v>
      </c>
      <c r="IZ61">
        <v>3.2910136107325441E-3</v>
      </c>
      <c r="JA61">
        <v>3.1952814580873921E-3</v>
      </c>
      <c r="JB61">
        <v>2.767747656629879E-3</v>
      </c>
      <c r="JC61">
        <v>3.5187564781615889E-3</v>
      </c>
      <c r="JD61">
        <v>3.2494058188114669E-3</v>
      </c>
      <c r="JE61">
        <v>3.304886136654593E-3</v>
      </c>
      <c r="JF61">
        <v>3.1936026062211872E-3</v>
      </c>
      <c r="JG61">
        <v>2.769687376950194E-3</v>
      </c>
      <c r="JH61">
        <v>3.011762134763017E-3</v>
      </c>
      <c r="JI61">
        <v>2.695040271655358E-3</v>
      </c>
      <c r="JJ61">
        <v>3.1979585893191741E-3</v>
      </c>
      <c r="JK61">
        <v>3.0897717490779549E-3</v>
      </c>
      <c r="JL61">
        <v>3.2264945953935889E-3</v>
      </c>
      <c r="JM61">
        <v>3.6987133937007801E-3</v>
      </c>
      <c r="JN61">
        <v>3.432430229975662E-3</v>
      </c>
      <c r="JO61">
        <v>4.0531649688861889E-3</v>
      </c>
      <c r="JP61">
        <v>3.572560734423118E-3</v>
      </c>
    </row>
    <row r="62" spans="1:276" x14ac:dyDescent="0.2">
      <c r="A62" t="s">
        <v>322</v>
      </c>
      <c r="B62">
        <v>1.464606839887337E-3</v>
      </c>
      <c r="C62">
        <v>1.4262878458368639E-3</v>
      </c>
      <c r="D62">
        <v>1.4926423688205561E-3</v>
      </c>
      <c r="E62">
        <v>1.7836797796255549E-3</v>
      </c>
      <c r="F62">
        <v>1.8206635084451941E-3</v>
      </c>
      <c r="G62">
        <v>1.8275299298314231E-3</v>
      </c>
      <c r="H62">
        <v>1.8962354336251391E-3</v>
      </c>
      <c r="I62">
        <v>1.91187882403658E-3</v>
      </c>
      <c r="J62">
        <v>1.8887780284163019E-3</v>
      </c>
      <c r="K62">
        <v>2.9737705035597019E-3</v>
      </c>
      <c r="L62">
        <v>1.9262246493105129E-3</v>
      </c>
      <c r="M62">
        <v>1.8499375722284359E-3</v>
      </c>
      <c r="N62">
        <v>1.805583931263193E-3</v>
      </c>
      <c r="O62">
        <v>1.5610469777621199E-3</v>
      </c>
      <c r="P62">
        <v>1.620784483730026E-3</v>
      </c>
      <c r="Q62">
        <v>1.5800570635603271E-3</v>
      </c>
      <c r="R62">
        <v>1.8963678925704201E-3</v>
      </c>
      <c r="S62">
        <v>1.926312461136606E-3</v>
      </c>
      <c r="T62">
        <v>1.7266070175718459E-3</v>
      </c>
      <c r="U62">
        <v>2.1701043155383771E-3</v>
      </c>
      <c r="V62">
        <v>2.151113344683769E-3</v>
      </c>
      <c r="W62">
        <v>2.150629133127135E-3</v>
      </c>
      <c r="X62">
        <v>2.180154097956858E-3</v>
      </c>
      <c r="Y62">
        <v>2.1328800443235511E-3</v>
      </c>
      <c r="Z62">
        <v>2.1287310499286051E-3</v>
      </c>
      <c r="AA62">
        <v>2.0570497143810101E-3</v>
      </c>
      <c r="AB62">
        <v>1.9741630379874349E-3</v>
      </c>
      <c r="AC62">
        <v>1.896216882701281E-3</v>
      </c>
      <c r="AD62">
        <v>2.0137990971789759E-3</v>
      </c>
      <c r="AE62">
        <v>1.9620114658612381E-3</v>
      </c>
      <c r="AF62">
        <v>1.924403006428446E-3</v>
      </c>
      <c r="AG62">
        <v>1.564174995920344E-3</v>
      </c>
      <c r="AH62">
        <v>1.6201758656088131E-3</v>
      </c>
      <c r="AI62">
        <v>1.6938547500330589E-3</v>
      </c>
      <c r="AJ62">
        <v>1.746692796717246E-3</v>
      </c>
      <c r="AK62">
        <v>1.782557018941394E-3</v>
      </c>
      <c r="AL62">
        <v>1.8039352887904989E-3</v>
      </c>
      <c r="AM62">
        <v>2.2085864334684662E-3</v>
      </c>
      <c r="AN62">
        <v>2.093472884547139E-3</v>
      </c>
      <c r="AO62">
        <v>2.0643585572087488E-3</v>
      </c>
      <c r="AP62">
        <v>1.929047148349653E-3</v>
      </c>
      <c r="AQ62">
        <v>1.859167224470657E-3</v>
      </c>
      <c r="AR62">
        <v>1.896487440725312E-3</v>
      </c>
      <c r="AS62">
        <v>2.1113835530475948E-3</v>
      </c>
      <c r="AT62">
        <v>2.15783402049062E-3</v>
      </c>
      <c r="AU62">
        <v>2.038928255244338E-3</v>
      </c>
      <c r="AV62">
        <v>1.74488153998518E-3</v>
      </c>
      <c r="AW62">
        <v>1.7759003467785811E-3</v>
      </c>
      <c r="AX62">
        <v>1.7101437407341419E-3</v>
      </c>
      <c r="AY62">
        <v>1.6410086635448211E-3</v>
      </c>
      <c r="AZ62">
        <v>1.864063745631002E-3</v>
      </c>
      <c r="BA62">
        <v>1.671660373124057E-3</v>
      </c>
      <c r="BB62">
        <v>3.352771485878587E-3</v>
      </c>
      <c r="BC62">
        <v>2.7604354607492099E-3</v>
      </c>
      <c r="BD62">
        <v>2.3666104034695398E-3</v>
      </c>
      <c r="BE62">
        <v>3.1223503973599209E-3</v>
      </c>
      <c r="BF62">
        <v>3.0624490954757411E-3</v>
      </c>
      <c r="BG62">
        <v>2.432377325823634E-3</v>
      </c>
      <c r="BH62">
        <v>2.4468498334848021E-3</v>
      </c>
      <c r="BI62">
        <v>2.473977754740586E-3</v>
      </c>
      <c r="BJ62">
        <v>2.7706246979810438E-3</v>
      </c>
      <c r="BK62">
        <v>2.9532132361117032E-3</v>
      </c>
      <c r="BL62">
        <v>2.9340712521811591E-3</v>
      </c>
      <c r="BM62">
        <v>2.926093536521714E-3</v>
      </c>
      <c r="BN62">
        <v>3.4889454857468709E-3</v>
      </c>
      <c r="BO62">
        <v>3.2862628176876158E-3</v>
      </c>
      <c r="BP62">
        <v>3.46157641851589E-3</v>
      </c>
      <c r="BQ62">
        <v>2.8940910963904031E-3</v>
      </c>
      <c r="BR62">
        <v>2.9242719799989969E-3</v>
      </c>
      <c r="BS62">
        <v>2.80933114473639E-3</v>
      </c>
      <c r="BT62">
        <v>2.955641990270221E-3</v>
      </c>
      <c r="BU62">
        <v>3.0732308299241209E-3</v>
      </c>
      <c r="BV62">
        <v>3.3401822572310699E-3</v>
      </c>
      <c r="BW62">
        <v>3.1813786498481301E-3</v>
      </c>
      <c r="BX62">
        <v>3.754254292585686E-3</v>
      </c>
      <c r="BY62">
        <v>2.9206863274121829E-3</v>
      </c>
      <c r="BZ62">
        <v>2.9082075933885608E-3</v>
      </c>
      <c r="CA62">
        <v>2.7090525384252519E-3</v>
      </c>
      <c r="CB62">
        <v>3.0553508734151641E-3</v>
      </c>
      <c r="CC62">
        <v>3.2092636133204482E-3</v>
      </c>
      <c r="CD62">
        <v>3.4169942473852161E-3</v>
      </c>
      <c r="CE62">
        <v>2.795881476000568E-3</v>
      </c>
      <c r="CF62">
        <v>3.285396009187098E-3</v>
      </c>
      <c r="CG62">
        <v>3.9492944373488558E-3</v>
      </c>
      <c r="CH62">
        <v>4.2481303496472887E-3</v>
      </c>
      <c r="CI62">
        <v>3.1003517930230629E-3</v>
      </c>
      <c r="CJ62">
        <v>3.6292563435004169E-3</v>
      </c>
      <c r="CK62">
        <v>2.5174373134188239E-3</v>
      </c>
      <c r="CL62">
        <v>3.1390663557077361E-3</v>
      </c>
      <c r="CM62">
        <v>3.694664658352879E-3</v>
      </c>
      <c r="CN62">
        <v>5.5763233785434286E-3</v>
      </c>
      <c r="CO62">
        <v>4.8207426679669312E-3</v>
      </c>
      <c r="CP62">
        <v>2.8037174682530872E-3</v>
      </c>
      <c r="CQ62">
        <v>2.7349832138894728E-3</v>
      </c>
      <c r="CR62">
        <v>2.7349120309731381E-3</v>
      </c>
      <c r="CS62">
        <v>2.7012222469697251E-3</v>
      </c>
      <c r="CT62">
        <v>2.7106218962362912E-3</v>
      </c>
      <c r="CU62">
        <v>2.587853245493643E-3</v>
      </c>
      <c r="CV62">
        <v>3.10945369736868E-3</v>
      </c>
      <c r="CW62">
        <v>3.1518844243290322E-3</v>
      </c>
      <c r="CX62">
        <v>2.97820627399469E-3</v>
      </c>
      <c r="CY62">
        <v>3.1945537796134391E-3</v>
      </c>
      <c r="CZ62">
        <v>3.129816807153676E-3</v>
      </c>
      <c r="DA62">
        <v>3.260550296913457E-3</v>
      </c>
      <c r="DB62">
        <v>3.3306900017835931E-3</v>
      </c>
      <c r="DC62">
        <v>3.308037254169293E-3</v>
      </c>
      <c r="DD62">
        <v>3.252963047454351E-3</v>
      </c>
      <c r="DE62">
        <v>3.516318153894069E-3</v>
      </c>
      <c r="DF62">
        <v>3.3109098704195458E-3</v>
      </c>
      <c r="DG62">
        <v>3.2548580041964321E-3</v>
      </c>
      <c r="DH62">
        <v>3.3538820035231868E-3</v>
      </c>
      <c r="DI62">
        <v>3.240449583827582E-3</v>
      </c>
      <c r="DJ62">
        <v>3.3421281154280419E-3</v>
      </c>
      <c r="DK62">
        <v>3.2400992758969019E-3</v>
      </c>
      <c r="DL62">
        <v>3.197031609252944E-3</v>
      </c>
      <c r="DM62">
        <v>3.034062953711288E-3</v>
      </c>
      <c r="DN62">
        <v>3.1502040751931171E-3</v>
      </c>
      <c r="DO62">
        <v>3.0921074877484972E-3</v>
      </c>
      <c r="DP62">
        <v>3.0570245783309818E-3</v>
      </c>
      <c r="DQ62">
        <v>1.871041723995868E-3</v>
      </c>
      <c r="DR62">
        <v>1.734955362326737E-3</v>
      </c>
      <c r="DS62">
        <v>1.7650044398201011E-3</v>
      </c>
      <c r="DT62">
        <v>1.763222314388967E-3</v>
      </c>
      <c r="DU62">
        <v>1.8383690678837E-3</v>
      </c>
      <c r="DV62">
        <v>1.761733741785326E-3</v>
      </c>
      <c r="DW62">
        <v>1.9190104445419339E-3</v>
      </c>
      <c r="DX62">
        <v>1.918762981817873E-3</v>
      </c>
      <c r="DY62">
        <v>1.9233744016166109E-3</v>
      </c>
      <c r="DZ62">
        <v>1.847184337943685E-3</v>
      </c>
      <c r="EA62">
        <v>1.894517409220917E-3</v>
      </c>
      <c r="EB62">
        <v>1.8819309137086571E-3</v>
      </c>
      <c r="EC62">
        <v>1.913052554374446E-3</v>
      </c>
      <c r="ED62">
        <v>1.9636463096621031E-3</v>
      </c>
      <c r="EE62">
        <v>1.8526017871513009E-3</v>
      </c>
      <c r="EF62">
        <v>2.0285052771050159E-3</v>
      </c>
      <c r="EG62">
        <v>1.913194813827165E-3</v>
      </c>
      <c r="EH62">
        <v>1.9456736999767441E-3</v>
      </c>
      <c r="EI62">
        <v>1.808221434560978E-3</v>
      </c>
      <c r="EJ62">
        <v>1.7646297186104359E-3</v>
      </c>
      <c r="EK62">
        <v>1.8287728034430629E-3</v>
      </c>
      <c r="EL62">
        <v>1.8349433883457071E-3</v>
      </c>
      <c r="EM62">
        <v>1.829370022974758E-3</v>
      </c>
      <c r="EN62">
        <v>1.80768273135238E-3</v>
      </c>
      <c r="EO62">
        <v>1.915341652580503E-3</v>
      </c>
      <c r="EP62">
        <v>1.917704783485877E-3</v>
      </c>
      <c r="EQ62">
        <v>1.874696032543609E-3</v>
      </c>
      <c r="ER62">
        <v>1.8409130070393021E-3</v>
      </c>
      <c r="ES62">
        <v>1.874787138392538E-3</v>
      </c>
      <c r="ET62">
        <v>1.8275415823664481E-3</v>
      </c>
      <c r="EU62">
        <v>2.666368106964512E-3</v>
      </c>
      <c r="EV62">
        <v>2.8252479821637292E-3</v>
      </c>
      <c r="EW62">
        <v>2.447956064999778E-3</v>
      </c>
      <c r="EX62">
        <v>3.2487319790806529E-3</v>
      </c>
      <c r="EY62">
        <v>2.877534412462458E-3</v>
      </c>
      <c r="EZ62">
        <v>3.0230034994524072E-3</v>
      </c>
      <c r="FA62">
        <v>3.068680373121942E-3</v>
      </c>
      <c r="FB62">
        <v>3.2320679753896678E-3</v>
      </c>
      <c r="FC62">
        <v>2.8218439760504979E-3</v>
      </c>
      <c r="FD62">
        <v>2.8069297432284849E-3</v>
      </c>
      <c r="FE62">
        <v>2.760912887365346E-3</v>
      </c>
      <c r="FF62">
        <v>2.883992645268901E-3</v>
      </c>
      <c r="FG62">
        <v>3.6086117658547662E-3</v>
      </c>
      <c r="FH62">
        <v>3.5773367165424399E-3</v>
      </c>
      <c r="FI62">
        <v>2.7713640679000238E-3</v>
      </c>
      <c r="FJ62">
        <v>2.732388737527847E-3</v>
      </c>
      <c r="FK62">
        <v>2.577782508002766E-3</v>
      </c>
      <c r="FL62">
        <v>2.549221263003219E-3</v>
      </c>
      <c r="FM62">
        <v>4.4440170318891074E-3</v>
      </c>
      <c r="FN62">
        <v>4.4855672490016147E-3</v>
      </c>
      <c r="FO62">
        <v>3.8747190690999762E-3</v>
      </c>
      <c r="FP62">
        <v>3.7473097791011489E-3</v>
      </c>
      <c r="FQ62">
        <v>3.0037583722633391E-3</v>
      </c>
      <c r="FR62">
        <v>3.1704723621339749E-3</v>
      </c>
      <c r="FS62">
        <v>2.709900019735373E-3</v>
      </c>
      <c r="FT62">
        <v>2.8320426261703681E-3</v>
      </c>
      <c r="FU62">
        <v>3.1442199352290641E-3</v>
      </c>
      <c r="FV62">
        <v>3.137885075491109E-3</v>
      </c>
      <c r="FW62">
        <v>3.2686838657706011E-3</v>
      </c>
      <c r="FX62">
        <v>3.2272467204718862E-3</v>
      </c>
      <c r="FY62">
        <v>3.1787093915071219E-3</v>
      </c>
      <c r="FZ62">
        <v>3.018302591816431E-3</v>
      </c>
      <c r="GA62">
        <v>2.9815135032798521E-3</v>
      </c>
      <c r="GB62">
        <v>3.0472270323105809E-3</v>
      </c>
      <c r="GC62">
        <v>3.0577269949843659E-3</v>
      </c>
      <c r="GD62">
        <v>2.9252181975560109E-3</v>
      </c>
      <c r="GE62">
        <v>2.9251689512116682E-3</v>
      </c>
      <c r="GF62">
        <v>2.8680874180650592E-3</v>
      </c>
      <c r="GG62">
        <v>2.8567438458818508E-3</v>
      </c>
      <c r="GH62">
        <v>2.8706859984245878E-3</v>
      </c>
      <c r="GI62">
        <v>3.5745271853330359E-3</v>
      </c>
      <c r="GJ62">
        <v>2.4976841680492382E-3</v>
      </c>
      <c r="GK62">
        <v>2.6457432433513858E-3</v>
      </c>
      <c r="GL62">
        <v>2.4392088127322869E-3</v>
      </c>
      <c r="GM62">
        <v>2.2629872022721662E-3</v>
      </c>
      <c r="GN62">
        <v>3.1624896012974728E-3</v>
      </c>
      <c r="GO62">
        <v>2.7882287741365871E-3</v>
      </c>
      <c r="GP62">
        <v>2.7801096404130861E-3</v>
      </c>
      <c r="GQ62">
        <v>2.802803608790132E-3</v>
      </c>
      <c r="GR62">
        <v>3.0670812164626578E-3</v>
      </c>
      <c r="GS62">
        <v>2.9426517573680529E-3</v>
      </c>
      <c r="GT62">
        <v>2.8340102201729681E-3</v>
      </c>
      <c r="GU62">
        <v>2.6200771281619682E-3</v>
      </c>
      <c r="GV62">
        <v>3.0646289931732492E-3</v>
      </c>
      <c r="GW62">
        <v>1.898238925592114E-3</v>
      </c>
      <c r="GX62">
        <v>1.7615347216447051E-3</v>
      </c>
      <c r="GY62">
        <v>1.6760586051868911E-3</v>
      </c>
      <c r="GZ62">
        <v>1.763509603513266E-3</v>
      </c>
      <c r="HA62">
        <v>1.658279264439951E-3</v>
      </c>
      <c r="HB62">
        <v>1.857692569813984E-3</v>
      </c>
      <c r="HC62">
        <v>1.7373008132460671E-3</v>
      </c>
      <c r="HD62">
        <v>1.8945459293861829E-3</v>
      </c>
      <c r="HE62">
        <v>8.0359827922408256E-3</v>
      </c>
      <c r="HF62">
        <v>9.9951299148528464E-3</v>
      </c>
      <c r="HG62">
        <v>2.500577536915358E-3</v>
      </c>
      <c r="HH62">
        <v>1.2507792148554121E-2</v>
      </c>
      <c r="HI62">
        <v>4.7759633083539347E-3</v>
      </c>
      <c r="HJ62">
        <v>1.545556384188852E-3</v>
      </c>
      <c r="HK62">
        <v>3.0732308299241209E-3</v>
      </c>
      <c r="HL62">
        <v>1.7040374320812329E-2</v>
      </c>
      <c r="HM62">
        <v>1.213981456997641E-2</v>
      </c>
      <c r="HN62">
        <v>1.043742290710188E-2</v>
      </c>
      <c r="HO62">
        <v>1.6436259848368169E-2</v>
      </c>
      <c r="HP62">
        <v>1.366541048231381E-2</v>
      </c>
      <c r="HQ62">
        <v>1.2679426442078289E-2</v>
      </c>
      <c r="HR62">
        <v>6.9872546241043889E-3</v>
      </c>
      <c r="HS62">
        <v>3.8411356408011802E-3</v>
      </c>
      <c r="HT62">
        <v>2.5693330596762072E-3</v>
      </c>
      <c r="HU62">
        <v>1.0353588550227021E-2</v>
      </c>
      <c r="HV62">
        <v>7.1836303339924291E-3</v>
      </c>
      <c r="HW62">
        <v>9.305625275056191E-3</v>
      </c>
      <c r="HX62">
        <v>7.4303101937389414E-3</v>
      </c>
      <c r="HY62">
        <v>5.7961384986617223E-3</v>
      </c>
      <c r="HZ62">
        <v>4.7355025564788508E-3</v>
      </c>
      <c r="IA62">
        <v>8.5157897601346871E-3</v>
      </c>
      <c r="IB62">
        <v>3.8411356408011802E-3</v>
      </c>
      <c r="IC62">
        <v>6.4255324519796554E-3</v>
      </c>
      <c r="ID62">
        <v>6.8465593570460562E-3</v>
      </c>
      <c r="IE62">
        <v>5.5770887008149981E-3</v>
      </c>
      <c r="IF62">
        <v>7.1836303339924291E-3</v>
      </c>
      <c r="IG62">
        <v>6.7670073008959889E-3</v>
      </c>
      <c r="IH62">
        <v>5.5816993922431319E-3</v>
      </c>
      <c r="II62">
        <v>4.7355025564788508E-3</v>
      </c>
      <c r="IJ62">
        <v>7.1195064569527086E-3</v>
      </c>
      <c r="IK62">
        <v>2.6100934050055252E-3</v>
      </c>
      <c r="IL62">
        <v>2.4173244962017661E-3</v>
      </c>
      <c r="IM62">
        <v>5.7961384986617223E-3</v>
      </c>
      <c r="IN62">
        <v>6.4673487695210844E-3</v>
      </c>
      <c r="IO62">
        <v>4.3675364963319876E-3</v>
      </c>
      <c r="IP62">
        <v>3.6822603830550952E-3</v>
      </c>
      <c r="IQ62">
        <v>6.9872546241043889E-3</v>
      </c>
      <c r="IR62">
        <v>7.5160664264017057E-3</v>
      </c>
      <c r="IS62">
        <v>7.5432129459803363E-3</v>
      </c>
      <c r="IT62">
        <v>8.4655224442446095E-3</v>
      </c>
      <c r="IU62">
        <v>4.7758866873010408E-3</v>
      </c>
      <c r="IV62">
        <v>3.1175305311179052E-3</v>
      </c>
      <c r="IW62">
        <v>2.8582307711554518E-3</v>
      </c>
      <c r="IX62">
        <v>2.539311417366213E-3</v>
      </c>
      <c r="IY62">
        <v>2.3755331442476459E-3</v>
      </c>
      <c r="IZ62">
        <v>2.4348366051787371E-3</v>
      </c>
      <c r="JA62">
        <v>2.3829659948951792E-3</v>
      </c>
      <c r="JB62">
        <v>2.2471657705504201E-3</v>
      </c>
      <c r="JC62">
        <v>2.9622873702036989E-3</v>
      </c>
      <c r="JD62">
        <v>2.6428699715113058E-3</v>
      </c>
      <c r="JE62">
        <v>2.669072586642189E-3</v>
      </c>
      <c r="JF62">
        <v>2.7266930378553739E-3</v>
      </c>
      <c r="JG62">
        <v>2.4736207295500421E-3</v>
      </c>
      <c r="JH62">
        <v>2.632746163875265E-3</v>
      </c>
      <c r="JI62">
        <v>2.653186885531168E-3</v>
      </c>
      <c r="JJ62">
        <v>2.7452696286666559E-3</v>
      </c>
      <c r="JK62">
        <v>2.8395886181121839E-3</v>
      </c>
      <c r="JL62">
        <v>2.8558160284576101E-3</v>
      </c>
      <c r="JM62">
        <v>3.1921006935119191E-3</v>
      </c>
      <c r="JN62">
        <v>2.6286503010230838E-3</v>
      </c>
      <c r="JO62">
        <v>3.0176452533490958E-3</v>
      </c>
      <c r="JP62">
        <v>2.7727477146768228E-3</v>
      </c>
    </row>
    <row r="63" spans="1:276" x14ac:dyDescent="0.2">
      <c r="A63" t="s">
        <v>338</v>
      </c>
      <c r="B63">
        <v>9.2390330443158206E-4</v>
      </c>
      <c r="C63">
        <v>9.0081761837244097E-4</v>
      </c>
      <c r="D63">
        <v>9.4368380495471634E-4</v>
      </c>
      <c r="E63">
        <v>9.2239279367489757E-4</v>
      </c>
      <c r="F63">
        <v>9.4859425987093096E-4</v>
      </c>
      <c r="G63">
        <v>9.7525092469469071E-4</v>
      </c>
      <c r="H63">
        <v>9.9925952245419922E-4</v>
      </c>
      <c r="I63">
        <v>1.022191700044211E-3</v>
      </c>
      <c r="J63">
        <v>9.7892640821114043E-4</v>
      </c>
      <c r="K63">
        <v>1.8841901088205871E-3</v>
      </c>
      <c r="L63">
        <v>1.4574532704854711E-3</v>
      </c>
      <c r="M63">
        <v>1.4546091352946979E-3</v>
      </c>
      <c r="N63">
        <v>1.500704909187463E-3</v>
      </c>
      <c r="O63">
        <v>1.264144226146304E-3</v>
      </c>
      <c r="P63">
        <v>1.215142136725996E-3</v>
      </c>
      <c r="Q63">
        <v>1.3139054638063141E-3</v>
      </c>
      <c r="R63">
        <v>1.5122327905177271E-3</v>
      </c>
      <c r="S63">
        <v>1.484570565819895E-3</v>
      </c>
      <c r="T63">
        <v>1.589525701066564E-3</v>
      </c>
      <c r="U63">
        <v>1.5904316843404951E-3</v>
      </c>
      <c r="V63">
        <v>1.6451995581140549E-3</v>
      </c>
      <c r="W63">
        <v>1.667629726321528E-3</v>
      </c>
      <c r="X63">
        <v>1.5964683617940879E-3</v>
      </c>
      <c r="Y63">
        <v>1.609416115800644E-3</v>
      </c>
      <c r="Z63">
        <v>1.6367715537642269E-3</v>
      </c>
      <c r="AA63">
        <v>1.5819357246468319E-3</v>
      </c>
      <c r="AB63">
        <v>1.511896332801591E-3</v>
      </c>
      <c r="AC63">
        <v>1.55550731959766E-3</v>
      </c>
      <c r="AD63">
        <v>1.428594934468412E-3</v>
      </c>
      <c r="AE63">
        <v>1.4947241443988781E-3</v>
      </c>
      <c r="AF63">
        <v>1.478141855046584E-3</v>
      </c>
      <c r="AG63">
        <v>1.252575827663274E-3</v>
      </c>
      <c r="AH63">
        <v>1.261079245317911E-3</v>
      </c>
      <c r="AI63">
        <v>1.4402884173408961E-3</v>
      </c>
      <c r="AJ63">
        <v>1.3936195239911511E-3</v>
      </c>
      <c r="AK63">
        <v>1.4032018358373179E-3</v>
      </c>
      <c r="AL63">
        <v>1.3456503048744101E-3</v>
      </c>
      <c r="AM63">
        <v>1.5447469076633441E-3</v>
      </c>
      <c r="AN63">
        <v>1.574045026910638E-3</v>
      </c>
      <c r="AO63">
        <v>1.5335605106238091E-3</v>
      </c>
      <c r="AP63">
        <v>1.387077412008976E-3</v>
      </c>
      <c r="AQ63">
        <v>1.4156579446086481E-3</v>
      </c>
      <c r="AR63">
        <v>1.3905649243678691E-3</v>
      </c>
      <c r="AS63">
        <v>1.5010577600696169E-3</v>
      </c>
      <c r="AT63">
        <v>1.5797580250628759E-3</v>
      </c>
      <c r="AU63">
        <v>1.544734438303723E-3</v>
      </c>
      <c r="AV63">
        <v>1.320475456460989E-3</v>
      </c>
      <c r="AW63">
        <v>1.329760663197726E-3</v>
      </c>
      <c r="AX63">
        <v>1.2834352393616879E-3</v>
      </c>
      <c r="AY63">
        <v>1.402014243061327E-3</v>
      </c>
      <c r="AZ63">
        <v>1.3434860585787381E-3</v>
      </c>
      <c r="BA63">
        <v>1.364853760043806E-3</v>
      </c>
      <c r="BB63">
        <v>4.0939217010520536E-3</v>
      </c>
      <c r="BC63">
        <v>1.5444797178937209E-3</v>
      </c>
      <c r="BD63">
        <v>1.4828168608814439E-3</v>
      </c>
      <c r="BE63">
        <v>1.660496032599498E-3</v>
      </c>
      <c r="BF63">
        <v>1.6927388086621E-3</v>
      </c>
      <c r="BG63">
        <v>1.856318154135729E-3</v>
      </c>
      <c r="BH63">
        <v>1.8757988411661881E-3</v>
      </c>
      <c r="BI63">
        <v>1.8770377198634651E-3</v>
      </c>
      <c r="BJ63">
        <v>1.908444509309902E-3</v>
      </c>
      <c r="BK63">
        <v>2.0181936059883469E-3</v>
      </c>
      <c r="BL63">
        <v>2.0280146891749409E-3</v>
      </c>
      <c r="BM63">
        <v>3.031209318706098E-3</v>
      </c>
      <c r="BN63">
        <v>3.3314601405986708E-3</v>
      </c>
      <c r="BO63">
        <v>3.2328954250542149E-3</v>
      </c>
      <c r="BP63">
        <v>3.3974112042829238E-3</v>
      </c>
      <c r="BQ63">
        <v>3.054115805125426E-3</v>
      </c>
      <c r="BR63">
        <v>3.109839331152474E-3</v>
      </c>
      <c r="BS63">
        <v>2.901634721386724E-3</v>
      </c>
      <c r="BT63">
        <v>3.0006974346208169E-3</v>
      </c>
      <c r="BU63">
        <v>4.9992950361301804E-3</v>
      </c>
      <c r="BV63">
        <v>5.0672127666888398E-3</v>
      </c>
      <c r="BW63">
        <v>5.450938030371796E-3</v>
      </c>
      <c r="BX63">
        <v>6.6866003483219113E-3</v>
      </c>
      <c r="BY63">
        <v>4.8950637149739011E-3</v>
      </c>
      <c r="BZ63">
        <v>4.9958901000050574E-3</v>
      </c>
      <c r="CA63">
        <v>5.0002150840115656E-3</v>
      </c>
      <c r="CB63">
        <v>4.9815446368717299E-3</v>
      </c>
      <c r="CC63">
        <v>5.5554931919938469E-3</v>
      </c>
      <c r="CD63">
        <v>6.035139651959104E-3</v>
      </c>
      <c r="CE63">
        <v>1.5947410500803351E-3</v>
      </c>
      <c r="CF63">
        <v>1.4410388180571181E-3</v>
      </c>
      <c r="CG63">
        <v>1.9820549998978451E-3</v>
      </c>
      <c r="CH63">
        <v>2.1593778253868592E-3</v>
      </c>
      <c r="CI63">
        <v>1.7250749719865521E-3</v>
      </c>
      <c r="CJ63">
        <v>1.563216701514873E-3</v>
      </c>
      <c r="CK63">
        <v>1.3006644831577529E-3</v>
      </c>
      <c r="CL63">
        <v>1.509622629277069E-3</v>
      </c>
      <c r="CM63">
        <v>1.69256159948288E-3</v>
      </c>
      <c r="CN63">
        <v>1.8736613496702561E-3</v>
      </c>
      <c r="CO63">
        <v>1.692418981292707E-3</v>
      </c>
      <c r="CP63">
        <v>3.1655655129477198E-3</v>
      </c>
      <c r="CQ63">
        <v>3.122527139531229E-3</v>
      </c>
      <c r="CR63">
        <v>3.1306883552535579E-3</v>
      </c>
      <c r="CS63">
        <v>2.8791291829095671E-3</v>
      </c>
      <c r="CT63">
        <v>2.6933669034541752E-3</v>
      </c>
      <c r="CU63">
        <v>2.711760701898748E-3</v>
      </c>
      <c r="CV63">
        <v>2.8678673240512911E-3</v>
      </c>
      <c r="CW63">
        <v>2.8082090182299981E-3</v>
      </c>
      <c r="CX63">
        <v>2.7991693077435288E-3</v>
      </c>
      <c r="CY63">
        <v>2.8478110950750841E-3</v>
      </c>
      <c r="CZ63">
        <v>2.758951520291303E-3</v>
      </c>
      <c r="DA63">
        <v>2.870046949736828E-3</v>
      </c>
      <c r="DB63">
        <v>2.9098715229175592E-3</v>
      </c>
      <c r="DC63">
        <v>2.8070000673550682E-3</v>
      </c>
      <c r="DD63">
        <v>3.0297852587859082E-3</v>
      </c>
      <c r="DE63">
        <v>2.7885603025994219E-3</v>
      </c>
      <c r="DF63">
        <v>2.830037271758614E-3</v>
      </c>
      <c r="DG63">
        <v>2.8881997901395642E-3</v>
      </c>
      <c r="DH63">
        <v>2.7016585839540219E-3</v>
      </c>
      <c r="DI63">
        <v>2.7280061242652728E-3</v>
      </c>
      <c r="DJ63">
        <v>2.791891318951906E-3</v>
      </c>
      <c r="DK63">
        <v>2.886411408940295E-3</v>
      </c>
      <c r="DL63">
        <v>2.789211903130623E-3</v>
      </c>
      <c r="DM63">
        <v>2.870561646614006E-3</v>
      </c>
      <c r="DN63">
        <v>2.7792661140052118E-3</v>
      </c>
      <c r="DO63">
        <v>2.9666761581422368E-3</v>
      </c>
      <c r="DP63">
        <v>2.9563181941663248E-3</v>
      </c>
      <c r="DQ63">
        <v>1.617231703528714E-3</v>
      </c>
      <c r="DR63">
        <v>1.596562838319416E-3</v>
      </c>
      <c r="DS63">
        <v>1.6535061732357731E-3</v>
      </c>
      <c r="DT63">
        <v>1.590860772430882E-3</v>
      </c>
      <c r="DU63">
        <v>1.582460095442276E-3</v>
      </c>
      <c r="DV63">
        <v>1.626583659547562E-3</v>
      </c>
      <c r="DW63">
        <v>1.592698399218393E-3</v>
      </c>
      <c r="DX63">
        <v>1.6113635474018599E-3</v>
      </c>
      <c r="DY63">
        <v>1.6644359648960889E-3</v>
      </c>
      <c r="DZ63">
        <v>1.6303636892401659E-3</v>
      </c>
      <c r="EA63">
        <v>1.705431970668403E-3</v>
      </c>
      <c r="EB63">
        <v>1.684664862942971E-3</v>
      </c>
      <c r="EC63">
        <v>1.6773840026440201E-3</v>
      </c>
      <c r="ED63">
        <v>1.709411999300085E-3</v>
      </c>
      <c r="EE63">
        <v>1.65634290500017E-3</v>
      </c>
      <c r="EF63">
        <v>1.714340655228298E-3</v>
      </c>
      <c r="EG63">
        <v>1.663983041038358E-3</v>
      </c>
      <c r="EH63">
        <v>1.7561644584289809E-3</v>
      </c>
      <c r="EI63">
        <v>1.513071191986788E-3</v>
      </c>
      <c r="EJ63">
        <v>1.5089294548086779E-3</v>
      </c>
      <c r="EK63">
        <v>1.482770694021549E-3</v>
      </c>
      <c r="EL63">
        <v>1.4545921269927091E-3</v>
      </c>
      <c r="EM63">
        <v>1.460438871699361E-3</v>
      </c>
      <c r="EN63">
        <v>1.4622178374775719E-3</v>
      </c>
      <c r="EO63">
        <v>1.6699670323698809E-3</v>
      </c>
      <c r="EP63">
        <v>1.6587841414277299E-3</v>
      </c>
      <c r="EQ63">
        <v>1.6972597891038289E-3</v>
      </c>
      <c r="ER63">
        <v>1.617501861855641E-3</v>
      </c>
      <c r="ES63">
        <v>1.652265778867588E-3</v>
      </c>
      <c r="ET63">
        <v>1.6531550101352951E-3</v>
      </c>
      <c r="EU63">
        <v>1.7227099029881109E-3</v>
      </c>
      <c r="EV63">
        <v>1.7534848863115079E-3</v>
      </c>
      <c r="EW63">
        <v>1.667094501796072E-3</v>
      </c>
      <c r="EX63">
        <v>1.721322862171768E-3</v>
      </c>
      <c r="EY63">
        <v>1.6898494387168361E-3</v>
      </c>
      <c r="EZ63">
        <v>1.755435053441482E-3</v>
      </c>
      <c r="FA63">
        <v>1.7289449308683659E-3</v>
      </c>
      <c r="FB63">
        <v>1.6618724688620119E-3</v>
      </c>
      <c r="FC63">
        <v>2.4401615203296788E-3</v>
      </c>
      <c r="FD63">
        <v>2.3510031097935002E-3</v>
      </c>
      <c r="FE63">
        <v>2.3730943413168329E-3</v>
      </c>
      <c r="FF63">
        <v>2.4350647004870388E-3</v>
      </c>
      <c r="FG63">
        <v>2.8367180298424261E-3</v>
      </c>
      <c r="FH63">
        <v>2.8204462575714159E-3</v>
      </c>
      <c r="FI63">
        <v>2.3152965630332972E-3</v>
      </c>
      <c r="FJ63">
        <v>2.428820099988801E-3</v>
      </c>
      <c r="FK63">
        <v>2.221112299350693E-3</v>
      </c>
      <c r="FL63">
        <v>2.2167028373796349E-3</v>
      </c>
      <c r="FM63">
        <v>3.0667416067148498E-3</v>
      </c>
      <c r="FN63">
        <v>3.1058690951704889E-3</v>
      </c>
      <c r="FO63">
        <v>2.7848964871347178E-3</v>
      </c>
      <c r="FP63">
        <v>2.6993051628684279E-3</v>
      </c>
      <c r="FQ63">
        <v>2.4330096815520538E-3</v>
      </c>
      <c r="FR63">
        <v>2.5923616607859629E-3</v>
      </c>
      <c r="FS63">
        <v>2.386251897946585E-3</v>
      </c>
      <c r="FT63">
        <v>2.387164684894257E-3</v>
      </c>
      <c r="FU63">
        <v>3.1069249359973409E-3</v>
      </c>
      <c r="FV63">
        <v>3.08230512729162E-3</v>
      </c>
      <c r="FW63">
        <v>3.1789810615559422E-3</v>
      </c>
      <c r="FX63">
        <v>3.2073737406668082E-3</v>
      </c>
      <c r="FY63">
        <v>3.118656478571835E-3</v>
      </c>
      <c r="FZ63">
        <v>3.0358486068831942E-3</v>
      </c>
      <c r="GA63">
        <v>3.0162854974868369E-3</v>
      </c>
      <c r="GB63">
        <v>3.0549620171623861E-3</v>
      </c>
      <c r="GC63">
        <v>3.062052996392047E-3</v>
      </c>
      <c r="GD63">
        <v>3.0483423321430031E-3</v>
      </c>
      <c r="GE63">
        <v>2.9946869025212941E-3</v>
      </c>
      <c r="GF63">
        <v>2.9884463936442232E-3</v>
      </c>
      <c r="GG63">
        <v>3.0374158993788452E-3</v>
      </c>
      <c r="GH63">
        <v>2.9317730196706539E-3</v>
      </c>
      <c r="GI63">
        <v>3.1499174060333158E-3</v>
      </c>
      <c r="GJ63">
        <v>2.3747636979191641E-3</v>
      </c>
      <c r="GK63">
        <v>2.7964019778181459E-3</v>
      </c>
      <c r="GL63">
        <v>3.0286077314539668E-3</v>
      </c>
      <c r="GM63">
        <v>2.8610768747500321E-3</v>
      </c>
      <c r="GN63">
        <v>2.7036803930026252E-3</v>
      </c>
      <c r="GO63">
        <v>2.8588446638787551E-3</v>
      </c>
      <c r="GP63">
        <v>2.9213717379585982E-3</v>
      </c>
      <c r="GQ63">
        <v>3.082972857336711E-3</v>
      </c>
      <c r="GR63">
        <v>3.0404791982707232E-3</v>
      </c>
      <c r="GS63">
        <v>3.1331151257638669E-3</v>
      </c>
      <c r="GT63">
        <v>3.2449500610709902E-3</v>
      </c>
      <c r="GU63">
        <v>3.1975665302382572E-3</v>
      </c>
      <c r="GV63">
        <v>2.8228717836027381E-3</v>
      </c>
      <c r="GW63">
        <v>3.042791067503259E-3</v>
      </c>
      <c r="GX63">
        <v>2.9305180040693781E-3</v>
      </c>
      <c r="GY63">
        <v>2.8143597914538441E-3</v>
      </c>
      <c r="GZ63">
        <v>2.8307492026158681E-3</v>
      </c>
      <c r="HA63">
        <v>2.8142795451706068E-3</v>
      </c>
      <c r="HB63">
        <v>2.9296355997042488E-3</v>
      </c>
      <c r="HC63">
        <v>2.8389658208724622E-3</v>
      </c>
      <c r="HD63">
        <v>2.9107988911824998E-3</v>
      </c>
      <c r="HE63">
        <v>3.6322482316156908E-3</v>
      </c>
      <c r="HF63">
        <v>4.4190612297718423E-3</v>
      </c>
      <c r="HG63">
        <v>8.6574905634552934E-4</v>
      </c>
      <c r="HH63">
        <v>5.0099680403505684E-3</v>
      </c>
      <c r="HI63">
        <v>2.5517017154099821E-3</v>
      </c>
      <c r="HJ63">
        <v>2.7691926130939641E-4</v>
      </c>
      <c r="HK63">
        <v>4.9992950361301804E-3</v>
      </c>
      <c r="HL63">
        <v>7.0665312704883869E-3</v>
      </c>
      <c r="HM63">
        <v>9.1671758098188279E-3</v>
      </c>
      <c r="HN63">
        <v>6.7540833743411962E-3</v>
      </c>
      <c r="HO63">
        <v>6.5371026600713894E-3</v>
      </c>
      <c r="HP63">
        <v>5.608756580710637E-3</v>
      </c>
      <c r="HQ63">
        <v>6.7024400704890769E-3</v>
      </c>
      <c r="HR63">
        <v>2.8556705268517201E-3</v>
      </c>
      <c r="HS63">
        <v>1.175439125314891E-3</v>
      </c>
      <c r="HT63">
        <v>9.0564461575273346E-4</v>
      </c>
      <c r="HU63">
        <v>4.325517056444214E-3</v>
      </c>
      <c r="HV63">
        <v>2.3938261782875132E-3</v>
      </c>
      <c r="HW63">
        <v>6.5656702319370581E-3</v>
      </c>
      <c r="HX63">
        <v>3.8598616709463541E-3</v>
      </c>
      <c r="HY63">
        <v>3.117894002388307E-3</v>
      </c>
      <c r="HZ63">
        <v>2.18618282294309E-3</v>
      </c>
      <c r="IA63">
        <v>7.7078878959638459E-4</v>
      </c>
      <c r="IB63">
        <v>1.175439125314891E-3</v>
      </c>
      <c r="IC63">
        <v>1.05049809424853E-3</v>
      </c>
      <c r="ID63">
        <v>9.3031544723425129E-4</v>
      </c>
      <c r="IE63">
        <v>1.2667328093588931E-3</v>
      </c>
      <c r="IF63">
        <v>2.3938261782875132E-3</v>
      </c>
      <c r="IG63">
        <v>2.628417647586262E-3</v>
      </c>
      <c r="IH63">
        <v>2.424500052883331E-3</v>
      </c>
      <c r="II63">
        <v>2.18618282294309E-3</v>
      </c>
      <c r="IJ63">
        <v>3.773785637103668E-3</v>
      </c>
      <c r="IK63">
        <v>8.6226069029227842E-4</v>
      </c>
      <c r="IL63">
        <v>8.8055925242581858E-4</v>
      </c>
      <c r="IM63">
        <v>3.117894002388307E-3</v>
      </c>
      <c r="IN63">
        <v>2.9316064709830089E-3</v>
      </c>
      <c r="IO63">
        <v>1.9443234030279469E-3</v>
      </c>
      <c r="IP63">
        <v>1.860055282313741E-3</v>
      </c>
      <c r="IQ63">
        <v>2.8556705268517201E-3</v>
      </c>
      <c r="IR63">
        <v>2.966615864999769E-3</v>
      </c>
      <c r="IS63">
        <v>2.8229612663943329E-3</v>
      </c>
      <c r="IT63">
        <v>7.6601672401317461E-4</v>
      </c>
      <c r="IU63">
        <v>2.5516606953894789E-3</v>
      </c>
      <c r="IV63">
        <v>3.0071260953119269E-3</v>
      </c>
      <c r="IW63">
        <v>2.9677320766659599E-3</v>
      </c>
      <c r="IX63">
        <v>2.774373913098923E-3</v>
      </c>
      <c r="IY63">
        <v>1.9480161996286839E-3</v>
      </c>
      <c r="IZ63">
        <v>2.257826198632025E-3</v>
      </c>
      <c r="JA63">
        <v>1.924238932950978E-3</v>
      </c>
      <c r="JB63">
        <v>2.1137090936774552E-3</v>
      </c>
      <c r="JC63">
        <v>2.4921542678936512E-3</v>
      </c>
      <c r="JD63">
        <v>2.3486161232926061E-3</v>
      </c>
      <c r="JE63">
        <v>2.3631065307088842E-3</v>
      </c>
      <c r="JF63">
        <v>2.4218383974334268E-3</v>
      </c>
      <c r="JG63">
        <v>2.1965157254779911E-3</v>
      </c>
      <c r="JH63">
        <v>2.3261128699928568E-3</v>
      </c>
      <c r="JI63">
        <v>2.229385668834391E-3</v>
      </c>
      <c r="JJ63">
        <v>2.2383386872880649E-3</v>
      </c>
      <c r="JK63">
        <v>2.2164893163739521E-3</v>
      </c>
      <c r="JL63">
        <v>2.3648140204730731E-3</v>
      </c>
      <c r="JM63">
        <v>2.4972382613460721E-3</v>
      </c>
      <c r="JN63">
        <v>2.3558369495653929E-3</v>
      </c>
      <c r="JO63">
        <v>2.792158590394216E-3</v>
      </c>
      <c r="JP63">
        <v>2.35869044650148E-3</v>
      </c>
    </row>
    <row r="64" spans="1:276" x14ac:dyDescent="0.2">
      <c r="A64" t="s">
        <v>419</v>
      </c>
      <c r="B64">
        <v>1.024702224451192E-3</v>
      </c>
      <c r="C64">
        <v>9.9236684507376569E-4</v>
      </c>
      <c r="D64">
        <v>1.044747227093632E-3</v>
      </c>
      <c r="E64">
        <v>1.0530884972149419E-3</v>
      </c>
      <c r="F64">
        <v>1.07593183285021E-3</v>
      </c>
      <c r="G64">
        <v>1.1133513541229309E-3</v>
      </c>
      <c r="H64">
        <v>1.156081341176853E-3</v>
      </c>
      <c r="I64">
        <v>1.1665225377354409E-3</v>
      </c>
      <c r="J64">
        <v>1.1363860980425999E-3</v>
      </c>
      <c r="K64">
        <v>1.7930427345142299E-3</v>
      </c>
      <c r="L64">
        <v>3.1783887283553902E-3</v>
      </c>
      <c r="M64">
        <v>3.2292125183546912E-3</v>
      </c>
      <c r="N64">
        <v>3.2022794240582578E-3</v>
      </c>
      <c r="O64">
        <v>2.727527389813098E-3</v>
      </c>
      <c r="P64">
        <v>2.884518541297816E-3</v>
      </c>
      <c r="Q64">
        <v>2.758985995811565E-3</v>
      </c>
      <c r="R64">
        <v>3.1622496627635799E-3</v>
      </c>
      <c r="S64">
        <v>3.0933722106622069E-3</v>
      </c>
      <c r="T64">
        <v>2.7702330855398499E-3</v>
      </c>
      <c r="U64">
        <v>3.2695416375706928E-3</v>
      </c>
      <c r="V64">
        <v>3.397256208722207E-3</v>
      </c>
      <c r="W64">
        <v>3.33851906061324E-3</v>
      </c>
      <c r="X64">
        <v>3.4637353128110608E-3</v>
      </c>
      <c r="Y64">
        <v>3.1760255635868979E-3</v>
      </c>
      <c r="Z64">
        <v>3.451713360939431E-3</v>
      </c>
      <c r="AA64">
        <v>3.0197969432390862E-3</v>
      </c>
      <c r="AB64">
        <v>3.093708859919025E-3</v>
      </c>
      <c r="AC64">
        <v>3.5810836958249338E-3</v>
      </c>
      <c r="AD64">
        <v>2.9894487661646422E-3</v>
      </c>
      <c r="AE64">
        <v>3.3729579838232548E-3</v>
      </c>
      <c r="AF64">
        <v>3.1058743322176191E-3</v>
      </c>
      <c r="AG64">
        <v>2.79468770956217E-3</v>
      </c>
      <c r="AH64">
        <v>3.3582684305089971E-3</v>
      </c>
      <c r="AI64">
        <v>3.2096903307028751E-3</v>
      </c>
      <c r="AJ64">
        <v>3.2694270945643538E-3</v>
      </c>
      <c r="AK64">
        <v>2.9507470384442539E-3</v>
      </c>
      <c r="AL64">
        <v>2.75125253361699E-3</v>
      </c>
      <c r="AM64">
        <v>3.0979815178241868E-3</v>
      </c>
      <c r="AN64">
        <v>3.0883597933266871E-3</v>
      </c>
      <c r="AO64">
        <v>2.9527508516555339E-3</v>
      </c>
      <c r="AP64">
        <v>2.9296083164402058E-3</v>
      </c>
      <c r="AQ64">
        <v>2.9688944879526511E-3</v>
      </c>
      <c r="AR64">
        <v>2.7814039526070661E-3</v>
      </c>
      <c r="AS64">
        <v>3.0763737018163258E-3</v>
      </c>
      <c r="AT64">
        <v>3.1550578558003318E-3</v>
      </c>
      <c r="AU64">
        <v>3.0247202643870078E-3</v>
      </c>
      <c r="AV64">
        <v>3.0037768137724909E-3</v>
      </c>
      <c r="AW64">
        <v>3.2176569847252481E-3</v>
      </c>
      <c r="AX64">
        <v>2.886846968233612E-3</v>
      </c>
      <c r="AY64">
        <v>2.9206441001034039E-3</v>
      </c>
      <c r="AZ64">
        <v>2.8095209122468521E-3</v>
      </c>
      <c r="BA64">
        <v>2.5920132785352142E-3</v>
      </c>
      <c r="BB64">
        <v>4.15686495542162E-3</v>
      </c>
      <c r="BC64">
        <v>1.70100191888088E-3</v>
      </c>
      <c r="BD64">
        <v>1.6084754229956119E-3</v>
      </c>
      <c r="BE64">
        <v>1.8364259048842971E-3</v>
      </c>
      <c r="BF64">
        <v>1.8696548313457131E-3</v>
      </c>
      <c r="BG64">
        <v>2.0284323673459672E-3</v>
      </c>
      <c r="BH64">
        <v>2.0530043124279691E-3</v>
      </c>
      <c r="BI64">
        <v>2.0520745157893111E-3</v>
      </c>
      <c r="BJ64">
        <v>2.0934675753558648E-3</v>
      </c>
      <c r="BK64">
        <v>2.2057672642154008E-3</v>
      </c>
      <c r="BL64">
        <v>2.2183013202905729E-3</v>
      </c>
      <c r="BM64">
        <v>3.039773388230119E-3</v>
      </c>
      <c r="BN64">
        <v>3.2834021653748622E-3</v>
      </c>
      <c r="BO64">
        <v>3.2057658861424291E-3</v>
      </c>
      <c r="BP64">
        <v>3.3475092252094689E-3</v>
      </c>
      <c r="BQ64">
        <v>3.1301048858974972E-3</v>
      </c>
      <c r="BR64">
        <v>3.1668214121947308E-3</v>
      </c>
      <c r="BS64">
        <v>2.9404242101921481E-3</v>
      </c>
      <c r="BT64">
        <v>3.037474091812555E-3</v>
      </c>
      <c r="BU64">
        <v>4.8558624800728182E-3</v>
      </c>
      <c r="BV64">
        <v>4.928513889423617E-3</v>
      </c>
      <c r="BW64">
        <v>5.287543543752716E-3</v>
      </c>
      <c r="BX64">
        <v>6.5095496611862194E-3</v>
      </c>
      <c r="BY64">
        <v>4.7429064389464676E-3</v>
      </c>
      <c r="BZ64">
        <v>4.8381491323826126E-3</v>
      </c>
      <c r="CA64">
        <v>4.8648394657830989E-3</v>
      </c>
      <c r="CB64">
        <v>4.8081005822329069E-3</v>
      </c>
      <c r="CC64">
        <v>5.3541130469919682E-3</v>
      </c>
      <c r="CD64">
        <v>5.9003193844435302E-3</v>
      </c>
      <c r="CE64">
        <v>1.767374993845389E-3</v>
      </c>
      <c r="CF64">
        <v>1.559717875570671E-3</v>
      </c>
      <c r="CG64">
        <v>2.2198261394646211E-3</v>
      </c>
      <c r="CH64">
        <v>2.4219954651719961E-3</v>
      </c>
      <c r="CI64">
        <v>1.9260279837682111E-3</v>
      </c>
      <c r="CJ64">
        <v>1.7002323699310819E-3</v>
      </c>
      <c r="CK64">
        <v>1.423890707065242E-3</v>
      </c>
      <c r="CL64">
        <v>1.656451882181019E-3</v>
      </c>
      <c r="CM64">
        <v>1.8842100173627079E-3</v>
      </c>
      <c r="CN64">
        <v>1.9720840061176839E-3</v>
      </c>
      <c r="CO64">
        <v>1.763793279287084E-3</v>
      </c>
      <c r="CP64">
        <v>3.1027571450746349E-3</v>
      </c>
      <c r="CQ64">
        <v>3.0954065558661641E-3</v>
      </c>
      <c r="CR64">
        <v>3.0766584677625148E-3</v>
      </c>
      <c r="CS64">
        <v>2.8152541076427061E-3</v>
      </c>
      <c r="CT64">
        <v>2.6928809171292149E-3</v>
      </c>
      <c r="CU64">
        <v>2.7102784555169969E-3</v>
      </c>
      <c r="CV64">
        <v>2.7643285623101771E-3</v>
      </c>
      <c r="CW64">
        <v>2.7693908886030991E-3</v>
      </c>
      <c r="CX64">
        <v>2.7822975224611871E-3</v>
      </c>
      <c r="CY64">
        <v>2.773904248230449E-3</v>
      </c>
      <c r="CZ64">
        <v>2.7972468486829288E-3</v>
      </c>
      <c r="DA64">
        <v>2.8329381526681179E-3</v>
      </c>
      <c r="DB64">
        <v>2.9217685821080141E-3</v>
      </c>
      <c r="DC64">
        <v>2.754489375553473E-3</v>
      </c>
      <c r="DD64">
        <v>3.061046484042164E-3</v>
      </c>
      <c r="DE64">
        <v>2.7787964353591368E-3</v>
      </c>
      <c r="DF64">
        <v>2.7771067089370099E-3</v>
      </c>
      <c r="DG64">
        <v>2.8825019419120479E-3</v>
      </c>
      <c r="DH64">
        <v>2.7408240520534798E-3</v>
      </c>
      <c r="DI64">
        <v>2.7348576753168079E-3</v>
      </c>
      <c r="DJ64">
        <v>2.706106346528887E-3</v>
      </c>
      <c r="DK64">
        <v>2.9115158615398719E-3</v>
      </c>
      <c r="DL64">
        <v>2.813381834926785E-3</v>
      </c>
      <c r="DM64">
        <v>2.9177171779080249E-3</v>
      </c>
      <c r="DN64">
        <v>2.816973472614683E-3</v>
      </c>
      <c r="DO64">
        <v>3.0129748561968169E-3</v>
      </c>
      <c r="DP64">
        <v>2.9965270033014101E-3</v>
      </c>
      <c r="DQ64">
        <v>1.629258931997663E-3</v>
      </c>
      <c r="DR64">
        <v>1.6066079812567611E-3</v>
      </c>
      <c r="DS64">
        <v>1.6638191767241069E-3</v>
      </c>
      <c r="DT64">
        <v>1.6042968943601121E-3</v>
      </c>
      <c r="DU64">
        <v>1.602539228359838E-3</v>
      </c>
      <c r="DV64">
        <v>1.639200171236364E-3</v>
      </c>
      <c r="DW64">
        <v>1.6388641409376061E-3</v>
      </c>
      <c r="DX64">
        <v>1.648568622341508E-3</v>
      </c>
      <c r="DY64">
        <v>1.701138607698286E-3</v>
      </c>
      <c r="DZ64">
        <v>1.660563820967827E-3</v>
      </c>
      <c r="EA64">
        <v>1.7372818875092189E-3</v>
      </c>
      <c r="EB64">
        <v>1.725110572093655E-3</v>
      </c>
      <c r="EC64">
        <v>1.7091994957501399E-3</v>
      </c>
      <c r="ED64">
        <v>1.7399776404090411E-3</v>
      </c>
      <c r="EE64">
        <v>1.684978504036861E-3</v>
      </c>
      <c r="EF64">
        <v>1.74900049539942E-3</v>
      </c>
      <c r="EG64">
        <v>1.697197384957101E-3</v>
      </c>
      <c r="EH64">
        <v>1.790402006774688E-3</v>
      </c>
      <c r="EI64">
        <v>1.5472033585124871E-3</v>
      </c>
      <c r="EJ64">
        <v>1.537963171910333E-3</v>
      </c>
      <c r="EK64">
        <v>1.502903632947885E-3</v>
      </c>
      <c r="EL64">
        <v>1.4823345144752459E-3</v>
      </c>
      <c r="EM64">
        <v>1.498344762020512E-3</v>
      </c>
      <c r="EN64">
        <v>1.495329796231223E-3</v>
      </c>
      <c r="EO64">
        <v>1.7038186699858311E-3</v>
      </c>
      <c r="EP64">
        <v>1.676545259232701E-3</v>
      </c>
      <c r="EQ64">
        <v>1.7573653319371239E-3</v>
      </c>
      <c r="ER64">
        <v>1.6453130934301701E-3</v>
      </c>
      <c r="ES64">
        <v>1.685482949996439E-3</v>
      </c>
      <c r="ET64">
        <v>1.688252512835332E-3</v>
      </c>
      <c r="EU64">
        <v>2.0387978098107711E-3</v>
      </c>
      <c r="EV64">
        <v>2.118493456639232E-3</v>
      </c>
      <c r="EW64">
        <v>1.835873469690597E-3</v>
      </c>
      <c r="EX64">
        <v>1.9398309106030351E-3</v>
      </c>
      <c r="EY64">
        <v>1.9774056699432101E-3</v>
      </c>
      <c r="EZ64">
        <v>2.026307579907172E-3</v>
      </c>
      <c r="FA64">
        <v>1.974745872277763E-3</v>
      </c>
      <c r="FB64">
        <v>1.891939830934406E-3</v>
      </c>
      <c r="FC64">
        <v>2.4008315764141789E-3</v>
      </c>
      <c r="FD64">
        <v>2.303803147742269E-3</v>
      </c>
      <c r="FE64">
        <v>2.3248342733666579E-3</v>
      </c>
      <c r="FF64">
        <v>2.3872647063664381E-3</v>
      </c>
      <c r="FG64">
        <v>2.8593180221132279E-3</v>
      </c>
      <c r="FH64">
        <v>2.831746234564662E-3</v>
      </c>
      <c r="FI64">
        <v>2.326896575874511E-3</v>
      </c>
      <c r="FJ64">
        <v>2.4471200781386272E-3</v>
      </c>
      <c r="FK64">
        <v>2.228992303960496E-3</v>
      </c>
      <c r="FL64">
        <v>2.2326228577572598E-3</v>
      </c>
      <c r="FM64">
        <v>3.2685064492575661E-3</v>
      </c>
      <c r="FN64">
        <v>3.2818499872414079E-3</v>
      </c>
      <c r="FO64">
        <v>2.9931995983685802E-3</v>
      </c>
      <c r="FP64">
        <v>2.923100508005609E-3</v>
      </c>
      <c r="FQ64">
        <v>2.6793035480854079E-3</v>
      </c>
      <c r="FR64">
        <v>2.7155215971615401E-3</v>
      </c>
      <c r="FS64">
        <v>2.819299060902232E-3</v>
      </c>
      <c r="FT64">
        <v>2.6593976489595042E-3</v>
      </c>
      <c r="FU64">
        <v>3.0803249365452998E-3</v>
      </c>
      <c r="FV64">
        <v>3.058505149473199E-3</v>
      </c>
      <c r="FW64">
        <v>3.1348811578083909E-3</v>
      </c>
      <c r="FX64">
        <v>3.165817782895972E-3</v>
      </c>
      <c r="FY64">
        <v>3.0747565422179629E-3</v>
      </c>
      <c r="FZ64">
        <v>2.989348566953611E-3</v>
      </c>
      <c r="GA64">
        <v>3.0035924996014911E-3</v>
      </c>
      <c r="GB64">
        <v>3.0529070211868909E-3</v>
      </c>
      <c r="GC64">
        <v>3.0598559956771429E-3</v>
      </c>
      <c r="GD64">
        <v>3.032913315277544E-3</v>
      </c>
      <c r="GE64">
        <v>3.0038118961301478E-3</v>
      </c>
      <c r="GF64">
        <v>2.9906463931978428E-3</v>
      </c>
      <c r="GG64">
        <v>3.0117428917770671E-3</v>
      </c>
      <c r="GH64">
        <v>2.911330012560576E-3</v>
      </c>
      <c r="GI64">
        <v>3.1946131684209098E-3</v>
      </c>
      <c r="GJ64">
        <v>2.4766582533169421E-3</v>
      </c>
      <c r="GK64">
        <v>3.038864675236556E-3</v>
      </c>
      <c r="GL64">
        <v>3.1966573912824152E-3</v>
      </c>
      <c r="GM64">
        <v>3.008646313251324E-3</v>
      </c>
      <c r="GN64">
        <v>2.8008878095956971E-3</v>
      </c>
      <c r="GO64">
        <v>2.969552461558435E-3</v>
      </c>
      <c r="GP64">
        <v>3.0417209500334498E-3</v>
      </c>
      <c r="GQ64">
        <v>3.2240798096746051E-3</v>
      </c>
      <c r="GR64">
        <v>3.152630209286919E-3</v>
      </c>
      <c r="GS64">
        <v>3.276068987065991E-3</v>
      </c>
      <c r="GT64">
        <v>3.4206784442783471E-3</v>
      </c>
      <c r="GU64">
        <v>3.3198956530830831E-3</v>
      </c>
      <c r="GV64">
        <v>3.0393475111275691E-3</v>
      </c>
      <c r="GW64">
        <v>3.5930374333257519E-3</v>
      </c>
      <c r="GX64">
        <v>3.4168415710377799E-3</v>
      </c>
      <c r="GY64">
        <v>3.435926796328535E-3</v>
      </c>
      <c r="GZ64">
        <v>3.4320226535503322E-3</v>
      </c>
      <c r="HA64">
        <v>3.402755304947254E-3</v>
      </c>
      <c r="HB64">
        <v>3.5659449508199481E-3</v>
      </c>
      <c r="HC64">
        <v>3.3560114988152451E-3</v>
      </c>
      <c r="HD64">
        <v>3.5008938260283622E-3</v>
      </c>
      <c r="HE64">
        <v>2.9664938561737618E-3</v>
      </c>
      <c r="HF64">
        <v>3.6172802282364619E-3</v>
      </c>
      <c r="HG64">
        <v>0</v>
      </c>
      <c r="HH64">
        <v>3.948557853987413E-3</v>
      </c>
      <c r="HI64">
        <v>2.2389240216404362E-3</v>
      </c>
      <c r="HJ64">
        <v>2.7691926130939641E-4</v>
      </c>
      <c r="HK64">
        <v>4.8558624800728182E-3</v>
      </c>
      <c r="HL64">
        <v>4.4936577319991929E-3</v>
      </c>
      <c r="HM64">
        <v>6.6658901691027854E-3</v>
      </c>
      <c r="HN64">
        <v>5.3379047810052831E-3</v>
      </c>
      <c r="HO64">
        <v>4.9587901470810004E-3</v>
      </c>
      <c r="HP64">
        <v>5.0841695056707721E-3</v>
      </c>
      <c r="HQ64">
        <v>5.7676766118940443E-3</v>
      </c>
      <c r="HR64">
        <v>2.1675481825279802E-3</v>
      </c>
      <c r="HS64">
        <v>8.480547039444933E-4</v>
      </c>
      <c r="HT64">
        <v>5.2963210132369275E-4</v>
      </c>
      <c r="HU64">
        <v>3.5579400656349921E-3</v>
      </c>
      <c r="HV64">
        <v>1.921736025507585E-3</v>
      </c>
      <c r="HW64">
        <v>3.85249086201303E-3</v>
      </c>
      <c r="HX64">
        <v>2.7336112730899031E-3</v>
      </c>
      <c r="HY64">
        <v>2.3693325031025349E-3</v>
      </c>
      <c r="HZ64">
        <v>1.619172103945434E-3</v>
      </c>
      <c r="IA64">
        <v>1.084481490147883E-3</v>
      </c>
      <c r="IB64">
        <v>8.480547039444933E-4</v>
      </c>
      <c r="IC64">
        <v>1.007965677019488E-3</v>
      </c>
      <c r="ID64">
        <v>7.5876314603074595E-4</v>
      </c>
      <c r="IE64">
        <v>1.010741107356234E-3</v>
      </c>
      <c r="IF64">
        <v>1.921736025507585E-3</v>
      </c>
      <c r="IG64">
        <v>2.1135811203390671E-3</v>
      </c>
      <c r="IH64">
        <v>2.1892145348679361E-3</v>
      </c>
      <c r="II64">
        <v>1.619172103945434E-3</v>
      </c>
      <c r="IJ64">
        <v>2.7923852082540682E-3</v>
      </c>
      <c r="IK64">
        <v>4.986089119913313E-4</v>
      </c>
      <c r="IL64">
        <v>5.8274226679591536E-4</v>
      </c>
      <c r="IM64">
        <v>2.3693325031025349E-3</v>
      </c>
      <c r="IN64">
        <v>2.5471678955169439E-3</v>
      </c>
      <c r="IO64">
        <v>1.6372793498969471E-3</v>
      </c>
      <c r="IP64">
        <v>1.64833404297794E-3</v>
      </c>
      <c r="IQ64">
        <v>2.1675481825279802E-3</v>
      </c>
      <c r="IR64">
        <v>2.3290039054241901E-3</v>
      </c>
      <c r="IS64">
        <v>2.2313274334280452E-3</v>
      </c>
      <c r="IT64">
        <v>1.077643055575296E-3</v>
      </c>
      <c r="IU64">
        <v>2.2388880467216288E-3</v>
      </c>
      <c r="IV64">
        <v>2.558524561939504E-3</v>
      </c>
      <c r="IW64">
        <v>2.486461428301326E-3</v>
      </c>
      <c r="IX64">
        <v>2.3341747272055658E-3</v>
      </c>
      <c r="IY64">
        <v>2.3715610820670748E-3</v>
      </c>
      <c r="IZ64">
        <v>2.8934418382703022E-3</v>
      </c>
      <c r="JA64">
        <v>2.5275786464168358E-3</v>
      </c>
      <c r="JB64">
        <v>2.8689635904788711E-3</v>
      </c>
      <c r="JC64">
        <v>3.7168458190713189E-3</v>
      </c>
      <c r="JD64">
        <v>3.3935760175450428E-3</v>
      </c>
      <c r="JE64">
        <v>3.4343031141147481E-3</v>
      </c>
      <c r="JF64">
        <v>3.8632294885305911E-3</v>
      </c>
      <c r="JG64">
        <v>3.265342789570031E-3</v>
      </c>
      <c r="JH64">
        <v>3.5441767601556429E-3</v>
      </c>
      <c r="JI64">
        <v>3.9898583636364063E-3</v>
      </c>
      <c r="JJ64">
        <v>3.0943947361165018E-3</v>
      </c>
      <c r="JK64">
        <v>3.322305335373389E-3</v>
      </c>
      <c r="JL64">
        <v>2.7039666135792229E-3</v>
      </c>
      <c r="JM64">
        <v>3.6021674471778688E-3</v>
      </c>
      <c r="JN64">
        <v>2.905249353215887E-3</v>
      </c>
      <c r="JO64">
        <v>3.6445895083683051E-3</v>
      </c>
      <c r="JP64">
        <v>2.7568115832855128E-3</v>
      </c>
    </row>
    <row r="65" spans="1:276" x14ac:dyDescent="0.2">
      <c r="A65" t="s">
        <v>371</v>
      </c>
      <c r="B65">
        <v>1.3975270725500261E-3</v>
      </c>
      <c r="C65">
        <v>1.346535053878271E-3</v>
      </c>
      <c r="D65">
        <v>1.414244298596137E-3</v>
      </c>
      <c r="E65">
        <v>1.804037475533701E-3</v>
      </c>
      <c r="F65">
        <v>1.8443239085845619E-3</v>
      </c>
      <c r="G65">
        <v>1.8591388994690641E-3</v>
      </c>
      <c r="H65">
        <v>2.2748975643224799E-3</v>
      </c>
      <c r="I65">
        <v>2.2209220314450191E-3</v>
      </c>
      <c r="J65">
        <v>2.2754813213862108E-3</v>
      </c>
      <c r="K65">
        <v>2.6849369001684439E-3</v>
      </c>
      <c r="L65">
        <v>2.5659725393438158E-3</v>
      </c>
      <c r="M65">
        <v>2.6719327916900478E-3</v>
      </c>
      <c r="N65">
        <v>2.6951456379311258E-3</v>
      </c>
      <c r="O65">
        <v>2.733976776601576E-3</v>
      </c>
      <c r="P65">
        <v>2.6766440556823591E-3</v>
      </c>
      <c r="Q65">
        <v>2.642656848605734E-3</v>
      </c>
      <c r="R65">
        <v>2.6270431639130909E-3</v>
      </c>
      <c r="S65">
        <v>2.7009091856596379E-3</v>
      </c>
      <c r="T65">
        <v>2.0826227649284848E-3</v>
      </c>
      <c r="U65">
        <v>2.4857549901072282E-3</v>
      </c>
      <c r="V65">
        <v>2.4829783585923601E-3</v>
      </c>
      <c r="W65">
        <v>2.4616883706149641E-3</v>
      </c>
      <c r="X65">
        <v>2.4321934352038929E-3</v>
      </c>
      <c r="Y65">
        <v>2.4597942194140342E-3</v>
      </c>
      <c r="Z65">
        <v>2.576443622888341E-3</v>
      </c>
      <c r="AA65">
        <v>2.2115974900867191E-3</v>
      </c>
      <c r="AB65">
        <v>2.2188760494428442E-3</v>
      </c>
      <c r="AC65">
        <v>2.1299781146880332E-3</v>
      </c>
      <c r="AD65">
        <v>1.957161661283219E-3</v>
      </c>
      <c r="AE65">
        <v>1.918917054092592E-3</v>
      </c>
      <c r="AF65">
        <v>2.019236539690817E-3</v>
      </c>
      <c r="AG65">
        <v>2.1260664163087421E-3</v>
      </c>
      <c r="AH65">
        <v>1.9861742480599301E-3</v>
      </c>
      <c r="AI65">
        <v>2.117405475104985E-3</v>
      </c>
      <c r="AJ65">
        <v>2.5502884065348361E-3</v>
      </c>
      <c r="AK65">
        <v>2.4305443373219822E-3</v>
      </c>
      <c r="AL65">
        <v>2.4627202771646331E-3</v>
      </c>
      <c r="AM65">
        <v>2.352397311673202E-3</v>
      </c>
      <c r="AN65">
        <v>2.518733233075695E-3</v>
      </c>
      <c r="AO65">
        <v>2.599217305444801E-3</v>
      </c>
      <c r="AP65">
        <v>2.518099947821427E-3</v>
      </c>
      <c r="AQ65">
        <v>2.4654167549140959E-3</v>
      </c>
      <c r="AR65">
        <v>2.4452889571192748E-3</v>
      </c>
      <c r="AS65">
        <v>2.6015278046908901E-3</v>
      </c>
      <c r="AT65">
        <v>2.5774832005941669E-3</v>
      </c>
      <c r="AU65">
        <v>2.598830494319998E-3</v>
      </c>
      <c r="AV65">
        <v>2.4960799313534072E-3</v>
      </c>
      <c r="AW65">
        <v>2.377674162546852E-3</v>
      </c>
      <c r="AX65">
        <v>2.465858039496159E-3</v>
      </c>
      <c r="AY65">
        <v>2.0602349339932371E-3</v>
      </c>
      <c r="AZ65">
        <v>2.3547102994238601E-3</v>
      </c>
      <c r="BA65">
        <v>2.2659000609044498E-3</v>
      </c>
      <c r="BB65">
        <v>4.2971827534021914E-3</v>
      </c>
      <c r="BC65">
        <v>2.3587385269586121E-3</v>
      </c>
      <c r="BD65">
        <v>2.1992112800494671E-3</v>
      </c>
      <c r="BE65">
        <v>2.5603588317949511E-3</v>
      </c>
      <c r="BF65">
        <v>2.560291805091795E-3</v>
      </c>
      <c r="BG65">
        <v>2.1877179800052831E-3</v>
      </c>
      <c r="BH65">
        <v>2.215368934982464E-3</v>
      </c>
      <c r="BI65">
        <v>2.217600951828551E-3</v>
      </c>
      <c r="BJ65">
        <v>2.2667208710289428E-3</v>
      </c>
      <c r="BK65">
        <v>2.4146945515261431E-3</v>
      </c>
      <c r="BL65">
        <v>2.4067122171676741E-3</v>
      </c>
      <c r="BM65">
        <v>4.5192416490152367E-3</v>
      </c>
      <c r="BN65">
        <v>2.7829340865521959E-3</v>
      </c>
      <c r="BO65">
        <v>4.3753422098550343E-3</v>
      </c>
      <c r="BP65">
        <v>3.2378404434181269E-3</v>
      </c>
      <c r="BQ65">
        <v>3.012897320410924E-3</v>
      </c>
      <c r="BR65">
        <v>3.0334982593499282E-3</v>
      </c>
      <c r="BS65">
        <v>2.498404815009092E-3</v>
      </c>
      <c r="BT65">
        <v>3.0983067733207879E-3</v>
      </c>
      <c r="BU65">
        <v>3.2389429172210789E-3</v>
      </c>
      <c r="BV65">
        <v>3.4356809712156938E-3</v>
      </c>
      <c r="BW65">
        <v>3.6105041003649469E-3</v>
      </c>
      <c r="BX65">
        <v>3.6330859690282481E-3</v>
      </c>
      <c r="BY65">
        <v>2.9404285589877221E-3</v>
      </c>
      <c r="BZ65">
        <v>2.9477135070891309E-3</v>
      </c>
      <c r="CA65">
        <v>2.7598471036775029E-3</v>
      </c>
      <c r="CB65">
        <v>2.8761860460517581E-3</v>
      </c>
      <c r="CC65">
        <v>3.2916789596616558E-3</v>
      </c>
      <c r="CD65">
        <v>3.1781874709905628E-3</v>
      </c>
      <c r="CE65">
        <v>3.9150504939307121E-3</v>
      </c>
      <c r="CF65">
        <v>6.0466587188223713E-3</v>
      </c>
      <c r="CG65">
        <v>3.003871136412318E-3</v>
      </c>
      <c r="CH65">
        <v>3.147149335485148E-3</v>
      </c>
      <c r="CI65">
        <v>4.1224773270548193E-3</v>
      </c>
      <c r="CJ65">
        <v>4.0285576616098514E-3</v>
      </c>
      <c r="CK65">
        <v>3.7554042343755411E-3</v>
      </c>
      <c r="CL65">
        <v>3.4979922774355152E-3</v>
      </c>
      <c r="CM65">
        <v>4.6192543246193424E-3</v>
      </c>
      <c r="CN65">
        <v>3.9182270530157357E-3</v>
      </c>
      <c r="CO65">
        <v>3.9447193393332041E-3</v>
      </c>
      <c r="CP65">
        <v>3.5928939902435111E-3</v>
      </c>
      <c r="CQ65">
        <v>3.3857247005827751E-3</v>
      </c>
      <c r="CR65">
        <v>3.530889229057504E-3</v>
      </c>
      <c r="CS65">
        <v>3.486130499975319E-3</v>
      </c>
      <c r="CT65">
        <v>3.3994577949823948E-3</v>
      </c>
      <c r="CU65">
        <v>3.1787150824259271E-3</v>
      </c>
      <c r="CV65">
        <v>3.085979673643313E-3</v>
      </c>
      <c r="CW65">
        <v>3.2287767805122031E-3</v>
      </c>
      <c r="CX65">
        <v>3.1978815881979501E-3</v>
      </c>
      <c r="CY65">
        <v>3.1230208199744371E-3</v>
      </c>
      <c r="CZ65">
        <v>2.95225682837705E-3</v>
      </c>
      <c r="DA65">
        <v>2.8869359422206628E-3</v>
      </c>
      <c r="DB65">
        <v>3.051511569852167E-3</v>
      </c>
      <c r="DC65">
        <v>3.1752312642954121E-3</v>
      </c>
      <c r="DD65">
        <v>2.943339567549995E-3</v>
      </c>
      <c r="DE65">
        <v>2.978945571355657E-3</v>
      </c>
      <c r="DF65">
        <v>3.073163256505512E-3</v>
      </c>
      <c r="DG65">
        <v>3.1056181845022591E-3</v>
      </c>
      <c r="DH65">
        <v>2.9234761328264902E-3</v>
      </c>
      <c r="DI65">
        <v>2.6337367636712402E-3</v>
      </c>
      <c r="DJ65">
        <v>2.863588907548779E-3</v>
      </c>
      <c r="DK65">
        <v>2.3662648157726581E-3</v>
      </c>
      <c r="DL65">
        <v>2.4530476609366711E-3</v>
      </c>
      <c r="DM65">
        <v>2.4289820000788489E-3</v>
      </c>
      <c r="DN65">
        <v>2.372412600089537E-3</v>
      </c>
      <c r="DO65">
        <v>2.2290713852191309E-3</v>
      </c>
      <c r="DP65">
        <v>2.2854974828647391E-3</v>
      </c>
      <c r="DQ65">
        <v>1.3526150263503129E-3</v>
      </c>
      <c r="DR65">
        <v>1.3795833985949691E-3</v>
      </c>
      <c r="DS65">
        <v>1.387022017332964E-3</v>
      </c>
      <c r="DT65">
        <v>1.3939575139761051E-3</v>
      </c>
      <c r="DU65">
        <v>1.3615120908638161E-3</v>
      </c>
      <c r="DV65">
        <v>1.3717226553350179E-3</v>
      </c>
      <c r="DW65">
        <v>1.4133595009134471E-3</v>
      </c>
      <c r="DX65">
        <v>1.4636875688587079E-3</v>
      </c>
      <c r="DY65">
        <v>1.399017631228832E-3</v>
      </c>
      <c r="DZ65">
        <v>1.4411297184830001E-3</v>
      </c>
      <c r="EA65">
        <v>1.4528766254581289E-3</v>
      </c>
      <c r="EB65">
        <v>1.3835974121589019E-3</v>
      </c>
      <c r="EC65">
        <v>1.4489796058425139E-3</v>
      </c>
      <c r="ED65">
        <v>1.420717844324173E-3</v>
      </c>
      <c r="EE65">
        <v>1.4746010198483999E-3</v>
      </c>
      <c r="EF65">
        <v>1.408334304871932E-3</v>
      </c>
      <c r="EG65">
        <v>1.451118685279233E-3</v>
      </c>
      <c r="EH65">
        <v>1.450990111649445E-3</v>
      </c>
      <c r="EI65">
        <v>1.450310863671106E-3</v>
      </c>
      <c r="EJ65">
        <v>1.35362019364157E-3</v>
      </c>
      <c r="EK65">
        <v>1.438285901672446E-3</v>
      </c>
      <c r="EL65">
        <v>1.439285731895246E-3</v>
      </c>
      <c r="EM65">
        <v>1.395122008617123E-3</v>
      </c>
      <c r="EN65">
        <v>1.3926298315323109E-3</v>
      </c>
      <c r="EO65">
        <v>1.448243048782018E-3</v>
      </c>
      <c r="EP65">
        <v>1.45036742809846E-3</v>
      </c>
      <c r="EQ65">
        <v>1.3967631285365771E-3</v>
      </c>
      <c r="ER65">
        <v>1.444043628941766E-3</v>
      </c>
      <c r="ES65">
        <v>1.4290634688548149E-3</v>
      </c>
      <c r="ET65">
        <v>1.4175333323295991E-3</v>
      </c>
      <c r="EU65">
        <v>5.1187358591853202E-3</v>
      </c>
      <c r="EV65">
        <v>5.1994561455904927E-3</v>
      </c>
      <c r="EW65">
        <v>3.6240832649372689E-3</v>
      </c>
      <c r="EX65">
        <v>3.9043838264423958E-3</v>
      </c>
      <c r="EY65">
        <v>4.1459052664124772E-3</v>
      </c>
      <c r="EZ65">
        <v>3.9779705856043592E-3</v>
      </c>
      <c r="FA65">
        <v>3.787511033532912E-3</v>
      </c>
      <c r="FB65">
        <v>3.9081543634975737E-3</v>
      </c>
      <c r="FC65">
        <v>2.8352259569677939E-3</v>
      </c>
      <c r="FD65">
        <v>2.568471934948564E-3</v>
      </c>
      <c r="FE65">
        <v>2.700599802444522E-3</v>
      </c>
      <c r="FF65">
        <v>2.7086816668321521E-3</v>
      </c>
      <c r="FG65">
        <v>1.8123703801693251E-3</v>
      </c>
      <c r="FH65">
        <v>1.7888473579067759E-3</v>
      </c>
      <c r="FI65">
        <v>1.3963495457589481E-3</v>
      </c>
      <c r="FJ65">
        <v>1.4418682784092759E-3</v>
      </c>
      <c r="FK65">
        <v>1.250875731762302E-3</v>
      </c>
      <c r="FL65">
        <v>1.274338631153449E-3</v>
      </c>
      <c r="FM65">
        <v>1.9695354629745239E-3</v>
      </c>
      <c r="FN65">
        <v>1.9631307960118862E-3</v>
      </c>
      <c r="FO65">
        <v>1.7195769182540711E-3</v>
      </c>
      <c r="FP65">
        <v>1.7500966989991329E-3</v>
      </c>
      <c r="FQ65">
        <v>1.4463532162211929E-3</v>
      </c>
      <c r="FR65">
        <v>1.5149312173865319E-3</v>
      </c>
      <c r="FS65">
        <v>1.338296503600972E-3</v>
      </c>
      <c r="FT65">
        <v>1.3406028230404251E-3</v>
      </c>
      <c r="FU65">
        <v>3.0642809368758061E-3</v>
      </c>
      <c r="FV65">
        <v>3.0819435276286302E-3</v>
      </c>
      <c r="FW65">
        <v>2.9753695059585219E-3</v>
      </c>
      <c r="FX65">
        <v>3.0732088770051421E-3</v>
      </c>
      <c r="FY65">
        <v>2.8020959375213068E-3</v>
      </c>
      <c r="FZ65">
        <v>2.690922310694985E-3</v>
      </c>
      <c r="GA65">
        <v>2.3677676055299181E-3</v>
      </c>
      <c r="GB65">
        <v>2.3548503882610001E-3</v>
      </c>
      <c r="GC65">
        <v>2.3379037607538849E-3</v>
      </c>
      <c r="GD65">
        <v>2.3394255572260761E-3</v>
      </c>
      <c r="GE65">
        <v>2.1434624987188662E-3</v>
      </c>
      <c r="GF65">
        <v>2.0721955795515151E-3</v>
      </c>
      <c r="GG65">
        <v>2.1102026248309958E-3</v>
      </c>
      <c r="GH65">
        <v>2.1036817316605039E-3</v>
      </c>
      <c r="GI65">
        <v>3.1253033965095282E-3</v>
      </c>
      <c r="GJ65">
        <v>1.766429996301843E-3</v>
      </c>
      <c r="GK65">
        <v>2.1737194903384358E-3</v>
      </c>
      <c r="GL65">
        <v>1.8008552165636061E-3</v>
      </c>
      <c r="GM65">
        <v>1.897111000140094E-3</v>
      </c>
      <c r="GN65">
        <v>2.271770133760064E-3</v>
      </c>
      <c r="GO65">
        <v>2.3820700350253711E-3</v>
      </c>
      <c r="GP65">
        <v>2.82913926519435E-3</v>
      </c>
      <c r="GQ65">
        <v>2.7663600507814492E-3</v>
      </c>
      <c r="GR65">
        <v>3.1862811986600429E-3</v>
      </c>
      <c r="GS65">
        <v>2.87761169051081E-3</v>
      </c>
      <c r="GT65">
        <v>2.881870287166887E-3</v>
      </c>
      <c r="GU65">
        <v>2.596544721152763E-3</v>
      </c>
      <c r="GV65">
        <v>2.9446522084920382E-3</v>
      </c>
      <c r="GW65">
        <v>2.2387380119674948E-3</v>
      </c>
      <c r="GX65">
        <v>2.123674549668489E-3</v>
      </c>
      <c r="GY65">
        <v>2.2194062554388929E-3</v>
      </c>
      <c r="GZ65">
        <v>2.0300002235534879E-3</v>
      </c>
      <c r="HA65">
        <v>3.3524871135229462E-3</v>
      </c>
      <c r="HB65">
        <v>2.1632330927476369E-3</v>
      </c>
      <c r="HC65">
        <v>2.056059269664681E-3</v>
      </c>
      <c r="HD65">
        <v>2.227674413577158E-3</v>
      </c>
      <c r="HE65">
        <v>6.9229297450392442E-3</v>
      </c>
      <c r="HF65">
        <v>7.5512501333460397E-3</v>
      </c>
      <c r="HG65">
        <v>1.734814027664684E-3</v>
      </c>
      <c r="HH65">
        <v>8.3522151774492077E-3</v>
      </c>
      <c r="HI65">
        <v>3.4771819090037201E-3</v>
      </c>
      <c r="HJ65">
        <v>1.66366146686631E-3</v>
      </c>
      <c r="HK65">
        <v>3.2389429172210789E-3</v>
      </c>
      <c r="HL65">
        <v>1.0085188825807339E-2</v>
      </c>
      <c r="HM65">
        <v>7.0032671866836326E-3</v>
      </c>
      <c r="HN65">
        <v>7.0704078589529373E-3</v>
      </c>
      <c r="HO65">
        <v>1.089120115567785E-2</v>
      </c>
      <c r="HP65">
        <v>6.7932601013772024E-3</v>
      </c>
      <c r="HQ65">
        <v>1.113759254035598E-2</v>
      </c>
      <c r="HR65">
        <v>6.9698163630875472E-3</v>
      </c>
      <c r="HS65">
        <v>4.8298998132802508E-3</v>
      </c>
      <c r="HT65">
        <v>1.7330730234752451E-3</v>
      </c>
      <c r="HU65">
        <v>8.6663676550126044E-3</v>
      </c>
      <c r="HV65">
        <v>6.7985711294613772E-3</v>
      </c>
      <c r="HW65">
        <v>1.160620255085785E-2</v>
      </c>
      <c r="HX65">
        <v>1.444074250863803E-2</v>
      </c>
      <c r="HY65">
        <v>4.6820655597077654E-3</v>
      </c>
      <c r="HZ65">
        <v>3.445055377313151E-3</v>
      </c>
      <c r="IA65">
        <v>6.5781647127869944E-3</v>
      </c>
      <c r="IB65">
        <v>4.8298998132802508E-3</v>
      </c>
      <c r="IC65">
        <v>5.0677313886253418E-3</v>
      </c>
      <c r="ID65">
        <v>5.5763307299709413E-3</v>
      </c>
      <c r="IE65">
        <v>6.2147331985481077E-3</v>
      </c>
      <c r="IF65">
        <v>6.7985711294613772E-3</v>
      </c>
      <c r="IG65">
        <v>5.685559852749573E-3</v>
      </c>
      <c r="IH65">
        <v>4.1323233906246431E-3</v>
      </c>
      <c r="II65">
        <v>3.445055377313151E-3</v>
      </c>
      <c r="IJ65">
        <v>6.3695032533526682E-3</v>
      </c>
      <c r="IK65">
        <v>2.2268804553800372E-3</v>
      </c>
      <c r="IL65">
        <v>2.7476374711199979E-3</v>
      </c>
      <c r="IM65">
        <v>4.6820655597077654E-3</v>
      </c>
      <c r="IN65">
        <v>4.4012263312694236E-3</v>
      </c>
      <c r="IO65">
        <v>3.6510636146759568E-3</v>
      </c>
      <c r="IP65">
        <v>3.262278378453966E-3</v>
      </c>
      <c r="IQ65">
        <v>6.9698163630875472E-3</v>
      </c>
      <c r="IR65">
        <v>7.0364616917678148E-3</v>
      </c>
      <c r="IS65">
        <v>7.8031204181031443E-3</v>
      </c>
      <c r="IT65">
        <v>6.5438757520405698E-3</v>
      </c>
      <c r="IU65">
        <v>3.477126135430685E-3</v>
      </c>
      <c r="IV65">
        <v>2.9982341880194371E-3</v>
      </c>
      <c r="IW65">
        <v>2.9390115132575138E-3</v>
      </c>
      <c r="IX65">
        <v>2.870963528456135E-3</v>
      </c>
      <c r="IY65">
        <v>1.844173098072133E-3</v>
      </c>
      <c r="IZ65">
        <v>2.090185780167713E-3</v>
      </c>
      <c r="JA65">
        <v>1.8968176096685831E-3</v>
      </c>
      <c r="JB65">
        <v>2.2705314700567011E-3</v>
      </c>
      <c r="JC65">
        <v>2.74541118666756E-3</v>
      </c>
      <c r="JD65">
        <v>2.338444112070689E-3</v>
      </c>
      <c r="JE65">
        <v>2.5093873667408361E-3</v>
      </c>
      <c r="JF65">
        <v>2.6809742848291642E-3</v>
      </c>
      <c r="JG65">
        <v>2.4610083803900239E-3</v>
      </c>
      <c r="JH65">
        <v>2.7512376619487191E-3</v>
      </c>
      <c r="JI65">
        <v>2.660708799547341E-3</v>
      </c>
      <c r="JJ65">
        <v>2.6175160617137711E-3</v>
      </c>
      <c r="JK65">
        <v>2.56184349886994E-3</v>
      </c>
      <c r="JL65">
        <v>2.60829381992417E-3</v>
      </c>
      <c r="JM65">
        <v>2.7032874614899361E-3</v>
      </c>
      <c r="JN65">
        <v>2.3864948724679831E-3</v>
      </c>
      <c r="JO65">
        <v>2.8206141811193079E-3</v>
      </c>
      <c r="JP65">
        <v>2.5301931954973731E-3</v>
      </c>
    </row>
    <row r="66" spans="1:276" x14ac:dyDescent="0.2">
      <c r="A66" t="s">
        <v>297</v>
      </c>
      <c r="B66">
        <v>2.297166771803829E-3</v>
      </c>
      <c r="C66">
        <v>2.2173253864488048E-3</v>
      </c>
      <c r="D66">
        <v>2.4005579993852601E-3</v>
      </c>
      <c r="E66">
        <v>2.8112152960101801E-3</v>
      </c>
      <c r="F66">
        <v>2.9971401648857762E-3</v>
      </c>
      <c r="G66">
        <v>2.7621094949831248E-3</v>
      </c>
      <c r="H66">
        <v>2.850196284024584E-3</v>
      </c>
      <c r="I66">
        <v>2.888074759720975E-3</v>
      </c>
      <c r="J66">
        <v>2.886491166407061E-3</v>
      </c>
      <c r="K66">
        <v>8.9332404467420863E-3</v>
      </c>
      <c r="L66">
        <v>2.425689881952629E-3</v>
      </c>
      <c r="M66">
        <v>2.2892849463095289E-3</v>
      </c>
      <c r="N66">
        <v>2.5296989698811718E-3</v>
      </c>
      <c r="O66">
        <v>2.092914171950865E-3</v>
      </c>
      <c r="P66">
        <v>1.892894853848102E-3</v>
      </c>
      <c r="Q66">
        <v>1.9920734786471111E-3</v>
      </c>
      <c r="R66">
        <v>2.3693173499792172E-3</v>
      </c>
      <c r="S66">
        <v>2.644059567045073E-3</v>
      </c>
      <c r="T66">
        <v>2.052756807795758E-3</v>
      </c>
      <c r="U66">
        <v>2.2631868322765432E-3</v>
      </c>
      <c r="V66">
        <v>2.4369977054115588E-3</v>
      </c>
      <c r="W66">
        <v>2.2676092881406562E-3</v>
      </c>
      <c r="X66">
        <v>2.2653605721035101E-3</v>
      </c>
      <c r="Y66">
        <v>2.2683282460067471E-3</v>
      </c>
      <c r="Z66">
        <v>2.4856579226327359E-3</v>
      </c>
      <c r="AA66">
        <v>1.6017243193176241E-3</v>
      </c>
      <c r="AB66">
        <v>1.718931599377737E-3</v>
      </c>
      <c r="AC66">
        <v>1.580965672157011E-3</v>
      </c>
      <c r="AD66">
        <v>1.4384813230535951E-3</v>
      </c>
      <c r="AE66">
        <v>1.3163866543136229E-3</v>
      </c>
      <c r="AF66">
        <v>1.536650046141464E-3</v>
      </c>
      <c r="AG66">
        <v>1.9685354267126851E-3</v>
      </c>
      <c r="AH66">
        <v>1.8244992084754639E-3</v>
      </c>
      <c r="AI66">
        <v>1.902519585101293E-3</v>
      </c>
      <c r="AJ66">
        <v>2.1465482712839899E-3</v>
      </c>
      <c r="AK66">
        <v>1.749739965473627E-3</v>
      </c>
      <c r="AL66">
        <v>2.0256870548365359E-3</v>
      </c>
      <c r="AM66">
        <v>2.125016166236054E-3</v>
      </c>
      <c r="AN66">
        <v>2.144982465528984E-3</v>
      </c>
      <c r="AO66">
        <v>2.437077270267238E-3</v>
      </c>
      <c r="AP66">
        <v>1.924945219954192E-3</v>
      </c>
      <c r="AQ66">
        <v>2.090908266285127E-3</v>
      </c>
      <c r="AR66">
        <v>1.916793351848743E-3</v>
      </c>
      <c r="AS66">
        <v>2.5600936296893821E-3</v>
      </c>
      <c r="AT66">
        <v>2.3148414467348412E-3</v>
      </c>
      <c r="AU66">
        <v>2.223255133539707E-3</v>
      </c>
      <c r="AV66">
        <v>1.9715323079866928E-3</v>
      </c>
      <c r="AW66">
        <v>1.965456867700827E-3</v>
      </c>
      <c r="AX66">
        <v>1.795668715202581E-3</v>
      </c>
      <c r="AY66">
        <v>1.7130249231613679E-3</v>
      </c>
      <c r="AZ66">
        <v>1.9423471787832619E-3</v>
      </c>
      <c r="BA66">
        <v>2.0481668840502949E-3</v>
      </c>
      <c r="BB66">
        <v>2.5540183442544018E-3</v>
      </c>
      <c r="BC66">
        <v>1.956889592449633E-3</v>
      </c>
      <c r="BD66">
        <v>1.8245917932165981E-3</v>
      </c>
      <c r="BE66">
        <v>2.028526082703431E-3</v>
      </c>
      <c r="BF66">
        <v>2.0364514279662938E-3</v>
      </c>
      <c r="BG66">
        <v>2.2870028393098649E-3</v>
      </c>
      <c r="BH66">
        <v>2.2728501745532658E-3</v>
      </c>
      <c r="BI66">
        <v>2.3633758363920498E-3</v>
      </c>
      <c r="BJ66">
        <v>2.405087293146986E-3</v>
      </c>
      <c r="BK66">
        <v>2.5472122873166558E-3</v>
      </c>
      <c r="BL66">
        <v>2.5394490040225801E-3</v>
      </c>
      <c r="BM66">
        <v>2.1255211421057031E-3</v>
      </c>
      <c r="BN66">
        <v>2.9496102670425379E-3</v>
      </c>
      <c r="BO66">
        <v>2.7286317791836569E-3</v>
      </c>
      <c r="BP66">
        <v>3.03815125178218E-3</v>
      </c>
      <c r="BQ66">
        <v>1.7247858343046971E-3</v>
      </c>
      <c r="BR66">
        <v>1.755588942007348E-3</v>
      </c>
      <c r="BS66">
        <v>1.7328409207246101E-3</v>
      </c>
      <c r="BT66">
        <v>1.772863493973324E-3</v>
      </c>
      <c r="BU66">
        <v>2.5716583284073279E-3</v>
      </c>
      <c r="BV66">
        <v>2.773921524177516E-3</v>
      </c>
      <c r="BW66">
        <v>2.4117366453942678E-3</v>
      </c>
      <c r="BX66">
        <v>2.5778368165107991E-3</v>
      </c>
      <c r="BY66">
        <v>2.170016464672016E-3</v>
      </c>
      <c r="BZ66">
        <v>2.2032737218160609E-3</v>
      </c>
      <c r="CA66">
        <v>1.8910541432979519E-3</v>
      </c>
      <c r="CB66">
        <v>2.663388334357265E-3</v>
      </c>
      <c r="CC66">
        <v>2.8751087147146671E-3</v>
      </c>
      <c r="CD66">
        <v>2.2839758162261818E-3</v>
      </c>
      <c r="CE66">
        <v>2.902709011430164E-3</v>
      </c>
      <c r="CF66">
        <v>2.7695445670488849E-3</v>
      </c>
      <c r="CG66">
        <v>2.437927092518259E-3</v>
      </c>
      <c r="CH66">
        <v>2.4694195920273031E-3</v>
      </c>
      <c r="CI66">
        <v>2.971062301938106E-3</v>
      </c>
      <c r="CJ66">
        <v>3.108568596720021E-3</v>
      </c>
      <c r="CK66">
        <v>2.7184260750567888E-3</v>
      </c>
      <c r="CL66">
        <v>2.5838986648463709E-3</v>
      </c>
      <c r="CM66">
        <v>2.9516645577495771E-3</v>
      </c>
      <c r="CN66">
        <v>3.859962644387109E-3</v>
      </c>
      <c r="CO66">
        <v>3.6519100936227471E-3</v>
      </c>
      <c r="CP66">
        <v>2.2070208293176121E-3</v>
      </c>
      <c r="CQ66">
        <v>2.2161329369773598E-3</v>
      </c>
      <c r="CR66">
        <v>1.9639045246608719E-3</v>
      </c>
      <c r="CS66">
        <v>1.997698016283609E-3</v>
      </c>
      <c r="CT66">
        <v>1.945984104306404E-3</v>
      </c>
      <c r="CU66">
        <v>1.74720479724075E-3</v>
      </c>
      <c r="CV66">
        <v>1.870315056689651E-3</v>
      </c>
      <c r="CW66">
        <v>1.8693477858408279E-3</v>
      </c>
      <c r="CX66">
        <v>1.8578962868565461E-3</v>
      </c>
      <c r="CY66">
        <v>1.9409246720844191E-3</v>
      </c>
      <c r="CZ66">
        <v>1.763800650617428E-3</v>
      </c>
      <c r="DA66">
        <v>1.73567765941088E-3</v>
      </c>
      <c r="DB66">
        <v>1.9391773294624259E-3</v>
      </c>
      <c r="DC66">
        <v>1.760816105019722E-3</v>
      </c>
      <c r="DD66">
        <v>1.484854450688273E-3</v>
      </c>
      <c r="DE66">
        <v>1.658102662055591E-3</v>
      </c>
      <c r="DF66">
        <v>1.596724611451881E-3</v>
      </c>
      <c r="DG66">
        <v>1.683391213981232E-3</v>
      </c>
      <c r="DH66">
        <v>1.7525353034771271E-3</v>
      </c>
      <c r="DI66">
        <v>1.5771424693950969E-3</v>
      </c>
      <c r="DJ66">
        <v>1.586871333473536E-3</v>
      </c>
      <c r="DK66">
        <v>1.484963168787284E-3</v>
      </c>
      <c r="DL66">
        <v>1.4455609167932E-3</v>
      </c>
      <c r="DM66">
        <v>1.424062165013437E-3</v>
      </c>
      <c r="DN66">
        <v>1.4935411300238499E-3</v>
      </c>
      <c r="DO66">
        <v>1.373602467749222E-3</v>
      </c>
      <c r="DP66">
        <v>1.402931514987791E-3</v>
      </c>
      <c r="DQ66">
        <v>1.0794759183851001E-3</v>
      </c>
      <c r="DR66">
        <v>1.0326985891999779E-3</v>
      </c>
      <c r="DS66">
        <v>9.947122798372864E-4</v>
      </c>
      <c r="DT66">
        <v>1.07727318063164E-3</v>
      </c>
      <c r="DU66">
        <v>1.003630808138574E-3</v>
      </c>
      <c r="DV66">
        <v>9.8263109001734197E-4</v>
      </c>
      <c r="DW66">
        <v>1.052048516655709E-3</v>
      </c>
      <c r="DX66">
        <v>1.109213139517782E-3</v>
      </c>
      <c r="DY66">
        <v>1.0477395890153009E-3</v>
      </c>
      <c r="DZ66">
        <v>1.0014682904831401E-3</v>
      </c>
      <c r="EA66">
        <v>1.0449592767625691E-3</v>
      </c>
      <c r="EB66">
        <v>1.050943954243105E-3</v>
      </c>
      <c r="EC66">
        <v>1.1208846593910829E-3</v>
      </c>
      <c r="ED66">
        <v>1.1173276354853E-3</v>
      </c>
      <c r="EE66">
        <v>9.9668134599633501E-4</v>
      </c>
      <c r="EF66">
        <v>1.0847206788825729E-3</v>
      </c>
      <c r="EG66">
        <v>1.0406514126153499E-3</v>
      </c>
      <c r="EH66">
        <v>1.06691342433675E-3</v>
      </c>
      <c r="EI66">
        <v>9.9873345374890143E-4</v>
      </c>
      <c r="EJ66">
        <v>1.0046134535154139E-3</v>
      </c>
      <c r="EK66">
        <v>1.066759385301241E-3</v>
      </c>
      <c r="EL66">
        <v>1.0223535951527621E-3</v>
      </c>
      <c r="EM66">
        <v>1.0534368490464541E-3</v>
      </c>
      <c r="EN66">
        <v>9.578192164153102E-4</v>
      </c>
      <c r="EO66">
        <v>1.03567445378991E-3</v>
      </c>
      <c r="EP66">
        <v>1.063578913671231E-3</v>
      </c>
      <c r="EQ66">
        <v>9.7367331875327485E-4</v>
      </c>
      <c r="ER66">
        <v>1.061672702682012E-3</v>
      </c>
      <c r="ES66">
        <v>1.025999858403852E-3</v>
      </c>
      <c r="ET66">
        <v>1.060444104589911E-3</v>
      </c>
      <c r="EU66">
        <v>3.6176018442516979E-3</v>
      </c>
      <c r="EV66">
        <v>3.6163421076575082E-3</v>
      </c>
      <c r="EW66">
        <v>3.8345372700212448E-3</v>
      </c>
      <c r="EX66">
        <v>4.1726644582185547E-3</v>
      </c>
      <c r="EY66">
        <v>4.0915126069618066E-3</v>
      </c>
      <c r="EZ66">
        <v>4.0322238758030669E-3</v>
      </c>
      <c r="FA66">
        <v>4.1063011497975681E-3</v>
      </c>
      <c r="FB66">
        <v>4.183135480866405E-3</v>
      </c>
      <c r="FC66">
        <v>1.8111264173337339E-3</v>
      </c>
      <c r="FD66">
        <v>1.679950649319678E-3</v>
      </c>
      <c r="FE66">
        <v>1.74587345818983E-3</v>
      </c>
      <c r="FF66">
        <v>1.8063647778171299E-3</v>
      </c>
      <c r="FG66">
        <v>1.630600442334644E-3</v>
      </c>
      <c r="FH66">
        <v>1.648702643241416E-3</v>
      </c>
      <c r="FI66">
        <v>1.1726332981050621E-3</v>
      </c>
      <c r="FJ66">
        <v>1.1755115964391541E-3</v>
      </c>
      <c r="FK66">
        <v>9.9744658350625062E-4</v>
      </c>
      <c r="FL66">
        <v>1.015475299808385E-3</v>
      </c>
      <c r="FM66">
        <v>2.4300351036006052E-3</v>
      </c>
      <c r="FN66">
        <v>2.4733744830794341E-3</v>
      </c>
      <c r="FO66">
        <v>2.0765861088969779E-3</v>
      </c>
      <c r="FP66">
        <v>1.984967061216206E-3</v>
      </c>
      <c r="FQ66">
        <v>1.5893921387084E-3</v>
      </c>
      <c r="FR66">
        <v>1.678381132948305E-3</v>
      </c>
      <c r="FS66">
        <v>1.3267134992422879E-3</v>
      </c>
      <c r="FT66">
        <v>1.4094728139495861E-3</v>
      </c>
      <c r="FU66">
        <v>1.8536559618146839E-3</v>
      </c>
      <c r="FV66">
        <v>1.84057258458635E-3</v>
      </c>
      <c r="FW66">
        <v>1.8290000080245861E-3</v>
      </c>
      <c r="FX66">
        <v>1.856248113680668E-3</v>
      </c>
      <c r="FY66">
        <v>1.697842538467887E-3</v>
      </c>
      <c r="FZ66">
        <v>1.5843893605151419E-3</v>
      </c>
      <c r="GA66">
        <v>1.515131747579051E-3</v>
      </c>
      <c r="GB66">
        <v>1.5389539861125139E-3</v>
      </c>
      <c r="GC66">
        <v>1.6047745221936299E-3</v>
      </c>
      <c r="GD66">
        <v>1.523994665878569E-3</v>
      </c>
      <c r="GE66">
        <v>1.4310359977023871E-3</v>
      </c>
      <c r="GF66">
        <v>1.418489712188436E-3</v>
      </c>
      <c r="GG66">
        <v>1.444144427611164E-3</v>
      </c>
      <c r="GH66">
        <v>1.4292339970875831E-3</v>
      </c>
      <c r="GI66">
        <v>2.7779622706911771E-3</v>
      </c>
      <c r="GJ66">
        <v>1.7647548821211321E-3</v>
      </c>
      <c r="GK66">
        <v>2.51636116697695E-3</v>
      </c>
      <c r="GL66">
        <v>1.8710523746747439E-3</v>
      </c>
      <c r="GM66">
        <v>1.711164810102586E-3</v>
      </c>
      <c r="GN66">
        <v>2.7435007405710011E-3</v>
      </c>
      <c r="GO66">
        <v>2.3404263993166922E-3</v>
      </c>
      <c r="GP66">
        <v>2.1716277432960109E-3</v>
      </c>
      <c r="GQ66">
        <v>2.1342524897502929E-3</v>
      </c>
      <c r="GR66">
        <v>2.483698793602951E-3</v>
      </c>
      <c r="GS66">
        <v>2.4131444150552218E-3</v>
      </c>
      <c r="GT66">
        <v>2.2401054239065289E-3</v>
      </c>
      <c r="GU66">
        <v>2.0460018886424339E-3</v>
      </c>
      <c r="GV66">
        <v>2.0660593416053389E-3</v>
      </c>
      <c r="GW66">
        <v>1.499926441610252E-3</v>
      </c>
      <c r="GX66">
        <v>1.368098377784745E-3</v>
      </c>
      <c r="GY66">
        <v>1.4827405819255049E-3</v>
      </c>
      <c r="GZ66">
        <v>1.467425023625373E-3</v>
      </c>
      <c r="HA66">
        <v>1.401085842170556E-3</v>
      </c>
      <c r="HB66">
        <v>1.447294759609865E-3</v>
      </c>
      <c r="HC66">
        <v>1.4302905921201731E-3</v>
      </c>
      <c r="HD66">
        <v>1.57153132893766E-3</v>
      </c>
      <c r="HE66">
        <v>6.7677248023118421E-3</v>
      </c>
      <c r="HF66">
        <v>8.1581831229764687E-3</v>
      </c>
      <c r="HG66">
        <v>2.1288136334657801E-3</v>
      </c>
      <c r="HH66">
        <v>1.0403508693584911E-2</v>
      </c>
      <c r="HI66">
        <v>2.65846456455145E-3</v>
      </c>
      <c r="HJ66">
        <v>8.0758193377051624E-4</v>
      </c>
      <c r="HK66">
        <v>2.5716583284073279E-3</v>
      </c>
      <c r="HL66">
        <v>1.340603445099818E-2</v>
      </c>
      <c r="HM66">
        <v>6.8084424995483164E-3</v>
      </c>
      <c r="HN66">
        <v>9.8384623356340302E-3</v>
      </c>
      <c r="HO66">
        <v>1.191998631000959E-2</v>
      </c>
      <c r="HP66">
        <v>1.681483093744375E-2</v>
      </c>
      <c r="HQ66">
        <v>1.005958965670475E-2</v>
      </c>
      <c r="HR66">
        <v>5.3945400236367147E-3</v>
      </c>
      <c r="HS66">
        <v>5.6926395971827462E-3</v>
      </c>
      <c r="HT66">
        <v>1.5185272041252E-3</v>
      </c>
      <c r="HU66">
        <v>1.050761347896779E-2</v>
      </c>
      <c r="HV66">
        <v>5.8820946224500742E-3</v>
      </c>
      <c r="HW66">
        <v>1.7152325444490971E-2</v>
      </c>
      <c r="HX66">
        <v>5.8612738361230503E-3</v>
      </c>
      <c r="HY66">
        <v>6.1158576688092846E-3</v>
      </c>
      <c r="HZ66">
        <v>4.9156295593063646E-3</v>
      </c>
      <c r="IA66">
        <v>4.020097605924474E-3</v>
      </c>
      <c r="IB66">
        <v>5.6926395971827462E-3</v>
      </c>
      <c r="IC66">
        <v>6.2255831072365233E-3</v>
      </c>
      <c r="ID66">
        <v>5.80499643719297E-3</v>
      </c>
      <c r="IE66">
        <v>8.1416471981687888E-3</v>
      </c>
      <c r="IF66">
        <v>5.8820946224500742E-3</v>
      </c>
      <c r="IG66">
        <v>6.631625015856177E-3</v>
      </c>
      <c r="IH66">
        <v>5.9335129508394473E-3</v>
      </c>
      <c r="II66">
        <v>4.9156295593063646E-3</v>
      </c>
      <c r="IJ66">
        <v>1.116891073238529E-2</v>
      </c>
      <c r="IK66">
        <v>1.6402309906246189E-3</v>
      </c>
      <c r="IL66">
        <v>2.212845221390826E-3</v>
      </c>
      <c r="IM66">
        <v>6.1158576688092846E-3</v>
      </c>
      <c r="IN66">
        <v>6.0076742769268193E-3</v>
      </c>
      <c r="IO66">
        <v>4.4343541521290556E-3</v>
      </c>
      <c r="IP66">
        <v>3.109700940079731E-3</v>
      </c>
      <c r="IQ66">
        <v>5.3945400236367147E-3</v>
      </c>
      <c r="IR66">
        <v>6.577681523639552E-3</v>
      </c>
      <c r="IS66">
        <v>6.1209105717943369E-3</v>
      </c>
      <c r="IT66">
        <v>3.9962833270361384E-3</v>
      </c>
      <c r="IU66">
        <v>2.658421851556333E-3</v>
      </c>
      <c r="IV66">
        <v>2.3832871154576551E-3</v>
      </c>
      <c r="IW66">
        <v>2.3565212780280761E-3</v>
      </c>
      <c r="IX66">
        <v>2.5655934045110168E-3</v>
      </c>
      <c r="IY66">
        <v>1.2162560708872401E-3</v>
      </c>
      <c r="IZ66">
        <v>1.3609678029487141E-3</v>
      </c>
      <c r="JA66">
        <v>1.4203023917931589E-3</v>
      </c>
      <c r="JB66">
        <v>1.646585236096038E-3</v>
      </c>
      <c r="JC66">
        <v>2.049096148762029E-3</v>
      </c>
      <c r="JD66">
        <v>1.814294732027608E-3</v>
      </c>
      <c r="JE66">
        <v>1.7774520106658431E-3</v>
      </c>
      <c r="JF66">
        <v>2.0481563365585161E-3</v>
      </c>
      <c r="JG66">
        <v>1.8923922213780751E-3</v>
      </c>
      <c r="JH66">
        <v>2.0678474728587849E-3</v>
      </c>
      <c r="JI66">
        <v>1.935720868809006E-3</v>
      </c>
      <c r="JJ66">
        <v>2.0564330631942509E-3</v>
      </c>
      <c r="JK66">
        <v>1.9895724603818232E-3</v>
      </c>
      <c r="JL66">
        <v>2.0162480943932419E-3</v>
      </c>
      <c r="JM66">
        <v>2.2750184669490551E-3</v>
      </c>
      <c r="JN66">
        <v>1.872715287982666E-3</v>
      </c>
      <c r="JO66">
        <v>2.3248160604464169E-3</v>
      </c>
      <c r="JP66">
        <v>2.0598932379284961E-3</v>
      </c>
    </row>
    <row r="67" spans="1:276" x14ac:dyDescent="0.2">
      <c r="A67" t="s">
        <v>309</v>
      </c>
      <c r="B67">
        <v>2.3186526300076858E-3</v>
      </c>
      <c r="C67">
        <v>2.221992883438266E-3</v>
      </c>
      <c r="D67">
        <v>2.3676205500071691E-3</v>
      </c>
      <c r="E67">
        <v>2.4601124309470428E-3</v>
      </c>
      <c r="F67">
        <v>2.5703956608330381E-3</v>
      </c>
      <c r="G67">
        <v>2.572584900853193E-3</v>
      </c>
      <c r="H67">
        <v>2.648103606937902E-3</v>
      </c>
      <c r="I67">
        <v>2.5767572620156152E-3</v>
      </c>
      <c r="J67">
        <v>2.6159789259438192E-3</v>
      </c>
      <c r="K67">
        <v>5.2472133170704529E-3</v>
      </c>
      <c r="L67">
        <v>3.346438522400551E-3</v>
      </c>
      <c r="M67">
        <v>3.3850172391593149E-3</v>
      </c>
      <c r="N67">
        <v>3.141278654386011E-3</v>
      </c>
      <c r="O67">
        <v>3.8584085488827351E-3</v>
      </c>
      <c r="P67">
        <v>3.8079491224269112E-3</v>
      </c>
      <c r="Q67">
        <v>3.9185623005011071E-3</v>
      </c>
      <c r="R67">
        <v>4.0665835383133196E-3</v>
      </c>
      <c r="S67">
        <v>3.8605901994117082E-3</v>
      </c>
      <c r="T67">
        <v>2.4212488087612619E-3</v>
      </c>
      <c r="U67">
        <v>4.0153903333857623E-3</v>
      </c>
      <c r="V67">
        <v>3.8144418625646868E-3</v>
      </c>
      <c r="W67">
        <v>4.2282197561105484E-3</v>
      </c>
      <c r="X67">
        <v>4.2947600380285039E-3</v>
      </c>
      <c r="Y67">
        <v>4.0964654778181311E-3</v>
      </c>
      <c r="Z67">
        <v>4.2940496723976084E-3</v>
      </c>
      <c r="AA67">
        <v>3.2306611142533699E-3</v>
      </c>
      <c r="AB67">
        <v>3.137436195424205E-3</v>
      </c>
      <c r="AC67">
        <v>3.3421861164336362E-3</v>
      </c>
      <c r="AD67">
        <v>2.8242106420965909E-3</v>
      </c>
      <c r="AE67">
        <v>2.8900973384189798E-3</v>
      </c>
      <c r="AF67">
        <v>3.2394490987905358E-3</v>
      </c>
      <c r="AG67">
        <v>3.3854878930029112E-3</v>
      </c>
      <c r="AH67">
        <v>3.2478574865774249E-3</v>
      </c>
      <c r="AI67">
        <v>2.9479580938144212E-3</v>
      </c>
      <c r="AJ67">
        <v>3.0848506157050829E-3</v>
      </c>
      <c r="AK67">
        <v>3.286879448086792E-3</v>
      </c>
      <c r="AL67">
        <v>3.1009927467401111E-3</v>
      </c>
      <c r="AM67">
        <v>3.034079262831447E-3</v>
      </c>
      <c r="AN67">
        <v>3.4604213276515998E-3</v>
      </c>
      <c r="AO67">
        <v>3.6043704424977771E-3</v>
      </c>
      <c r="AP67">
        <v>3.4747866839873031E-3</v>
      </c>
      <c r="AQ67">
        <v>3.156364195947448E-3</v>
      </c>
      <c r="AR67">
        <v>3.4554834217006059E-3</v>
      </c>
      <c r="AS67">
        <v>3.7045474833529578E-3</v>
      </c>
      <c r="AT67">
        <v>3.7184349202795662E-3</v>
      </c>
      <c r="AU67">
        <v>3.9030534116786279E-3</v>
      </c>
      <c r="AV67">
        <v>3.41716056217104E-3</v>
      </c>
      <c r="AW67">
        <v>3.7039771235262342E-3</v>
      </c>
      <c r="AX67">
        <v>2.9978865520601909E-3</v>
      </c>
      <c r="AY67">
        <v>2.379853049972513E-3</v>
      </c>
      <c r="AZ67">
        <v>3.165619293164103E-3</v>
      </c>
      <c r="BA67">
        <v>2.7363197710510668E-3</v>
      </c>
      <c r="BB67">
        <v>2.1747108253824029E-3</v>
      </c>
      <c r="BC67">
        <v>3.4335530287768561E-3</v>
      </c>
      <c r="BD67">
        <v>2.87979936300396E-3</v>
      </c>
      <c r="BE67">
        <v>3.8018820855930599E-3</v>
      </c>
      <c r="BF67">
        <v>3.7739970001266889E-3</v>
      </c>
      <c r="BG67">
        <v>3.3300833079850331E-3</v>
      </c>
      <c r="BH67">
        <v>3.4361526534488519E-3</v>
      </c>
      <c r="BI67">
        <v>3.451481625185182E-3</v>
      </c>
      <c r="BJ67">
        <v>4.0408329385187031E-3</v>
      </c>
      <c r="BK67">
        <v>4.2262821772884283E-3</v>
      </c>
      <c r="BL67">
        <v>4.1998642824262562E-3</v>
      </c>
      <c r="BM67">
        <v>1.9571815325920921E-3</v>
      </c>
      <c r="BN67">
        <v>3.046280193955417E-3</v>
      </c>
      <c r="BO67">
        <v>2.631152546551838E-3</v>
      </c>
      <c r="BP67">
        <v>2.9701215502716438E-3</v>
      </c>
      <c r="BQ67">
        <v>1.6806616510553791E-3</v>
      </c>
      <c r="BR67">
        <v>1.701011074389447E-3</v>
      </c>
      <c r="BS67">
        <v>1.761904258262371E-3</v>
      </c>
      <c r="BT67">
        <v>2.0388758336467908E-3</v>
      </c>
      <c r="BU67">
        <v>2.6342777312023829E-3</v>
      </c>
      <c r="BV67">
        <v>3.0342251836493919E-3</v>
      </c>
      <c r="BW67">
        <v>2.574928958946455E-3</v>
      </c>
      <c r="BX67">
        <v>3.2032384086728579E-3</v>
      </c>
      <c r="BY67">
        <v>2.4969668151808969E-3</v>
      </c>
      <c r="BZ67">
        <v>2.4099370252153342E-3</v>
      </c>
      <c r="CA67">
        <v>2.1763710648973582E-3</v>
      </c>
      <c r="CB67">
        <v>2.5057960359501342E-3</v>
      </c>
      <c r="CC67">
        <v>2.9061371095536592E-3</v>
      </c>
      <c r="CD67">
        <v>3.0506235052547158E-3</v>
      </c>
      <c r="CE67">
        <v>3.1210497533056942E-3</v>
      </c>
      <c r="CF67">
        <v>3.723334701045656E-3</v>
      </c>
      <c r="CG67">
        <v>4.7741727591412491E-3</v>
      </c>
      <c r="CH67">
        <v>4.6024135111931031E-3</v>
      </c>
      <c r="CI67">
        <v>3.3665833671205768E-3</v>
      </c>
      <c r="CJ67">
        <v>3.850555575861757E-3</v>
      </c>
      <c r="CK67">
        <v>2.725253102497101E-3</v>
      </c>
      <c r="CL67">
        <v>3.1047809121443888E-3</v>
      </c>
      <c r="CM67">
        <v>4.017632889916513E-3</v>
      </c>
      <c r="CN67">
        <v>9.6726605713140668E-3</v>
      </c>
      <c r="CO67">
        <v>8.2014724112016938E-3</v>
      </c>
      <c r="CP67">
        <v>2.0861562062246832E-3</v>
      </c>
      <c r="CQ67">
        <v>2.0543741919540181E-3</v>
      </c>
      <c r="CR67">
        <v>2.0124691221577542E-3</v>
      </c>
      <c r="CS67">
        <v>2.1782842580842831E-3</v>
      </c>
      <c r="CT67">
        <v>2.1195648602030199E-3</v>
      </c>
      <c r="CU67">
        <v>1.806370231592454E-3</v>
      </c>
      <c r="CV67">
        <v>2.4096037480477719E-3</v>
      </c>
      <c r="CW67">
        <v>2.468873169413118E-3</v>
      </c>
      <c r="CX67">
        <v>2.0595811957473151E-3</v>
      </c>
      <c r="CY67">
        <v>2.465570312252331E-3</v>
      </c>
      <c r="CZ67">
        <v>2.3646083970966501E-3</v>
      </c>
      <c r="DA67">
        <v>2.1837491383615011E-3</v>
      </c>
      <c r="DB67">
        <v>2.4984057228584441E-3</v>
      </c>
      <c r="DC67">
        <v>2.154626362190075E-3</v>
      </c>
      <c r="DD67">
        <v>2.0592545350281528E-3</v>
      </c>
      <c r="DE67">
        <v>2.179850763466328E-3</v>
      </c>
      <c r="DF67">
        <v>2.0849717574301001E-3</v>
      </c>
      <c r="DG67">
        <v>2.1045909798706802E-3</v>
      </c>
      <c r="DH67">
        <v>2.1568530601310458E-3</v>
      </c>
      <c r="DI67">
        <v>2.2226534036873529E-3</v>
      </c>
      <c r="DJ67">
        <v>2.0271928151563159E-3</v>
      </c>
      <c r="DK67">
        <v>2.1026465176759222E-3</v>
      </c>
      <c r="DL67">
        <v>2.1107062957668381E-3</v>
      </c>
      <c r="DM67">
        <v>2.046115793522429E-3</v>
      </c>
      <c r="DN67">
        <v>2.160061319087012E-3</v>
      </c>
      <c r="DO67">
        <v>2.167735096318828E-3</v>
      </c>
      <c r="DP67">
        <v>1.9562541398966552E-3</v>
      </c>
      <c r="DQ67">
        <v>1.2317313904243519E-3</v>
      </c>
      <c r="DR67">
        <v>1.1504340445638291E-3</v>
      </c>
      <c r="DS67">
        <v>1.1255902681058291E-3</v>
      </c>
      <c r="DT67">
        <v>1.1587096952690691E-3</v>
      </c>
      <c r="DU67">
        <v>1.1124933163674561E-3</v>
      </c>
      <c r="DV67">
        <v>1.1290128890712901E-3</v>
      </c>
      <c r="DW67">
        <v>1.0543876961577321E-3</v>
      </c>
      <c r="DX67">
        <v>1.031965330054576E-3</v>
      </c>
      <c r="DY67">
        <v>1.0005854485334109E-3</v>
      </c>
      <c r="DZ67">
        <v>1.030344904192389E-3</v>
      </c>
      <c r="EA67">
        <v>9.8361566847534666E-4</v>
      </c>
      <c r="EB67">
        <v>1.0462569143014221E-3</v>
      </c>
      <c r="EC67">
        <v>1.1249635442119659E-3</v>
      </c>
      <c r="ED67">
        <v>1.118287044015491E-3</v>
      </c>
      <c r="EE67">
        <v>1.0528870089138271E-3</v>
      </c>
      <c r="EF67">
        <v>1.123306625069781E-3</v>
      </c>
      <c r="EG67">
        <v>1.094023023221044E-3</v>
      </c>
      <c r="EH67">
        <v>1.120578190375786E-3</v>
      </c>
      <c r="EI67">
        <v>1.0973736924460549E-3</v>
      </c>
      <c r="EJ67">
        <v>1.08143633870521E-3</v>
      </c>
      <c r="EK67">
        <v>1.0894120519247829E-3</v>
      </c>
      <c r="EL67">
        <v>1.0360666400173479E-3</v>
      </c>
      <c r="EM67">
        <v>1.04959653012705E-3</v>
      </c>
      <c r="EN67">
        <v>9.9367810834935207E-4</v>
      </c>
      <c r="EO67">
        <v>1.0616705592008081E-3</v>
      </c>
      <c r="EP67">
        <v>1.1051130864918751E-3</v>
      </c>
      <c r="EQ67">
        <v>1.134886769391628E-3</v>
      </c>
      <c r="ER67">
        <v>1.0371953178310001E-3</v>
      </c>
      <c r="ES67">
        <v>1.033638805090077E-3</v>
      </c>
      <c r="ET67">
        <v>1.0976445150482829E-3</v>
      </c>
      <c r="EU67">
        <v>4.8336890702213092E-3</v>
      </c>
      <c r="EV67">
        <v>5.2641440969075307E-3</v>
      </c>
      <c r="EW67">
        <v>4.0045328152523646E-3</v>
      </c>
      <c r="EX67">
        <v>5.6245516954358289E-3</v>
      </c>
      <c r="EY67">
        <v>5.9537608570171766E-3</v>
      </c>
      <c r="EZ67">
        <v>5.8003741251811082E-3</v>
      </c>
      <c r="FA67">
        <v>5.6669954111846794E-3</v>
      </c>
      <c r="FB67">
        <v>5.6402772629941212E-3</v>
      </c>
      <c r="FC67">
        <v>2.4518035037282108E-3</v>
      </c>
      <c r="FD67">
        <v>2.361511101345074E-3</v>
      </c>
      <c r="FE67">
        <v>2.4172314034618171E-3</v>
      </c>
      <c r="FF67">
        <v>2.461209697271205E-3</v>
      </c>
      <c r="FG67">
        <v>3.0313619632742011E-3</v>
      </c>
      <c r="FH67">
        <v>3.0410108085019878E-3</v>
      </c>
      <c r="FI67">
        <v>2.7922080909743578E-3</v>
      </c>
      <c r="FJ67">
        <v>2.78212567814194E-3</v>
      </c>
      <c r="FK67">
        <v>2.56471250035681E-3</v>
      </c>
      <c r="FL67">
        <v>2.6133233450538851E-3</v>
      </c>
      <c r="FM67">
        <v>3.489474276814274E-3</v>
      </c>
      <c r="FN67">
        <v>3.645804764027945E-3</v>
      </c>
      <c r="FO67">
        <v>3.1359066745741582E-3</v>
      </c>
      <c r="FP67">
        <v>3.147193853602368E-3</v>
      </c>
      <c r="FQ67">
        <v>2.7001815367716261E-3</v>
      </c>
      <c r="FR67">
        <v>2.8540765255840629E-3</v>
      </c>
      <c r="FS67">
        <v>2.4341249159612012E-3</v>
      </c>
      <c r="FT67">
        <v>2.5419076644681831E-3</v>
      </c>
      <c r="FU67">
        <v>2.41336095028476E-3</v>
      </c>
      <c r="FV67">
        <v>2.4462254201179068E-3</v>
      </c>
      <c r="FW67">
        <v>2.3835537976554869E-3</v>
      </c>
      <c r="FX67">
        <v>2.4036715573889662E-3</v>
      </c>
      <c r="FY67">
        <v>2.3508545917310122E-3</v>
      </c>
      <c r="FZ67">
        <v>2.2633219435145499E-3</v>
      </c>
      <c r="GA67">
        <v>2.2499926251512291E-3</v>
      </c>
      <c r="GB67">
        <v>2.2610205720173132E-3</v>
      </c>
      <c r="GC67">
        <v>2.2631567364312039E-3</v>
      </c>
      <c r="GD67">
        <v>2.2737094853918379E-3</v>
      </c>
      <c r="GE67">
        <v>2.219530445440876E-3</v>
      </c>
      <c r="GF67">
        <v>2.2053085525428921E-3</v>
      </c>
      <c r="GG67">
        <v>2.2207616575675251E-3</v>
      </c>
      <c r="GH67">
        <v>2.2086267681603882E-3</v>
      </c>
      <c r="GI67">
        <v>4.572768378082518E-3</v>
      </c>
      <c r="GJ67">
        <v>3.6917117372434979E-3</v>
      </c>
      <c r="GK67">
        <v>3.560610720251817E-3</v>
      </c>
      <c r="GL67">
        <v>3.6796526840920528E-3</v>
      </c>
      <c r="GM67">
        <v>3.128367562686443E-3</v>
      </c>
      <c r="GN67">
        <v>4.1961590462355871E-3</v>
      </c>
      <c r="GO67">
        <v>3.5899835719818769E-3</v>
      </c>
      <c r="GP67">
        <v>3.9550354112204006E-3</v>
      </c>
      <c r="GQ67">
        <v>3.70733352388851E-3</v>
      </c>
      <c r="GR67">
        <v>3.8662697712907959E-3</v>
      </c>
      <c r="GS67">
        <v>4.4829344695397717E-3</v>
      </c>
      <c r="GT67">
        <v>4.5127089530930167E-3</v>
      </c>
      <c r="GU67">
        <v>3.9592891412234188E-3</v>
      </c>
      <c r="GV67">
        <v>3.5560597172697691E-3</v>
      </c>
      <c r="GW67">
        <v>2.1727934468345061E-3</v>
      </c>
      <c r="GX67">
        <v>1.959361416371905E-3</v>
      </c>
      <c r="GY67">
        <v>2.4190759025628202E-3</v>
      </c>
      <c r="GZ67">
        <v>2.6836183009239841E-3</v>
      </c>
      <c r="HA67">
        <v>1.9949591936102439E-3</v>
      </c>
      <c r="HB67">
        <v>2.6463912900322791E-3</v>
      </c>
      <c r="HC67">
        <v>2.3435840843745968E-3</v>
      </c>
      <c r="HD67">
        <v>2.9511007002868488E-3</v>
      </c>
      <c r="HE67">
        <v>8.786135492199712E-3</v>
      </c>
      <c r="HF67">
        <v>1.082141990227237E-2</v>
      </c>
      <c r="HG67">
        <v>3.1167143127133448E-3</v>
      </c>
      <c r="HH67">
        <v>1.4392345139502881E-2</v>
      </c>
      <c r="HI67">
        <v>5.0601760500151678E-3</v>
      </c>
      <c r="HJ67">
        <v>1.36544444674411E-3</v>
      </c>
      <c r="HK67">
        <v>2.6342777312023829E-3</v>
      </c>
      <c r="HL67">
        <v>1.8159699646887632E-2</v>
      </c>
      <c r="HM67">
        <v>1.2161314270784859E-2</v>
      </c>
      <c r="HN67">
        <v>1.3662149577581859E-2</v>
      </c>
      <c r="HO67">
        <v>1.628248034829384E-2</v>
      </c>
      <c r="HP67">
        <v>1.7938431862344929E-2</v>
      </c>
      <c r="HQ67">
        <v>1.5306470177583841E-2</v>
      </c>
      <c r="HR67">
        <v>5.9142087587186814E-3</v>
      </c>
      <c r="HS67">
        <v>4.603396241669915E-3</v>
      </c>
      <c r="HT67">
        <v>2.392108098457912E-3</v>
      </c>
      <c r="HU67">
        <v>1.183968491581296E-2</v>
      </c>
      <c r="HV67">
        <v>7.1046789760226383E-3</v>
      </c>
      <c r="HW67">
        <v>2.4604948187341269E-2</v>
      </c>
      <c r="HX67">
        <v>9.6424881007737325E-3</v>
      </c>
      <c r="HY67">
        <v>8.8837684032272574E-3</v>
      </c>
      <c r="HZ67">
        <v>5.5474085492097456E-3</v>
      </c>
      <c r="IA67">
        <v>6.6460597357711577E-3</v>
      </c>
      <c r="IB67">
        <v>4.603396241669915E-3</v>
      </c>
      <c r="IC67">
        <v>7.0402765731005434E-3</v>
      </c>
      <c r="ID67">
        <v>6.4922268928390208E-3</v>
      </c>
      <c r="IE67">
        <v>7.4760926326643776E-3</v>
      </c>
      <c r="IF67">
        <v>7.1046789760226383E-3</v>
      </c>
      <c r="IG67">
        <v>7.0899495106545021E-3</v>
      </c>
      <c r="IH67">
        <v>8.7825798272651683E-3</v>
      </c>
      <c r="II67">
        <v>5.5474085492097456E-3</v>
      </c>
      <c r="IJ67">
        <v>7.8520429926776554E-3</v>
      </c>
      <c r="IK67">
        <v>2.614404010367668E-3</v>
      </c>
      <c r="IL67">
        <v>2.599378875087066E-3</v>
      </c>
      <c r="IM67">
        <v>8.8837684032272574E-3</v>
      </c>
      <c r="IN67">
        <v>9.5424037065286425E-3</v>
      </c>
      <c r="IO67">
        <v>5.0278563597039323E-3</v>
      </c>
      <c r="IP67">
        <v>4.2501670514945222E-3</v>
      </c>
      <c r="IQ67">
        <v>5.9142087587186814E-3</v>
      </c>
      <c r="IR67">
        <v>6.9564201632694566E-3</v>
      </c>
      <c r="IS67">
        <v>6.6978052626904929E-3</v>
      </c>
      <c r="IT67">
        <v>6.6118546613640672E-3</v>
      </c>
      <c r="IU67">
        <v>5.0600945073162916E-3</v>
      </c>
      <c r="IV67">
        <v>3.167548153195318E-3</v>
      </c>
      <c r="IW67">
        <v>2.6523229272309651E-3</v>
      </c>
      <c r="IX67">
        <v>2.4002412370436208E-3</v>
      </c>
      <c r="IY67">
        <v>3.0319609156098889E-3</v>
      </c>
      <c r="IZ67">
        <v>3.0831737458910692E-3</v>
      </c>
      <c r="JA67">
        <v>3.1053317677373739E-3</v>
      </c>
      <c r="JB67">
        <v>2.9901721478597571E-3</v>
      </c>
      <c r="JC67">
        <v>3.7119124875436391E-3</v>
      </c>
      <c r="JD67">
        <v>3.3311974371785578E-3</v>
      </c>
      <c r="JE67">
        <v>3.4131291853661408E-3</v>
      </c>
      <c r="JF67">
        <v>3.814486145251162E-3</v>
      </c>
      <c r="JG67">
        <v>3.360774405333345E-3</v>
      </c>
      <c r="JH67">
        <v>3.524440535807236E-3</v>
      </c>
      <c r="JI67">
        <v>3.6491012483400179E-3</v>
      </c>
      <c r="JJ67">
        <v>3.8207607185842571E-3</v>
      </c>
      <c r="JK67">
        <v>3.6198734158547248E-3</v>
      </c>
      <c r="JL67">
        <v>3.752108514127531E-3</v>
      </c>
      <c r="JM67">
        <v>4.0812440225912313E-3</v>
      </c>
      <c r="JN67">
        <v>3.7005574508412438E-3</v>
      </c>
      <c r="JO67">
        <v>4.1231321080219766E-3</v>
      </c>
      <c r="JP67">
        <v>3.6950160907382669E-3</v>
      </c>
    </row>
    <row r="68" spans="1:276" x14ac:dyDescent="0.2">
      <c r="A68" t="s">
        <v>388</v>
      </c>
      <c r="B68">
        <v>9.6911505187187745E-4</v>
      </c>
      <c r="C68">
        <v>9.3408991772087611E-4</v>
      </c>
      <c r="D68">
        <v>9.6698943067893297E-4</v>
      </c>
      <c r="E68">
        <v>8.7854637820949455E-4</v>
      </c>
      <c r="F68">
        <v>8.5531832337496221E-4</v>
      </c>
      <c r="G68">
        <v>8.1191524782218949E-4</v>
      </c>
      <c r="H68">
        <v>7.0889246879716811E-4</v>
      </c>
      <c r="I68">
        <v>7.5328498697466064E-4</v>
      </c>
      <c r="J68">
        <v>7.0215707071884204E-4</v>
      </c>
      <c r="K68">
        <v>1.6390563087651511E-3</v>
      </c>
      <c r="L68">
        <v>7.6998788694914464E-4</v>
      </c>
      <c r="M68">
        <v>7.8916091372355148E-4</v>
      </c>
      <c r="N68">
        <v>8.7930545538548056E-4</v>
      </c>
      <c r="O68">
        <v>7.237372483945081E-4</v>
      </c>
      <c r="P68">
        <v>8.5354267699477263E-4</v>
      </c>
      <c r="Q68">
        <v>6.7548106074727659E-4</v>
      </c>
      <c r="R68">
        <v>9.7635649057187539E-4</v>
      </c>
      <c r="S68">
        <v>9.9406279110047916E-4</v>
      </c>
      <c r="T68">
        <v>1.276584599600979E-3</v>
      </c>
      <c r="U68">
        <v>1.197364285874949E-3</v>
      </c>
      <c r="V68">
        <v>1.2643512622067571E-3</v>
      </c>
      <c r="W68">
        <v>1.1751841664363869E-3</v>
      </c>
      <c r="X68">
        <v>1.2954289292411709E-3</v>
      </c>
      <c r="Y68">
        <v>1.3401490574851079E-3</v>
      </c>
      <c r="Z68">
        <v>1.278549419826401E-3</v>
      </c>
      <c r="AA68">
        <v>1.4865806224032649E-3</v>
      </c>
      <c r="AB68">
        <v>1.4391545866703651E-3</v>
      </c>
      <c r="AC68">
        <v>1.330644837825272E-3</v>
      </c>
      <c r="AD68">
        <v>1.2277304707162919E-3</v>
      </c>
      <c r="AE68">
        <v>1.410469120589409E-3</v>
      </c>
      <c r="AF68">
        <v>1.3438736180474511E-3</v>
      </c>
      <c r="AG68">
        <v>6.5286389241713363E-4</v>
      </c>
      <c r="AH68">
        <v>9.400024034870283E-4</v>
      </c>
      <c r="AI68">
        <v>6.4632864025844527E-4</v>
      </c>
      <c r="AJ68">
        <v>6.7296386495884495E-4</v>
      </c>
      <c r="AK68">
        <v>7.1077677531813032E-4</v>
      </c>
      <c r="AL68">
        <v>8.0953704027295547E-4</v>
      </c>
      <c r="AM68">
        <v>1.4410737033028469E-3</v>
      </c>
      <c r="AN68">
        <v>1.168097908534316E-3</v>
      </c>
      <c r="AO68">
        <v>1.087376752820223E-3</v>
      </c>
      <c r="AP68">
        <v>8.470841307310047E-4</v>
      </c>
      <c r="AQ68">
        <v>8.2539636416376939E-4</v>
      </c>
      <c r="AR68">
        <v>8.1269664233181525E-4</v>
      </c>
      <c r="AS68">
        <v>1.2389929972531711E-3</v>
      </c>
      <c r="AT68">
        <v>1.1386889734313569E-3</v>
      </c>
      <c r="AU68">
        <v>1.001469089866782E-3</v>
      </c>
      <c r="AV68">
        <v>6.624535532930749E-4</v>
      </c>
      <c r="AW68">
        <v>7.7356096150219043E-4</v>
      </c>
      <c r="AX68">
        <v>7.4384578100458504E-4</v>
      </c>
      <c r="AY68">
        <v>1.053126821628603E-3</v>
      </c>
      <c r="AZ68">
        <v>9.9198595372006486E-4</v>
      </c>
      <c r="BA68">
        <v>9.0996627336141717E-4</v>
      </c>
      <c r="BB68">
        <v>2.4340935236230568E-3</v>
      </c>
      <c r="BC68">
        <v>8.8630252725630887E-4</v>
      </c>
      <c r="BD68">
        <v>1.038664446703059E-3</v>
      </c>
      <c r="BE68">
        <v>8.9686279108667751E-4</v>
      </c>
      <c r="BF68">
        <v>8.7325818463597439E-4</v>
      </c>
      <c r="BG68">
        <v>1.4801337369797401E-3</v>
      </c>
      <c r="BH68">
        <v>1.434467549915525E-3</v>
      </c>
      <c r="BI68">
        <v>1.4492610861006189E-3</v>
      </c>
      <c r="BJ68">
        <v>1.407563166262886E-3</v>
      </c>
      <c r="BK68">
        <v>1.4889704849790381E-3</v>
      </c>
      <c r="BL68">
        <v>1.4761197020296581E-3</v>
      </c>
      <c r="BM68">
        <v>1.462768482283719E-3</v>
      </c>
      <c r="BN68">
        <v>2.809268264746445E-3</v>
      </c>
      <c r="BO68">
        <v>2.1875228178836908E-3</v>
      </c>
      <c r="BP68">
        <v>2.939712135852771E-3</v>
      </c>
      <c r="BQ68">
        <v>1.8363383823355539E-3</v>
      </c>
      <c r="BR68">
        <v>1.9121064058382411E-3</v>
      </c>
      <c r="BS68">
        <v>1.774833496426532E-3</v>
      </c>
      <c r="BT68">
        <v>1.876182434361791E-3</v>
      </c>
      <c r="BU68">
        <v>1.218182751067247E-3</v>
      </c>
      <c r="BV68">
        <v>1.540948043905812E-3</v>
      </c>
      <c r="BW68">
        <v>1.425658721770637E-3</v>
      </c>
      <c r="BX68">
        <v>1.7346217940140509E-3</v>
      </c>
      <c r="BY68">
        <v>1.120380184071909E-3</v>
      </c>
      <c r="BZ68">
        <v>1.0990584034172E-3</v>
      </c>
      <c r="CA68">
        <v>1.072964933125069E-3</v>
      </c>
      <c r="CB68">
        <v>1.1659362546091901E-3</v>
      </c>
      <c r="CC68">
        <v>1.2227281890664901E-3</v>
      </c>
      <c r="CD68">
        <v>1.5356236903150691E-3</v>
      </c>
      <c r="CE68">
        <v>8.6183984234868103E-4</v>
      </c>
      <c r="CF68">
        <v>6.926250743678812E-4</v>
      </c>
      <c r="CG68">
        <v>9.8168157323938877E-4</v>
      </c>
      <c r="CH68">
        <v>9.6318930438143741E-4</v>
      </c>
      <c r="CI68">
        <v>8.2558487592917162E-4</v>
      </c>
      <c r="CJ68">
        <v>7.8356510830943267E-4</v>
      </c>
      <c r="CK68">
        <v>9.2974816261381184E-4</v>
      </c>
      <c r="CL68">
        <v>6.7071200175265625E-4</v>
      </c>
      <c r="CM68">
        <v>7.4096862125674673E-4</v>
      </c>
      <c r="CN68">
        <v>8.4700977904259001E-4</v>
      </c>
      <c r="CO68">
        <v>6.8502302447013262E-4</v>
      </c>
      <c r="CP68">
        <v>1.1538858119024111E-3</v>
      </c>
      <c r="CQ68">
        <v>1.1179948245343711E-3</v>
      </c>
      <c r="CR68">
        <v>1.20281485783449E-3</v>
      </c>
      <c r="CS68">
        <v>1.063822249909084E-3</v>
      </c>
      <c r="CT68">
        <v>1.124773624293875E-3</v>
      </c>
      <c r="CU68">
        <v>1.111273996060984E-3</v>
      </c>
      <c r="CV68">
        <v>1.2639480105916161E-3</v>
      </c>
      <c r="CW68">
        <v>1.277601404916786E-3</v>
      </c>
      <c r="CX68">
        <v>1.267132847744922E-3</v>
      </c>
      <c r="CY68">
        <v>1.360719424921514E-3</v>
      </c>
      <c r="CZ68">
        <v>1.3813211017501799E-3</v>
      </c>
      <c r="DA68">
        <v>1.379688027780511E-3</v>
      </c>
      <c r="DB68">
        <v>1.417332210614751E-3</v>
      </c>
      <c r="DC68">
        <v>1.4535351876644551E-3</v>
      </c>
      <c r="DD68">
        <v>1.425239755242811E-3</v>
      </c>
      <c r="DE68">
        <v>1.4691269730837499E-3</v>
      </c>
      <c r="DF68">
        <v>1.537699038296563E-3</v>
      </c>
      <c r="DG68">
        <v>1.5033830349442719E-3</v>
      </c>
      <c r="DH68">
        <v>1.3700018803276201E-3</v>
      </c>
      <c r="DI68">
        <v>1.578693680209554E-3</v>
      </c>
      <c r="DJ68">
        <v>1.3552804650058189E-3</v>
      </c>
      <c r="DK68">
        <v>1.657517048329575E-3</v>
      </c>
      <c r="DL68">
        <v>1.6839098317078501E-3</v>
      </c>
      <c r="DM68">
        <v>1.718280423986083E-3</v>
      </c>
      <c r="DN68">
        <v>1.762917553241641E-3</v>
      </c>
      <c r="DO68">
        <v>1.811198348813729E-3</v>
      </c>
      <c r="DP68">
        <v>1.784717746213987E-3</v>
      </c>
      <c r="DQ68">
        <v>1.100183001291063E-3</v>
      </c>
      <c r="DR68">
        <v>1.117061595585785E-3</v>
      </c>
      <c r="DS68">
        <v>1.133994126151869E-3</v>
      </c>
      <c r="DT68">
        <v>1.0889210639960531E-3</v>
      </c>
      <c r="DU68">
        <v>1.0987210141951849E-3</v>
      </c>
      <c r="DV68">
        <v>1.08727407700265E-3</v>
      </c>
      <c r="DW68">
        <v>1.144830001529174E-3</v>
      </c>
      <c r="DX68">
        <v>1.202325075927969E-3</v>
      </c>
      <c r="DY68">
        <v>1.2528475443120189E-3</v>
      </c>
      <c r="DZ68">
        <v>1.1459439711835519E-3</v>
      </c>
      <c r="EA68">
        <v>1.2051056294024459E-3</v>
      </c>
      <c r="EB68">
        <v>1.196498464918806E-3</v>
      </c>
      <c r="EC68">
        <v>1.1769352421032409E-3</v>
      </c>
      <c r="ED68">
        <v>1.203204189767385E-3</v>
      </c>
      <c r="EE68">
        <v>1.1948171729212599E-3</v>
      </c>
      <c r="EF68">
        <v>1.201253697607693E-3</v>
      </c>
      <c r="EG68">
        <v>1.2209201266495989E-3</v>
      </c>
      <c r="EH68">
        <v>1.176541596976021E-3</v>
      </c>
      <c r="EI68">
        <v>1.133439064894295E-3</v>
      </c>
      <c r="EJ68">
        <v>1.1376532201913981E-3</v>
      </c>
      <c r="EK68">
        <v>1.137019339097414E-3</v>
      </c>
      <c r="EL68">
        <v>1.1704262986930189E-3</v>
      </c>
      <c r="EM68">
        <v>1.194579601253856E-3</v>
      </c>
      <c r="EN68">
        <v>1.118573580266329E-3</v>
      </c>
      <c r="EO68">
        <v>1.1115339214993619E-3</v>
      </c>
      <c r="EP68">
        <v>1.1865290150220541E-3</v>
      </c>
      <c r="EQ68">
        <v>1.0424266572023129E-3</v>
      </c>
      <c r="ER68">
        <v>1.172680576756985E-3</v>
      </c>
      <c r="ES68">
        <v>1.158262331630009E-3</v>
      </c>
      <c r="ET68">
        <v>1.210233196171855E-3</v>
      </c>
      <c r="EU68">
        <v>5.1594502269777126E-4</v>
      </c>
      <c r="EV68">
        <v>5.2855856490849947E-4</v>
      </c>
      <c r="EW68">
        <v>1.2915582084819079E-3</v>
      </c>
      <c r="EX68">
        <v>1.1939411522222669E-3</v>
      </c>
      <c r="EY68">
        <v>9.6984495388920686E-4</v>
      </c>
      <c r="EZ68">
        <v>1.0860181039348119E-3</v>
      </c>
      <c r="FA68">
        <v>1.159359518089365E-3</v>
      </c>
      <c r="FB68">
        <v>1.2354945208002241E-3</v>
      </c>
      <c r="FC68">
        <v>1.5958617243011859E-3</v>
      </c>
      <c r="FD68">
        <v>1.543251759225585E-3</v>
      </c>
      <c r="FE68">
        <v>1.5822942278702729E-3</v>
      </c>
      <c r="FF68">
        <v>1.5773248059890469E-3</v>
      </c>
      <c r="FG68">
        <v>1.9754473243970101E-3</v>
      </c>
      <c r="FH68">
        <v>2.024367878386996E-3</v>
      </c>
      <c r="FI68">
        <v>2.3058585525854189E-3</v>
      </c>
      <c r="FJ68">
        <v>2.2181023515857922E-3</v>
      </c>
      <c r="FK68">
        <v>2.346810372884066E-3</v>
      </c>
      <c r="FL68">
        <v>2.320352970051804E-3</v>
      </c>
      <c r="FM68">
        <v>1.478033846542386E-3</v>
      </c>
      <c r="FN68">
        <v>1.5437820531984689E-3</v>
      </c>
      <c r="FO68">
        <v>1.547837826545396E-3</v>
      </c>
      <c r="FP68">
        <v>1.4633302567479251E-3</v>
      </c>
      <c r="FQ68">
        <v>1.806540021035963E-3</v>
      </c>
      <c r="FR68">
        <v>1.791686074414972E-3</v>
      </c>
      <c r="FS68">
        <v>2.035055765791481E-3</v>
      </c>
      <c r="FT68">
        <v>2.0159187338987228E-3</v>
      </c>
      <c r="FU68">
        <v>1.894170960980075E-3</v>
      </c>
      <c r="FV68">
        <v>1.884427243713808E-3</v>
      </c>
      <c r="FW68">
        <v>1.953171737007371E-3</v>
      </c>
      <c r="FX68">
        <v>2.0333069337534959E-3</v>
      </c>
      <c r="FY68">
        <v>2.0135510807536422E-3</v>
      </c>
      <c r="FZ68">
        <v>2.0648047730478548E-3</v>
      </c>
      <c r="GA68">
        <v>2.2570646239730352E-3</v>
      </c>
      <c r="GB68">
        <v>2.2784415379000929E-3</v>
      </c>
      <c r="GC68">
        <v>2.265775737283426E-3</v>
      </c>
      <c r="GD68">
        <v>2.1912283952317591E-3</v>
      </c>
      <c r="GE68">
        <v>2.3445583578713259E-3</v>
      </c>
      <c r="GF68">
        <v>2.3267535279017058E-3</v>
      </c>
      <c r="GG68">
        <v>2.3593716986099579E-3</v>
      </c>
      <c r="GH68">
        <v>2.372986825324816E-3</v>
      </c>
      <c r="GI68">
        <v>3.4127490236527929E-3</v>
      </c>
      <c r="GJ68">
        <v>2.692855940794566E-3</v>
      </c>
      <c r="GK68">
        <v>3.5932150772573432E-3</v>
      </c>
      <c r="GL68">
        <v>3.3595910751113749E-3</v>
      </c>
      <c r="GM68">
        <v>3.3604761310540888E-3</v>
      </c>
      <c r="GN68">
        <v>3.4479203837219832E-3</v>
      </c>
      <c r="GO68">
        <v>4.2413787986610441E-3</v>
      </c>
      <c r="GP68">
        <v>4.0695701313803534E-3</v>
      </c>
      <c r="GQ68">
        <v>4.0639001894729717E-3</v>
      </c>
      <c r="GR68">
        <v>2.5795117926839389E-3</v>
      </c>
      <c r="GS68">
        <v>3.1231618762154979E-3</v>
      </c>
      <c r="GT68">
        <v>3.3688350314401258E-3</v>
      </c>
      <c r="GU68">
        <v>3.4090097081504261E-3</v>
      </c>
      <c r="GV68">
        <v>2.5701919743108099E-3</v>
      </c>
      <c r="GW68">
        <v>2.9471449580919292E-3</v>
      </c>
      <c r="GX68">
        <v>2.932453189701925E-3</v>
      </c>
      <c r="GY68">
        <v>2.422776373529209E-3</v>
      </c>
      <c r="GZ68">
        <v>2.7986678090189368E-3</v>
      </c>
      <c r="HA68">
        <v>2.7823081763737431E-3</v>
      </c>
      <c r="HB68">
        <v>2.8961592738790311E-3</v>
      </c>
      <c r="HC68">
        <v>2.4958367310017782E-3</v>
      </c>
      <c r="HD68">
        <v>2.4031045458995271E-3</v>
      </c>
      <c r="HE68">
        <v>2.5207135989312609E-3</v>
      </c>
      <c r="HF68">
        <v>2.9376567027543489E-3</v>
      </c>
      <c r="HG68">
        <v>2.6096261394751952E-3</v>
      </c>
      <c r="HH68">
        <v>2.910016874184971E-3</v>
      </c>
      <c r="HI68">
        <v>1.874642737731521E-3</v>
      </c>
      <c r="HJ68">
        <v>2.4087299946070929E-3</v>
      </c>
      <c r="HK68">
        <v>1.218182751067247E-3</v>
      </c>
      <c r="HL68">
        <v>4.7501585186180799E-3</v>
      </c>
      <c r="HM68">
        <v>3.5987430008409252E-3</v>
      </c>
      <c r="HN68">
        <v>4.6335101791000633E-3</v>
      </c>
      <c r="HO68">
        <v>4.821333333892161E-3</v>
      </c>
      <c r="HP68">
        <v>6.4979840187913279E-3</v>
      </c>
      <c r="HQ68">
        <v>3.823089130135252E-3</v>
      </c>
      <c r="HR68">
        <v>1.767911246173505E-3</v>
      </c>
      <c r="HS68">
        <v>2.43039645288636E-3</v>
      </c>
      <c r="HT68">
        <v>3.3546342017991851E-4</v>
      </c>
      <c r="HU68">
        <v>4.038147102453515E-3</v>
      </c>
      <c r="HV68">
        <v>2.195520489357066E-3</v>
      </c>
      <c r="HW68">
        <v>6.2680714789237479E-3</v>
      </c>
      <c r="HX68">
        <v>1.4860652059287419E-3</v>
      </c>
      <c r="HY68">
        <v>1.8830926817928831E-3</v>
      </c>
      <c r="HZ68">
        <v>2.3737645751199859E-3</v>
      </c>
      <c r="IA68">
        <v>3.7638933095068888E-3</v>
      </c>
      <c r="IB68">
        <v>2.43039645288636E-3</v>
      </c>
      <c r="IC68">
        <v>1.8349018945281409E-3</v>
      </c>
      <c r="ID68">
        <v>2.1080846856556712E-3</v>
      </c>
      <c r="IE68">
        <v>3.6709933520502509E-3</v>
      </c>
      <c r="IF68">
        <v>2.195520489357066E-3</v>
      </c>
      <c r="IG68">
        <v>2.5537755348656291E-3</v>
      </c>
      <c r="IH68">
        <v>1.0205886782918231E-3</v>
      </c>
      <c r="II68">
        <v>2.3737645751199859E-3</v>
      </c>
      <c r="IJ68">
        <v>4.1958434778998103E-3</v>
      </c>
      <c r="IK68">
        <v>3.4013084660642029E-4</v>
      </c>
      <c r="IL68">
        <v>6.4515231820709714E-4</v>
      </c>
      <c r="IM68">
        <v>1.8830926817928831E-3</v>
      </c>
      <c r="IN68">
        <v>1.5547305105767159E-3</v>
      </c>
      <c r="IO68">
        <v>1.674496647360665E-3</v>
      </c>
      <c r="IP68">
        <v>1.1627708024442511E-3</v>
      </c>
      <c r="IQ68">
        <v>1.767911246173505E-3</v>
      </c>
      <c r="IR68">
        <v>2.210105262583177E-3</v>
      </c>
      <c r="IS68">
        <v>2.166756067693005E-3</v>
      </c>
      <c r="IT68">
        <v>3.7281207098339699E-3</v>
      </c>
      <c r="IU68">
        <v>1.8746125606940521E-3</v>
      </c>
      <c r="IV68">
        <v>2.401628361111166E-3</v>
      </c>
      <c r="IW68">
        <v>2.0370667096100341E-3</v>
      </c>
      <c r="IX68">
        <v>1.865855803898172E-3</v>
      </c>
      <c r="IY68">
        <v>2.904149631535252E-3</v>
      </c>
      <c r="IZ68">
        <v>3.3132121285830581E-3</v>
      </c>
      <c r="JA68">
        <v>3.5338598351956759E-3</v>
      </c>
      <c r="JB68">
        <v>3.3823610111638099E-3</v>
      </c>
      <c r="JC68">
        <v>3.7162930829877441E-3</v>
      </c>
      <c r="JD68">
        <v>3.6808450179952978E-3</v>
      </c>
      <c r="JE68">
        <v>3.5422107853537591E-3</v>
      </c>
      <c r="JF68">
        <v>3.4074289662535499E-3</v>
      </c>
      <c r="JG68">
        <v>3.171886847538637E-3</v>
      </c>
      <c r="JH68">
        <v>3.0993353052062812E-3</v>
      </c>
      <c r="JI68">
        <v>3.0282626543599428E-3</v>
      </c>
      <c r="JJ68">
        <v>3.2387465113495441E-3</v>
      </c>
      <c r="JK68">
        <v>3.111779045098721E-3</v>
      </c>
      <c r="JL68">
        <v>3.5233611829019349E-3</v>
      </c>
      <c r="JM68">
        <v>3.340802560283651E-3</v>
      </c>
      <c r="JN68">
        <v>3.1045865283095861E-3</v>
      </c>
      <c r="JO68">
        <v>3.3818744874909998E-3</v>
      </c>
      <c r="JP68">
        <v>3.206771643210479E-3</v>
      </c>
    </row>
    <row r="69" spans="1:276" x14ac:dyDescent="0.2">
      <c r="A69" t="s">
        <v>292</v>
      </c>
      <c r="B69">
        <v>1.035892041929244E-3</v>
      </c>
      <c r="C69">
        <v>9.9248108527028186E-4</v>
      </c>
      <c r="D69">
        <v>1.0369548226064091E-3</v>
      </c>
      <c r="E69">
        <v>1.253263788987749E-3</v>
      </c>
      <c r="F69">
        <v>1.361873036458739E-3</v>
      </c>
      <c r="G69">
        <v>1.3033920373888811E-3</v>
      </c>
      <c r="H69">
        <v>1.5840499495987099E-3</v>
      </c>
      <c r="I69">
        <v>1.559507961561992E-3</v>
      </c>
      <c r="J69">
        <v>1.649871307840481E-3</v>
      </c>
      <c r="K69">
        <v>1.079095398200339E-3</v>
      </c>
      <c r="L69">
        <v>4.3436373639587312E-3</v>
      </c>
      <c r="M69">
        <v>4.1605685796547867E-3</v>
      </c>
      <c r="N69">
        <v>4.1393009153085688E-3</v>
      </c>
      <c r="O69">
        <v>1.685475746684772E-3</v>
      </c>
      <c r="P69">
        <v>1.85805852573042E-3</v>
      </c>
      <c r="Q69">
        <v>1.670049834184021E-3</v>
      </c>
      <c r="R69">
        <v>5.0730803424639858E-3</v>
      </c>
      <c r="S69">
        <v>5.5483027280324526E-3</v>
      </c>
      <c r="T69">
        <v>3.20331046311582E-3</v>
      </c>
      <c r="U69">
        <v>5.7680442154044737E-3</v>
      </c>
      <c r="V69">
        <v>5.4245510462431982E-3</v>
      </c>
      <c r="W69">
        <v>6.0375799451181794E-3</v>
      </c>
      <c r="X69">
        <v>6.0519836557512106E-3</v>
      </c>
      <c r="Y69">
        <v>5.4204878956474649E-3</v>
      </c>
      <c r="Z69">
        <v>6.1852363463599453E-3</v>
      </c>
      <c r="AA69">
        <v>4.3285632047324711E-3</v>
      </c>
      <c r="AB69">
        <v>4.0042172920161196E-3</v>
      </c>
      <c r="AC69">
        <v>4.3711315498824446E-3</v>
      </c>
      <c r="AD69">
        <v>2.897838451007015E-3</v>
      </c>
      <c r="AE69">
        <v>2.960713800543237E-3</v>
      </c>
      <c r="AF69">
        <v>3.314366791628331E-3</v>
      </c>
      <c r="AG69">
        <v>1.8009761519528801E-3</v>
      </c>
      <c r="AH69">
        <v>1.891274286888858E-3</v>
      </c>
      <c r="AI69">
        <v>1.7614057713498019E-3</v>
      </c>
      <c r="AJ69">
        <v>1.795494781495294E-3</v>
      </c>
      <c r="AK69">
        <v>1.7349444020474481E-3</v>
      </c>
      <c r="AL69">
        <v>1.693286993079547E-3</v>
      </c>
      <c r="AM69">
        <v>5.3973185215635787E-3</v>
      </c>
      <c r="AN69">
        <v>5.3365149001377704E-3</v>
      </c>
      <c r="AO69">
        <v>5.5229259259948621E-3</v>
      </c>
      <c r="AP69">
        <v>1.884435075111366E-3</v>
      </c>
      <c r="AQ69">
        <v>1.653699990223036E-3</v>
      </c>
      <c r="AR69">
        <v>1.7602579511898249E-3</v>
      </c>
      <c r="AS69">
        <v>5.5331879668848241E-3</v>
      </c>
      <c r="AT69">
        <v>5.6265725497599379E-3</v>
      </c>
      <c r="AU69">
        <v>5.9423130662832491E-3</v>
      </c>
      <c r="AV69">
        <v>2.056830526382628E-3</v>
      </c>
      <c r="AW69">
        <v>2.2181341531476691E-3</v>
      </c>
      <c r="AX69">
        <v>1.581633337784548E-3</v>
      </c>
      <c r="AY69">
        <v>2.5315760936551511E-3</v>
      </c>
      <c r="AZ69">
        <v>3.1813769448300372E-3</v>
      </c>
      <c r="BA69">
        <v>3.4078725103293028E-3</v>
      </c>
      <c r="BB69">
        <v>1.190645118599119E-3</v>
      </c>
      <c r="BC69">
        <v>2.421724518026551E-3</v>
      </c>
      <c r="BD69">
        <v>2.0756386573615509E-3</v>
      </c>
      <c r="BE69">
        <v>2.4735141170036351E-3</v>
      </c>
      <c r="BF69">
        <v>2.482600951718678E-3</v>
      </c>
      <c r="BG69">
        <v>1.6416604359736509E-3</v>
      </c>
      <c r="BH69">
        <v>1.6889821231902511E-3</v>
      </c>
      <c r="BI69">
        <v>1.6936050144682521E-3</v>
      </c>
      <c r="BJ69">
        <v>1.7504242987410571E-3</v>
      </c>
      <c r="BK69">
        <v>1.8861913539589389E-3</v>
      </c>
      <c r="BL69">
        <v>1.8815608751222249E-3</v>
      </c>
      <c r="BM69">
        <v>1.1417875871153041E-3</v>
      </c>
      <c r="BN69">
        <v>3.181499406886828E-3</v>
      </c>
      <c r="BO69">
        <v>3.2614466329561479E-3</v>
      </c>
      <c r="BP69">
        <v>2.932812271782968E-3</v>
      </c>
      <c r="BQ69">
        <v>1.181865222384065E-3</v>
      </c>
      <c r="BR69">
        <v>1.1074489099797979E-3</v>
      </c>
      <c r="BS69">
        <v>1.1560459284717421E-3</v>
      </c>
      <c r="BT69">
        <v>1.371420441257108E-3</v>
      </c>
      <c r="BU69">
        <v>1.5384244768066001E-3</v>
      </c>
      <c r="BV69">
        <v>1.6189940263538209E-3</v>
      </c>
      <c r="BW69">
        <v>1.281563615334358E-3</v>
      </c>
      <c r="BX69">
        <v>1.39745777939468E-3</v>
      </c>
      <c r="BY69">
        <v>1.4998984313818731E-3</v>
      </c>
      <c r="BZ69">
        <v>1.482176885731543E-3</v>
      </c>
      <c r="CA69">
        <v>1.3802382132788631E-3</v>
      </c>
      <c r="CB69">
        <v>1.425548496099049E-3</v>
      </c>
      <c r="CC69">
        <v>1.5791862110907211E-3</v>
      </c>
      <c r="CD69">
        <v>1.6078626383879151E-3</v>
      </c>
      <c r="CE69">
        <v>1.7817888558030041E-3</v>
      </c>
      <c r="CF69">
        <v>2.721346510504498E-3</v>
      </c>
      <c r="CG69">
        <v>2.748318720244339E-3</v>
      </c>
      <c r="CH69">
        <v>2.8407640719457661E-3</v>
      </c>
      <c r="CI69">
        <v>2.1792736059778051E-3</v>
      </c>
      <c r="CJ69">
        <v>2.3371524551996079E-3</v>
      </c>
      <c r="CK69">
        <v>1.887646805795482E-3</v>
      </c>
      <c r="CL69">
        <v>2.6082873816754139E-3</v>
      </c>
      <c r="CM69">
        <v>2.959896303626659E-3</v>
      </c>
      <c r="CN69">
        <v>6.1068851700949531E-3</v>
      </c>
      <c r="CO69">
        <v>5.2772074657289761E-3</v>
      </c>
      <c r="CP69">
        <v>8.5999114558718863E-4</v>
      </c>
      <c r="CQ69">
        <v>8.1695480775151623E-4</v>
      </c>
      <c r="CR69">
        <v>8.5141853329284071E-4</v>
      </c>
      <c r="CS69">
        <v>1.0328076234303171E-3</v>
      </c>
      <c r="CT69">
        <v>9.6782789224980539E-4</v>
      </c>
      <c r="CU69">
        <v>1.0223727776787911E-3</v>
      </c>
      <c r="CV69">
        <v>1.2477203675241421E-3</v>
      </c>
      <c r="CW69">
        <v>1.3527330678928451E-3</v>
      </c>
      <c r="CX69">
        <v>1.28938516963556E-3</v>
      </c>
      <c r="CY69">
        <v>1.2893357533180689E-3</v>
      </c>
      <c r="CZ69">
        <v>1.475927387171481E-3</v>
      </c>
      <c r="DA69">
        <v>1.449573514712649E-3</v>
      </c>
      <c r="DB69">
        <v>1.4722254192920919E-3</v>
      </c>
      <c r="DC69">
        <v>1.4354403134467801E-3</v>
      </c>
      <c r="DD69">
        <v>1.5437558164911431E-3</v>
      </c>
      <c r="DE69">
        <v>1.4797980312274009E-3</v>
      </c>
      <c r="DF69">
        <v>1.522528008917371E-3</v>
      </c>
      <c r="DG69">
        <v>1.5431252118189181E-3</v>
      </c>
      <c r="DH69">
        <v>1.327317997874212E-3</v>
      </c>
      <c r="DI69">
        <v>1.336445510445484E-3</v>
      </c>
      <c r="DJ69">
        <v>1.374145991819987E-3</v>
      </c>
      <c r="DK69">
        <v>1.276329266486221E-3</v>
      </c>
      <c r="DL69">
        <v>1.2434876975222641E-3</v>
      </c>
      <c r="DM69">
        <v>1.227084642096555E-3</v>
      </c>
      <c r="DN69">
        <v>1.173600839083286E-3</v>
      </c>
      <c r="DO69">
        <v>1.334886061245354E-3</v>
      </c>
      <c r="DP69">
        <v>1.307542503461982E-3</v>
      </c>
      <c r="DQ69">
        <v>7.7438502501527625E-4</v>
      </c>
      <c r="DR69">
        <v>7.0824499522441841E-4</v>
      </c>
      <c r="DS69">
        <v>7.5196984042090974E-4</v>
      </c>
      <c r="DT69">
        <v>7.4265772666168468E-4</v>
      </c>
      <c r="DU69">
        <v>7.6372662898270549E-4</v>
      </c>
      <c r="DV69">
        <v>7.457924867320891E-4</v>
      </c>
      <c r="DW69">
        <v>6.0498332428934691E-4</v>
      </c>
      <c r="DX69">
        <v>6.2264964331834962E-4</v>
      </c>
      <c r="DY69">
        <v>6.2659619316046081E-4</v>
      </c>
      <c r="DZ69">
        <v>6.5349997304188707E-4</v>
      </c>
      <c r="EA69">
        <v>6.4229879940353243E-4</v>
      </c>
      <c r="EB69">
        <v>7.04118223050247E-4</v>
      </c>
      <c r="EC69">
        <v>7.068121801269713E-4</v>
      </c>
      <c r="ED69">
        <v>7.1473379383242997E-4</v>
      </c>
      <c r="EE69">
        <v>6.8575149404163992E-4</v>
      </c>
      <c r="EF69">
        <v>7.4103922180116996E-4</v>
      </c>
      <c r="EG69">
        <v>7.1795972097857535E-4</v>
      </c>
      <c r="EH69">
        <v>7.5690656548463981E-4</v>
      </c>
      <c r="EI69">
        <v>6.9681824388652944E-4</v>
      </c>
      <c r="EJ69">
        <v>6.6700536587866799E-4</v>
      </c>
      <c r="EK69">
        <v>6.9501813262807545E-4</v>
      </c>
      <c r="EL69">
        <v>6.727524897904289E-4</v>
      </c>
      <c r="EM69">
        <v>6.2139818205504368E-4</v>
      </c>
      <c r="EN69">
        <v>6.4303392896249319E-4</v>
      </c>
      <c r="EO69">
        <v>7.2265992180014442E-4</v>
      </c>
      <c r="EP69">
        <v>7.7920043261661838E-4</v>
      </c>
      <c r="EQ69">
        <v>7.761293782829453E-4</v>
      </c>
      <c r="ER69">
        <v>6.8992028032691826E-4</v>
      </c>
      <c r="ES69">
        <v>7.0900099344161553E-4</v>
      </c>
      <c r="ET69">
        <v>7.4981969459219689E-4</v>
      </c>
      <c r="EU69">
        <v>4.0669165987063001E-3</v>
      </c>
      <c r="EV69">
        <v>4.0661336435008754E-3</v>
      </c>
      <c r="EW69">
        <v>9.9859886482684262E-3</v>
      </c>
      <c r="EX69">
        <v>1.35666723065575E-2</v>
      </c>
      <c r="EY69">
        <v>1.271626521039792E-2</v>
      </c>
      <c r="EZ69">
        <v>1.239062747647169E-2</v>
      </c>
      <c r="FA69">
        <v>1.294445959119358E-2</v>
      </c>
      <c r="FB69">
        <v>1.271448365572142E-2</v>
      </c>
      <c r="FC69">
        <v>1.6566076376775139E-3</v>
      </c>
      <c r="FD69">
        <v>1.5904237212993281E-3</v>
      </c>
      <c r="FE69">
        <v>1.5656542044411199E-3</v>
      </c>
      <c r="FF69">
        <v>1.558591808293206E-3</v>
      </c>
      <c r="FG69">
        <v>2.2404032337820881E-3</v>
      </c>
      <c r="FH69">
        <v>2.2292754611951582E-3</v>
      </c>
      <c r="FI69">
        <v>1.6136167862737831E-3</v>
      </c>
      <c r="FJ69">
        <v>1.661282016429272E-3</v>
      </c>
      <c r="FK69">
        <v>1.5523519081258651E-3</v>
      </c>
      <c r="FL69">
        <v>1.5214679474789741E-3</v>
      </c>
      <c r="FM69">
        <v>1.9587084714239081E-3</v>
      </c>
      <c r="FN69">
        <v>1.8358108740971939E-3</v>
      </c>
      <c r="FO69">
        <v>1.8120469676330771E-3</v>
      </c>
      <c r="FP69">
        <v>1.8261218162450689E-3</v>
      </c>
      <c r="FQ69">
        <v>1.694243081889675E-3</v>
      </c>
      <c r="FR69">
        <v>1.7109061161458979E-3</v>
      </c>
      <c r="FS69">
        <v>1.4110435309756791E-3</v>
      </c>
      <c r="FT69">
        <v>1.534228797481796E-3</v>
      </c>
      <c r="FU69">
        <v>1.566852967722826E-3</v>
      </c>
      <c r="FV69">
        <v>1.573131533841409E-3</v>
      </c>
      <c r="FW69">
        <v>1.564626585046019E-3</v>
      </c>
      <c r="FX69">
        <v>1.6069843669824879E-3</v>
      </c>
      <c r="FY69">
        <v>1.552602749036533E-3</v>
      </c>
      <c r="FZ69">
        <v>1.4104252111321271E-3</v>
      </c>
      <c r="GA69">
        <v>1.347948775431735E-3</v>
      </c>
      <c r="GB69">
        <v>1.3720033130687119E-3</v>
      </c>
      <c r="GC69">
        <v>1.3462374380656631E-3</v>
      </c>
      <c r="GD69">
        <v>1.3124504346395699E-3</v>
      </c>
      <c r="GE69">
        <v>1.321443074461271E-3</v>
      </c>
      <c r="GF69">
        <v>1.332252729685919E-3</v>
      </c>
      <c r="GG69">
        <v>1.3309063940813821E-3</v>
      </c>
      <c r="GH69">
        <v>1.316518457885119E-3</v>
      </c>
      <c r="GI69">
        <v>3.3243997231388479E-3</v>
      </c>
      <c r="GJ69">
        <v>2.1314844868597221E-3</v>
      </c>
      <c r="GK69">
        <v>2.5833604730194359E-3</v>
      </c>
      <c r="GL69">
        <v>2.7205385816029578E-3</v>
      </c>
      <c r="GM69">
        <v>2.338537633664089E-3</v>
      </c>
      <c r="GN69">
        <v>4.910501303332814E-3</v>
      </c>
      <c r="GO69">
        <v>4.671085883276133E-3</v>
      </c>
      <c r="GP69">
        <v>5.5581683870284341E-3</v>
      </c>
      <c r="GQ69">
        <v>4.1191139532742744E-3</v>
      </c>
      <c r="GR69">
        <v>3.0062512631105079E-3</v>
      </c>
      <c r="GS69">
        <v>3.5380130680029271E-3</v>
      </c>
      <c r="GT69">
        <v>3.7028305142326871E-3</v>
      </c>
      <c r="GU69">
        <v>3.2915653502303562E-3</v>
      </c>
      <c r="GV69">
        <v>2.2582169005952221E-3</v>
      </c>
      <c r="GW69">
        <v>2.1068439021081201E-3</v>
      </c>
      <c r="GX69">
        <v>2.1212223734639411E-3</v>
      </c>
      <c r="GY69">
        <v>2.208912153781517E-3</v>
      </c>
      <c r="GZ69">
        <v>2.3178434911408649E-3</v>
      </c>
      <c r="HA69">
        <v>2.0766700380063161E-3</v>
      </c>
      <c r="HB69">
        <v>2.0973783456980349E-3</v>
      </c>
      <c r="HC69">
        <v>2.0244712160036962E-3</v>
      </c>
      <c r="HD69">
        <v>2.2938878034609879E-3</v>
      </c>
      <c r="HE69">
        <v>2.5158117317636551E-3</v>
      </c>
      <c r="HF69">
        <v>2.6998405857792422E-3</v>
      </c>
      <c r="HG69">
        <v>2.1100141242423511E-4</v>
      </c>
      <c r="HH69">
        <v>2.794343003472091E-3</v>
      </c>
      <c r="HI69">
        <v>1.862377751306533E-3</v>
      </c>
      <c r="HJ69">
        <v>4.2813874886034868E-4</v>
      </c>
      <c r="HK69">
        <v>1.538424476806601E-3</v>
      </c>
      <c r="HL69">
        <v>2.9586532661258838E-3</v>
      </c>
      <c r="HM69">
        <v>2.4975504981950229E-3</v>
      </c>
      <c r="HN69">
        <v>2.8077892034815361E-3</v>
      </c>
      <c r="HO69">
        <v>2.9192787596061349E-3</v>
      </c>
      <c r="HP69">
        <v>2.4773042724817581E-3</v>
      </c>
      <c r="HQ69">
        <v>2.679107234435798E-3</v>
      </c>
      <c r="HR69">
        <v>2.595430310356972E-3</v>
      </c>
      <c r="HS69">
        <v>1.408904483608282E-3</v>
      </c>
      <c r="HT69">
        <v>5.6990619338442589E-4</v>
      </c>
      <c r="HU69">
        <v>4.8247981128484484E-3</v>
      </c>
      <c r="HV69">
        <v>7.0936149508598724E-3</v>
      </c>
      <c r="HW69">
        <v>8.5942878939080074E-3</v>
      </c>
      <c r="HX69">
        <v>6.3317654544061443E-3</v>
      </c>
      <c r="HY69">
        <v>2.5595674408724562E-3</v>
      </c>
      <c r="HZ69">
        <v>1.5176278483987099E-3</v>
      </c>
      <c r="IA69">
        <v>2.2063120263315669E-3</v>
      </c>
      <c r="IB69">
        <v>1.408904483608282E-3</v>
      </c>
      <c r="IC69">
        <v>2.7429893217719129E-3</v>
      </c>
      <c r="ID69">
        <v>1.1357671700978501E-3</v>
      </c>
      <c r="IE69">
        <v>1.797788043850015E-3</v>
      </c>
      <c r="IF69">
        <v>7.0936149508598724E-3</v>
      </c>
      <c r="IG69">
        <v>2.916739793354133E-3</v>
      </c>
      <c r="IH69">
        <v>1.9486843909389848E-2</v>
      </c>
      <c r="II69">
        <v>1.5176278483987099E-3</v>
      </c>
      <c r="IJ69">
        <v>1.825381505454212E-3</v>
      </c>
      <c r="IK69">
        <v>6.7195194808699677E-4</v>
      </c>
      <c r="IL69">
        <v>7.0167269520036958E-4</v>
      </c>
      <c r="IM69">
        <v>2.5595674408724562E-3</v>
      </c>
      <c r="IN69">
        <v>2.4994390996523419E-3</v>
      </c>
      <c r="IO69">
        <v>2.0363664037583188E-3</v>
      </c>
      <c r="IP69">
        <v>1.621766952137434E-3</v>
      </c>
      <c r="IQ69">
        <v>2.595430310356972E-3</v>
      </c>
      <c r="IR69">
        <v>2.3718508028886562E-3</v>
      </c>
      <c r="IS69">
        <v>2.3817893203757498E-3</v>
      </c>
      <c r="IT69">
        <v>2.1916502776736782E-3</v>
      </c>
      <c r="IU69">
        <v>1.862347798317919E-3</v>
      </c>
      <c r="IV69">
        <v>1.4180434378767101E-3</v>
      </c>
      <c r="IW69">
        <v>1.260492605766594E-3</v>
      </c>
      <c r="IX69">
        <v>1.2850577216012261E-3</v>
      </c>
      <c r="IY69">
        <v>1.3996375067833211E-3</v>
      </c>
      <c r="IZ69">
        <v>1.5429135148162529E-3</v>
      </c>
      <c r="JA69">
        <v>1.2538251369517269E-3</v>
      </c>
      <c r="JB69">
        <v>1.7737234814390499E-3</v>
      </c>
      <c r="JC69">
        <v>1.9034120038025309E-3</v>
      </c>
      <c r="JD69">
        <v>1.840804091215849E-3</v>
      </c>
      <c r="JE69">
        <v>1.8012084294740419E-3</v>
      </c>
      <c r="JF69">
        <v>2.1598100143904952E-3</v>
      </c>
      <c r="JG69">
        <v>1.9636814149557149E-3</v>
      </c>
      <c r="JH69">
        <v>2.1256513482379421E-3</v>
      </c>
      <c r="JI69">
        <v>1.9432013546699721E-3</v>
      </c>
      <c r="JJ69">
        <v>1.888429331470279E-3</v>
      </c>
      <c r="JK69">
        <v>1.9301781232141421E-3</v>
      </c>
      <c r="JL69">
        <v>1.9767543808707159E-3</v>
      </c>
      <c r="JM69">
        <v>2.067775415823959E-3</v>
      </c>
      <c r="JN69">
        <v>1.7681143861834499E-3</v>
      </c>
      <c r="JO69">
        <v>1.8666105841491801E-3</v>
      </c>
      <c r="JP69">
        <v>1.7859105708359609E-3</v>
      </c>
    </row>
    <row r="70" spans="1:276" x14ac:dyDescent="0.2">
      <c r="A70" t="s">
        <v>428</v>
      </c>
      <c r="B70">
        <v>8.8253504678181415E-4</v>
      </c>
      <c r="C70">
        <v>7.807933933739338E-4</v>
      </c>
      <c r="D70">
        <v>8.8412352876702821E-4</v>
      </c>
      <c r="E70">
        <v>1.439695142826849E-3</v>
      </c>
      <c r="F70">
        <v>1.4567435697781361E-3</v>
      </c>
      <c r="G70">
        <v>1.323389611417085E-3</v>
      </c>
      <c r="H70">
        <v>3.2628481147490311E-3</v>
      </c>
      <c r="I70">
        <v>3.5051347771945462E-3</v>
      </c>
      <c r="J70">
        <v>3.0585128324145919E-3</v>
      </c>
      <c r="K70">
        <v>1.052475756092284E-3</v>
      </c>
      <c r="L70">
        <v>1.4306007868612059E-3</v>
      </c>
      <c r="M70">
        <v>1.644455998656444E-3</v>
      </c>
      <c r="N70">
        <v>1.416423844700589E-3</v>
      </c>
      <c r="O70">
        <v>1.6872796807235191E-3</v>
      </c>
      <c r="P70">
        <v>1.6583446623375611E-3</v>
      </c>
      <c r="Q70">
        <v>1.974473586710736E-3</v>
      </c>
      <c r="R70">
        <v>1.6241819095899751E-3</v>
      </c>
      <c r="S70">
        <v>1.611487680355758E-3</v>
      </c>
      <c r="T70">
        <v>3.2990189583083341E-3</v>
      </c>
      <c r="U70">
        <v>3.1619064532502571E-3</v>
      </c>
      <c r="V70">
        <v>3.342552169059767E-3</v>
      </c>
      <c r="W70">
        <v>2.795585722894893E-3</v>
      </c>
      <c r="X70">
        <v>2.6063455443395989E-3</v>
      </c>
      <c r="Y70">
        <v>2.4124614046026238E-3</v>
      </c>
      <c r="Z70">
        <v>2.7096052190377978E-3</v>
      </c>
      <c r="AA70">
        <v>2.3448299006819302E-3</v>
      </c>
      <c r="AB70">
        <v>2.8547398929086999E-3</v>
      </c>
      <c r="AC70">
        <v>2.092903698894576E-3</v>
      </c>
      <c r="AD70">
        <v>2.2600776633703132E-3</v>
      </c>
      <c r="AE70">
        <v>2.1790586759790542E-3</v>
      </c>
      <c r="AF70">
        <v>2.290130178198554E-3</v>
      </c>
      <c r="AG70">
        <v>5.2274375815151823E-4</v>
      </c>
      <c r="AH70">
        <v>9.3547753176480243E-4</v>
      </c>
      <c r="AI70">
        <v>9.9647661479762106E-4</v>
      </c>
      <c r="AJ70">
        <v>1.4749545281807809E-3</v>
      </c>
      <c r="AK70">
        <v>2.0990285401173768E-3</v>
      </c>
      <c r="AL70">
        <v>2.02916111680568E-3</v>
      </c>
      <c r="AM70">
        <v>5.6384079121767124E-3</v>
      </c>
      <c r="AN70">
        <v>3.732091722600047E-3</v>
      </c>
      <c r="AO70">
        <v>3.1126046009811018E-3</v>
      </c>
      <c r="AP70">
        <v>3.8213495378189711E-3</v>
      </c>
      <c r="AQ70">
        <v>3.099213054910534E-3</v>
      </c>
      <c r="AR70">
        <v>4.1185410830883069E-3</v>
      </c>
      <c r="AS70">
        <v>3.1814421131276908E-3</v>
      </c>
      <c r="AT70">
        <v>3.9690968283473231E-3</v>
      </c>
      <c r="AU70">
        <v>3.6932427295014252E-3</v>
      </c>
      <c r="AV70">
        <v>1.874515018237711E-3</v>
      </c>
      <c r="AW70">
        <v>1.795034408364337E-3</v>
      </c>
      <c r="AX70">
        <v>1.9630611041866679E-3</v>
      </c>
      <c r="AY70">
        <v>4.9098865989813719E-3</v>
      </c>
      <c r="AZ70">
        <v>3.032187039405213E-3</v>
      </c>
      <c r="BA70">
        <v>3.3174145025856271E-3</v>
      </c>
      <c r="BB70">
        <v>3.454579171472578E-3</v>
      </c>
      <c r="BC70">
        <v>2.4494243959218018E-3</v>
      </c>
      <c r="BD70">
        <v>3.609624282699011E-3</v>
      </c>
      <c r="BE70">
        <v>2.6078108071635052E-3</v>
      </c>
      <c r="BF70">
        <v>2.8445575031259629E-3</v>
      </c>
      <c r="BG70">
        <v>1.741079587899324E-3</v>
      </c>
      <c r="BH70">
        <v>1.7491159583029479E-3</v>
      </c>
      <c r="BI70">
        <v>1.752771579860535E-3</v>
      </c>
      <c r="BJ70">
        <v>1.360395228196837E-3</v>
      </c>
      <c r="BK70">
        <v>1.482303374741391E-3</v>
      </c>
      <c r="BL70">
        <v>1.4974877810118681E-3</v>
      </c>
      <c r="BM70">
        <v>2.6510733984639791E-3</v>
      </c>
      <c r="BN70">
        <v>2.908338975830314E-3</v>
      </c>
      <c r="BO70">
        <v>2.291202520342281E-3</v>
      </c>
      <c r="BP70">
        <v>2.748690580578278E-3</v>
      </c>
      <c r="BQ70">
        <v>2.843927951716623E-3</v>
      </c>
      <c r="BR70">
        <v>2.8630815725651641E-3</v>
      </c>
      <c r="BS70">
        <v>3.2004119624826962E-3</v>
      </c>
      <c r="BT70">
        <v>2.9941411275001932E-3</v>
      </c>
      <c r="BU70">
        <v>5.0390406856317188E-3</v>
      </c>
      <c r="BV70">
        <v>6.6568834331034374E-3</v>
      </c>
      <c r="BW70">
        <v>9.0136840116796652E-3</v>
      </c>
      <c r="BX70">
        <v>7.8528429062322651E-3</v>
      </c>
      <c r="BY70">
        <v>4.8668307332583316E-3</v>
      </c>
      <c r="BZ70">
        <v>4.4330769528951423E-3</v>
      </c>
      <c r="CA70">
        <v>3.9437284212661388E-3</v>
      </c>
      <c r="CB70">
        <v>5.6232953874532686E-3</v>
      </c>
      <c r="CC70">
        <v>6.260299346105498E-3</v>
      </c>
      <c r="CD70">
        <v>5.5096539711555854E-3</v>
      </c>
      <c r="CE70">
        <v>1.823566631902002E-2</v>
      </c>
      <c r="CF70">
        <v>1.7200567025570001E-2</v>
      </c>
      <c r="CG70">
        <v>4.121998108139356E-3</v>
      </c>
      <c r="CH70">
        <v>4.5110116826115364E-3</v>
      </c>
      <c r="CI70">
        <v>1.970997155648381E-2</v>
      </c>
      <c r="CJ70">
        <v>1.508606723447338E-2</v>
      </c>
      <c r="CK70">
        <v>1.8338681569584129E-2</v>
      </c>
      <c r="CL70">
        <v>1.4942257350755441E-2</v>
      </c>
      <c r="CM70">
        <v>1.8385970297381201E-2</v>
      </c>
      <c r="CN70">
        <v>5.8070063372328952E-3</v>
      </c>
      <c r="CO70">
        <v>1.104782399945238E-2</v>
      </c>
      <c r="CP70">
        <v>2.2791589146278629E-3</v>
      </c>
      <c r="CQ70">
        <v>2.2646684737976921E-3</v>
      </c>
      <c r="CR70">
        <v>2.245082037741175E-3</v>
      </c>
      <c r="CS70">
        <v>2.3608195500053469E-3</v>
      </c>
      <c r="CT70">
        <v>2.5297849178334271E-3</v>
      </c>
      <c r="CU70">
        <v>2.4197133746638759E-3</v>
      </c>
      <c r="CV70">
        <v>2.7414078462562629E-3</v>
      </c>
      <c r="CW70">
        <v>2.8439839151014161E-3</v>
      </c>
      <c r="CX70">
        <v>2.7619794139183392E-3</v>
      </c>
      <c r="CY70">
        <v>2.8013349098842781E-3</v>
      </c>
      <c r="CZ70">
        <v>2.88851433548688E-3</v>
      </c>
      <c r="DA70">
        <v>2.7723462031882169E-3</v>
      </c>
      <c r="DB70">
        <v>2.893179302015022E-3</v>
      </c>
      <c r="DC70">
        <v>3.03210436759222E-3</v>
      </c>
      <c r="DD70">
        <v>2.9055939341002699E-3</v>
      </c>
      <c r="DE70">
        <v>3.0998592962086032E-3</v>
      </c>
      <c r="DF70">
        <v>3.003583498154811E-3</v>
      </c>
      <c r="DG70">
        <v>2.983861169878573E-3</v>
      </c>
      <c r="DH70">
        <v>2.9916508533257072E-3</v>
      </c>
      <c r="DI70">
        <v>3.446483832578737E-3</v>
      </c>
      <c r="DJ70">
        <v>2.8543413326390069E-3</v>
      </c>
      <c r="DK70">
        <v>3.3388610677490432E-3</v>
      </c>
      <c r="DL70">
        <v>3.3384547071943502E-3</v>
      </c>
      <c r="DM70">
        <v>3.1552036989715071E-3</v>
      </c>
      <c r="DN70">
        <v>3.047045852391688E-3</v>
      </c>
      <c r="DO70">
        <v>2.982413227559265E-3</v>
      </c>
      <c r="DP70">
        <v>2.7011612310093021E-3</v>
      </c>
      <c r="DQ70">
        <v>8.5661846464766059E-4</v>
      </c>
      <c r="DR70">
        <v>8.8249937636159686E-4</v>
      </c>
      <c r="DS70">
        <v>9.7044700079100077E-4</v>
      </c>
      <c r="DT70">
        <v>9.3820527306031211E-4</v>
      </c>
      <c r="DU70">
        <v>9.5345192743784713E-4</v>
      </c>
      <c r="DV70">
        <v>9.1898698759922712E-4</v>
      </c>
      <c r="DW70">
        <v>8.8863707552448246E-4</v>
      </c>
      <c r="DX70">
        <v>9.1899242081036104E-4</v>
      </c>
      <c r="DY70">
        <v>9.9795331855619942E-4</v>
      </c>
      <c r="DZ70">
        <v>8.9854480463840401E-4</v>
      </c>
      <c r="EA70">
        <v>8.9401537181743964E-4</v>
      </c>
      <c r="EB70">
        <v>8.8531131827927604E-4</v>
      </c>
      <c r="EC70">
        <v>8.6410581819037482E-4</v>
      </c>
      <c r="ED70">
        <v>9.3993709447873696E-4</v>
      </c>
      <c r="EE70">
        <v>9.3490295941437763E-4</v>
      </c>
      <c r="EF70">
        <v>8.5288999753581449E-4</v>
      </c>
      <c r="EG70">
        <v>8.2237801317077981E-4</v>
      </c>
      <c r="EH70">
        <v>8.9117169979131708E-4</v>
      </c>
      <c r="EI70">
        <v>9.6793932037626969E-4</v>
      </c>
      <c r="EJ70">
        <v>8.7880406433601651E-4</v>
      </c>
      <c r="EK70">
        <v>9.577180990287124E-4</v>
      </c>
      <c r="EL70">
        <v>9.047869947364154E-4</v>
      </c>
      <c r="EM70">
        <v>8.119409685480273E-4</v>
      </c>
      <c r="EN70">
        <v>9.119167611109074E-4</v>
      </c>
      <c r="EO70">
        <v>7.7838071859879642E-4</v>
      </c>
      <c r="EP70">
        <v>8.7601410973204359E-4</v>
      </c>
      <c r="EQ70">
        <v>8.4761547793269193E-4</v>
      </c>
      <c r="ER70">
        <v>7.894491671327702E-4</v>
      </c>
      <c r="ES70">
        <v>9.3119358474878647E-4</v>
      </c>
      <c r="ET70">
        <v>9.5448558221377961E-4</v>
      </c>
      <c r="EU70">
        <v>5.5427461951107005E-4</v>
      </c>
      <c r="EV70">
        <v>6.3834375457214054E-4</v>
      </c>
      <c r="EW70">
        <v>1.850855413756418E-3</v>
      </c>
      <c r="EX70">
        <v>1.220767554908294E-3</v>
      </c>
      <c r="EY70">
        <v>8.1975472132652381E-4</v>
      </c>
      <c r="EZ70">
        <v>1.1476024555876841E-3</v>
      </c>
      <c r="FA70">
        <v>1.5855187999114259E-3</v>
      </c>
      <c r="FB70">
        <v>1.406703849272322E-3</v>
      </c>
      <c r="FC70">
        <v>6.8493042328921843E-3</v>
      </c>
      <c r="FD70">
        <v>6.0753341154313701E-3</v>
      </c>
      <c r="FE70">
        <v>5.7419820847107771E-3</v>
      </c>
      <c r="FF70">
        <v>6.3591642178227941E-3</v>
      </c>
      <c r="FG70">
        <v>9.7963786496384746E-3</v>
      </c>
      <c r="FH70">
        <v>9.4528477540019567E-3</v>
      </c>
      <c r="FI70">
        <v>5.425537006069469E-3</v>
      </c>
      <c r="FJ70">
        <v>5.6538622492884752E-3</v>
      </c>
      <c r="FK70">
        <v>2.6263175363957572E-3</v>
      </c>
      <c r="FL70">
        <v>2.4973151965634551E-3</v>
      </c>
      <c r="FM70">
        <v>3.5844912026630651E-3</v>
      </c>
      <c r="FN70">
        <v>3.2966239781805199E-3</v>
      </c>
      <c r="FO70">
        <v>2.1064521248454308E-3</v>
      </c>
      <c r="FP70">
        <v>2.0623101804947649E-3</v>
      </c>
      <c r="FQ70">
        <v>1.875434983701783E-3</v>
      </c>
      <c r="FR70">
        <v>1.918995008647176E-3</v>
      </c>
      <c r="FS70">
        <v>2.2879518609562818E-3</v>
      </c>
      <c r="FT70">
        <v>2.2157937075152258E-3</v>
      </c>
      <c r="FU70">
        <v>8.1930208312237553E-3</v>
      </c>
      <c r="FV70">
        <v>7.9184506200040174E-3</v>
      </c>
      <c r="FW70">
        <v>8.1517422080074724E-3</v>
      </c>
      <c r="FX70">
        <v>8.074441794752257E-3</v>
      </c>
      <c r="FY70">
        <v>7.9321095000276422E-3</v>
      </c>
      <c r="FZ70">
        <v>8.7800355394165065E-3</v>
      </c>
      <c r="GA70">
        <v>1.029100028551936E-2</v>
      </c>
      <c r="GB70">
        <v>1.047315348937621E-2</v>
      </c>
      <c r="GC70">
        <v>1.0496908415693999E-2</v>
      </c>
      <c r="GD70">
        <v>9.7948827067862853E-3</v>
      </c>
      <c r="GE70">
        <v>9.5858932860403458E-3</v>
      </c>
      <c r="GF70">
        <v>9.5696890583100783E-3</v>
      </c>
      <c r="GG70">
        <v>9.4636948022000233E-3</v>
      </c>
      <c r="GH70">
        <v>9.1316171759764451E-3</v>
      </c>
      <c r="GI70">
        <v>3.8882723951244981E-3</v>
      </c>
      <c r="GJ70">
        <v>4.8769603916011166E-3</v>
      </c>
      <c r="GK70">
        <v>5.088416038783781E-3</v>
      </c>
      <c r="GL70">
        <v>4.1805945731818294E-3</v>
      </c>
      <c r="GM70">
        <v>3.4765316916826211E-3</v>
      </c>
      <c r="GN70">
        <v>2.7888064127900639E-3</v>
      </c>
      <c r="GO70">
        <v>3.2754820003045031E-3</v>
      </c>
      <c r="GP70">
        <v>3.0263286280677129E-3</v>
      </c>
      <c r="GQ70">
        <v>2.697937660346492E-3</v>
      </c>
      <c r="GR70">
        <v>4.6677293896771957E-3</v>
      </c>
      <c r="GS70">
        <v>6.2254432251703561E-3</v>
      </c>
      <c r="GT70">
        <v>6.2595811052020478E-3</v>
      </c>
      <c r="GU70">
        <v>6.2454949431649497E-3</v>
      </c>
      <c r="GV70">
        <v>3.281856659372973E-3</v>
      </c>
      <c r="GW70">
        <v>3.1698559110073139E-3</v>
      </c>
      <c r="GX70">
        <v>3.7099622519592701E-3</v>
      </c>
      <c r="GY70">
        <v>4.0801986962009642E-3</v>
      </c>
      <c r="GZ70">
        <v>3.2576458212253642E-3</v>
      </c>
      <c r="HA70">
        <v>3.2317310041361509E-3</v>
      </c>
      <c r="HB70">
        <v>3.1287653838208288E-3</v>
      </c>
      <c r="HC70">
        <v>3.9414767449025157E-3</v>
      </c>
      <c r="HD70">
        <v>3.862869714360409E-3</v>
      </c>
      <c r="HE70">
        <v>1.083322213442976E-3</v>
      </c>
      <c r="HF70">
        <v>6.7867329613824649E-4</v>
      </c>
      <c r="HG70">
        <v>1.04239415201069E-4</v>
      </c>
      <c r="HH70">
        <v>2.5075958641030791E-3</v>
      </c>
      <c r="HI70">
        <v>2.1647698167155511E-3</v>
      </c>
      <c r="HJ70">
        <v>1.7286853378781201E-5</v>
      </c>
      <c r="HK70">
        <v>5.0390406856317179E-3</v>
      </c>
      <c r="HL70">
        <v>1.125846031128882E-3</v>
      </c>
      <c r="HM70">
        <v>8.5004460452244089E-4</v>
      </c>
      <c r="HN70">
        <v>1.376058674978064E-3</v>
      </c>
      <c r="HO70">
        <v>8.9211790702656496E-4</v>
      </c>
      <c r="HP70">
        <v>1.155848501626454E-3</v>
      </c>
      <c r="HQ70">
        <v>1.380232566471567E-3</v>
      </c>
      <c r="HR70">
        <v>3.9594566001069321E-4</v>
      </c>
      <c r="HS70">
        <v>2.7779383126421141E-4</v>
      </c>
      <c r="HT70">
        <v>1.2071937049914199E-4</v>
      </c>
      <c r="HU70">
        <v>4.0933041322722123E-4</v>
      </c>
      <c r="HV70">
        <v>4.0087432294717341E-4</v>
      </c>
      <c r="HW70">
        <v>0</v>
      </c>
      <c r="HX70">
        <v>5.0069230509084924E-4</v>
      </c>
      <c r="HY70">
        <v>1.938663753799861E-4</v>
      </c>
      <c r="HZ70">
        <v>2.5549292371392437E-4</v>
      </c>
      <c r="IA70">
        <v>3.3950153063399229E-4</v>
      </c>
      <c r="IB70">
        <v>2.7779383126421141E-4</v>
      </c>
      <c r="IC70">
        <v>2.5261100721834769E-4</v>
      </c>
      <c r="ID70">
        <v>2.3007003246469841E-4</v>
      </c>
      <c r="IE70">
        <v>2.7885349099837929E-4</v>
      </c>
      <c r="IF70">
        <v>4.0087432294717341E-4</v>
      </c>
      <c r="IG70">
        <v>5.0794766505800988E-4</v>
      </c>
      <c r="IH70">
        <v>5.1174563108896253E-4</v>
      </c>
      <c r="II70">
        <v>2.5549292371392437E-4</v>
      </c>
      <c r="IJ70">
        <v>5.7276856828590789E-4</v>
      </c>
      <c r="IK70">
        <v>1.1873868122520809E-4</v>
      </c>
      <c r="IL70">
        <v>1.626144492551548E-4</v>
      </c>
      <c r="IM70">
        <v>1.938663753799861E-4</v>
      </c>
      <c r="IN70">
        <v>4.5238314977624208E-4</v>
      </c>
      <c r="IO70">
        <v>2.5566366008015177E-4</v>
      </c>
      <c r="IP70">
        <v>3.8497723091180682E-4</v>
      </c>
      <c r="IQ70">
        <v>3.9594566001069321E-4</v>
      </c>
      <c r="IR70">
        <v>5.1935651733321978E-4</v>
      </c>
      <c r="IS70">
        <v>6.7823292305512525E-4</v>
      </c>
      <c r="IT70">
        <v>3.375251146890376E-4</v>
      </c>
      <c r="IU70">
        <v>2.1647355218398119E-3</v>
      </c>
      <c r="IV70">
        <v>3.239714253259507E-3</v>
      </c>
      <c r="IW70">
        <v>1.2499345425132881E-2</v>
      </c>
      <c r="IX70">
        <v>9.0031936552081009E-3</v>
      </c>
      <c r="IY70">
        <v>2.5879356775479808E-3</v>
      </c>
      <c r="IZ70">
        <v>2.7519228259758242E-3</v>
      </c>
      <c r="JA70">
        <v>2.5339570791774479E-3</v>
      </c>
      <c r="JB70">
        <v>3.3681506510952158E-3</v>
      </c>
      <c r="JC70">
        <v>3.575935040940672E-3</v>
      </c>
      <c r="JD70">
        <v>3.4128569870573648E-3</v>
      </c>
      <c r="JE70">
        <v>3.5969639847131651E-3</v>
      </c>
      <c r="JF70">
        <v>3.388308178810643E-3</v>
      </c>
      <c r="JG70">
        <v>3.3191777397066969E-3</v>
      </c>
      <c r="JH70">
        <v>3.400898767167944E-3</v>
      </c>
      <c r="JI70">
        <v>3.309081996336683E-3</v>
      </c>
      <c r="JJ70">
        <v>3.701404428114557E-3</v>
      </c>
      <c r="JK70">
        <v>3.2073657991354729E-3</v>
      </c>
      <c r="JL70">
        <v>3.1202536050806721E-3</v>
      </c>
      <c r="JM70">
        <v>3.6565962985761601E-3</v>
      </c>
      <c r="JN70">
        <v>3.2873949503615962E-3</v>
      </c>
      <c r="JO70">
        <v>3.6353960892454781E-3</v>
      </c>
      <c r="JP70">
        <v>3.234826511709052E-3</v>
      </c>
    </row>
    <row r="71" spans="1:276" x14ac:dyDescent="0.2">
      <c r="A71" t="s">
        <v>334</v>
      </c>
      <c r="B71">
        <v>2.0218882933471559E-3</v>
      </c>
      <c r="C71">
        <v>1.9079863920050759E-3</v>
      </c>
      <c r="D71">
        <v>1.9840908055812042E-3</v>
      </c>
      <c r="E71">
        <v>2.3039151056532541E-3</v>
      </c>
      <c r="F71">
        <v>2.275748031928591E-3</v>
      </c>
      <c r="G71">
        <v>2.2106609230116451E-3</v>
      </c>
      <c r="H71">
        <v>2.356111432107563E-3</v>
      </c>
      <c r="I71">
        <v>2.3084633856000139E-3</v>
      </c>
      <c r="J71">
        <v>2.402808511024793E-3</v>
      </c>
      <c r="K71">
        <v>3.6966677888428758E-3</v>
      </c>
      <c r="L71">
        <v>1.484130045997546E-3</v>
      </c>
      <c r="M71">
        <v>1.436896616135118E-3</v>
      </c>
      <c r="N71">
        <v>1.470789115680118E-3</v>
      </c>
      <c r="O71">
        <v>1.6252528458640129E-3</v>
      </c>
      <c r="P71">
        <v>1.5116636167071861E-3</v>
      </c>
      <c r="Q71">
        <v>1.6438946267532391E-3</v>
      </c>
      <c r="R71">
        <v>1.6429490586451971E-3</v>
      </c>
      <c r="S71">
        <v>1.68923946988413E-3</v>
      </c>
      <c r="T71">
        <v>1.555011798216429E-3</v>
      </c>
      <c r="U71">
        <v>1.782512205819489E-3</v>
      </c>
      <c r="V71">
        <v>1.6968553920998759E-3</v>
      </c>
      <c r="W71">
        <v>1.834999586835616E-3</v>
      </c>
      <c r="X71">
        <v>1.833641079028604E-3</v>
      </c>
      <c r="Y71">
        <v>1.7971332042877059E-3</v>
      </c>
      <c r="Z71">
        <v>1.8580855120006849E-3</v>
      </c>
      <c r="AA71">
        <v>1.6624225538078229E-3</v>
      </c>
      <c r="AB71">
        <v>1.6619664330499669E-3</v>
      </c>
      <c r="AC71">
        <v>1.771891904386546E-3</v>
      </c>
      <c r="AD71">
        <v>1.424393507402065E-3</v>
      </c>
      <c r="AE71">
        <v>1.511217630499208E-3</v>
      </c>
      <c r="AF71">
        <v>1.587135779861948E-3</v>
      </c>
      <c r="AG71">
        <v>1.6100895538459371E-3</v>
      </c>
      <c r="AH71">
        <v>1.3126666132642041E-3</v>
      </c>
      <c r="AI71">
        <v>1.367345550571043E-3</v>
      </c>
      <c r="AJ71">
        <v>1.461061279060389E-3</v>
      </c>
      <c r="AK71">
        <v>1.417430526485407E-3</v>
      </c>
      <c r="AL71">
        <v>1.4772819116464059E-3</v>
      </c>
      <c r="AM71">
        <v>1.6625878991776591E-3</v>
      </c>
      <c r="AN71">
        <v>1.716271419881527E-3</v>
      </c>
      <c r="AO71">
        <v>1.65465572184255E-3</v>
      </c>
      <c r="AP71">
        <v>1.4622210551201941E-3</v>
      </c>
      <c r="AQ71">
        <v>1.4458969103808071E-3</v>
      </c>
      <c r="AR71">
        <v>1.433928594870758E-3</v>
      </c>
      <c r="AS71">
        <v>1.747021854590979E-3</v>
      </c>
      <c r="AT71">
        <v>1.7862965765026669E-3</v>
      </c>
      <c r="AU71">
        <v>1.5612481108803131E-3</v>
      </c>
      <c r="AV71">
        <v>1.4261305107103051E-3</v>
      </c>
      <c r="AW71">
        <v>1.42151989884694E-3</v>
      </c>
      <c r="AX71">
        <v>1.45330741516613E-3</v>
      </c>
      <c r="AY71">
        <v>1.844876656206049E-3</v>
      </c>
      <c r="AZ71">
        <v>1.653163237871983E-3</v>
      </c>
      <c r="BA71">
        <v>1.478888730628059E-3</v>
      </c>
      <c r="BB71">
        <v>2.475842750490286E-3</v>
      </c>
      <c r="BC71">
        <v>3.4033439855152719E-3</v>
      </c>
      <c r="BD71">
        <v>3.0471530160711539E-3</v>
      </c>
      <c r="BE71">
        <v>3.5604866213983272E-3</v>
      </c>
      <c r="BF71">
        <v>3.3361963579208432E-3</v>
      </c>
      <c r="BG71">
        <v>3.879496067396225E-3</v>
      </c>
      <c r="BH71">
        <v>3.9511914466052742E-3</v>
      </c>
      <c r="BI71">
        <v>4.0234342759438166E-3</v>
      </c>
      <c r="BJ71">
        <v>4.5447067576602808E-3</v>
      </c>
      <c r="BK71">
        <v>4.7535757642661004E-3</v>
      </c>
      <c r="BL71">
        <v>4.5826842493177644E-3</v>
      </c>
      <c r="BM71">
        <v>2.4197857072028148E-3</v>
      </c>
      <c r="BN71">
        <v>2.7820225930136428E-3</v>
      </c>
      <c r="BO71">
        <v>2.6531432407709719E-3</v>
      </c>
      <c r="BP71">
        <v>2.7348602115604709E-3</v>
      </c>
      <c r="BQ71">
        <v>1.937274488449854E-3</v>
      </c>
      <c r="BR71">
        <v>1.9697647564901589E-3</v>
      </c>
      <c r="BS71">
        <v>2.1535339581891218E-3</v>
      </c>
      <c r="BT71">
        <v>2.1768507108454638E-3</v>
      </c>
      <c r="BU71">
        <v>2.430659902174719E-3</v>
      </c>
      <c r="BV71">
        <v>2.451110692097623E-3</v>
      </c>
      <c r="BW71">
        <v>2.7563917829766119E-3</v>
      </c>
      <c r="BX71">
        <v>3.2153384038365132E-3</v>
      </c>
      <c r="BY71">
        <v>2.142647779094879E-3</v>
      </c>
      <c r="BZ71">
        <v>2.1059879669491381E-3</v>
      </c>
      <c r="CA71">
        <v>2.2293959279730742E-3</v>
      </c>
      <c r="CB71">
        <v>2.1738974688334631E-3</v>
      </c>
      <c r="CC71">
        <v>2.430982720768712E-3</v>
      </c>
      <c r="CD71">
        <v>3.0836232524582802E-3</v>
      </c>
      <c r="CE71">
        <v>2.4064622095440759E-3</v>
      </c>
      <c r="CF71">
        <v>2.3734317633174189E-3</v>
      </c>
      <c r="CG71">
        <v>3.242460018197195E-3</v>
      </c>
      <c r="CH71">
        <v>3.4947032637691901E-3</v>
      </c>
      <c r="CI71">
        <v>2.5198642743611381E-3</v>
      </c>
      <c r="CJ71">
        <v>2.5752310461188629E-3</v>
      </c>
      <c r="CK71">
        <v>1.864303229520488E-3</v>
      </c>
      <c r="CL71">
        <v>2.7314329874257269E-3</v>
      </c>
      <c r="CM71">
        <v>2.6002333081388768E-3</v>
      </c>
      <c r="CN71">
        <v>5.4530189811591223E-3</v>
      </c>
      <c r="CO71">
        <v>4.8059770021812364E-3</v>
      </c>
      <c r="CP71">
        <v>3.4909731585821479E-3</v>
      </c>
      <c r="CQ71">
        <v>3.1060421131991569E-3</v>
      </c>
      <c r="CR71">
        <v>3.4998829516766838E-3</v>
      </c>
      <c r="CS71">
        <v>3.522963874403897E-3</v>
      </c>
      <c r="CT71">
        <v>3.5651867283485171E-3</v>
      </c>
      <c r="CU71">
        <v>3.31511394403485E-3</v>
      </c>
      <c r="CV71">
        <v>3.69951985900773E-3</v>
      </c>
      <c r="CW71">
        <v>2.6232886004857198E-3</v>
      </c>
      <c r="CX71">
        <v>2.717561507350173E-3</v>
      </c>
      <c r="CY71">
        <v>3.6844619821374139E-3</v>
      </c>
      <c r="CZ71">
        <v>3.8501129290496338E-3</v>
      </c>
      <c r="DA71">
        <v>3.85537964775473E-3</v>
      </c>
      <c r="DB71">
        <v>3.9360827086609776E-3</v>
      </c>
      <c r="DC71">
        <v>2.6685264412244542E-3</v>
      </c>
      <c r="DD71">
        <v>2.568374418861289E-3</v>
      </c>
      <c r="DE71">
        <v>3.5491992544738841E-3</v>
      </c>
      <c r="DF71">
        <v>3.700727949187607E-3</v>
      </c>
      <c r="DG71">
        <v>3.621095262021019E-3</v>
      </c>
      <c r="DH71">
        <v>2.478506228924514E-3</v>
      </c>
      <c r="DI71">
        <v>3.4337745571441352E-3</v>
      </c>
      <c r="DJ71">
        <v>3.565899895828025E-3</v>
      </c>
      <c r="DK71">
        <v>2.3924011461073091E-3</v>
      </c>
      <c r="DL71">
        <v>3.3190172521181112E-3</v>
      </c>
      <c r="DM71">
        <v>3.2427527844261761E-3</v>
      </c>
      <c r="DN71">
        <v>2.438360923269932E-3</v>
      </c>
      <c r="DO71">
        <v>3.5358221491045469E-3</v>
      </c>
      <c r="DP71">
        <v>3.2014027959960411E-3</v>
      </c>
      <c r="DQ71">
        <v>2.337410177193011E-3</v>
      </c>
      <c r="DR71">
        <v>2.1584978425740141E-3</v>
      </c>
      <c r="DS71">
        <v>2.1850760120705479E-3</v>
      </c>
      <c r="DT71">
        <v>2.3345746320879521E-3</v>
      </c>
      <c r="DU71">
        <v>2.0781260760888739E-3</v>
      </c>
      <c r="DV71">
        <v>2.1361638314317481E-3</v>
      </c>
      <c r="DW71">
        <v>2.0811458606239449E-3</v>
      </c>
      <c r="DX71">
        <v>2.0608518335915199E-3</v>
      </c>
      <c r="DY71">
        <v>2.1786240348547941E-3</v>
      </c>
      <c r="DZ71">
        <v>2.0593763830921361E-3</v>
      </c>
      <c r="EA71">
        <v>2.0665037280533558E-3</v>
      </c>
      <c r="EB71">
        <v>2.0400598810981518E-3</v>
      </c>
      <c r="EC71">
        <v>2.0866140192335571E-3</v>
      </c>
      <c r="ED71">
        <v>2.0704899745371012E-3</v>
      </c>
      <c r="EE71">
        <v>2.073455372448772E-3</v>
      </c>
      <c r="EF71">
        <v>2.1167142729916931E-3</v>
      </c>
      <c r="EG71">
        <v>2.0382891264153179E-3</v>
      </c>
      <c r="EH71">
        <v>2.2099663038330241E-3</v>
      </c>
      <c r="EI71">
        <v>2.236535300509687E-3</v>
      </c>
      <c r="EJ71">
        <v>2.064288961870742E-3</v>
      </c>
      <c r="EK71">
        <v>2.0460518181203259E-3</v>
      </c>
      <c r="EL71">
        <v>2.17225519725883E-3</v>
      </c>
      <c r="EM71">
        <v>2.063380309500905E-3</v>
      </c>
      <c r="EN71">
        <v>2.0878909450719272E-3</v>
      </c>
      <c r="EO71">
        <v>2.0617937888264899E-3</v>
      </c>
      <c r="EP71">
        <v>1.981838491561231E-3</v>
      </c>
      <c r="EQ71">
        <v>1.5032860963160399E-3</v>
      </c>
      <c r="ER71">
        <v>2.1367478778910719E-3</v>
      </c>
      <c r="ES71">
        <v>2.0401572105890491E-3</v>
      </c>
      <c r="ET71">
        <v>1.974538502771806E-3</v>
      </c>
      <c r="EU71">
        <v>3.3058303113710332E-3</v>
      </c>
      <c r="EV71">
        <v>3.6850235635065682E-3</v>
      </c>
      <c r="EW71">
        <v>4.6383713571643038E-3</v>
      </c>
      <c r="EX71">
        <v>4.6914925940590756E-3</v>
      </c>
      <c r="EY71">
        <v>3.6790052094654801E-3</v>
      </c>
      <c r="EZ71">
        <v>4.1249924709042176E-3</v>
      </c>
      <c r="FA71">
        <v>3.9026223633283549E-3</v>
      </c>
      <c r="FB71">
        <v>4.7558315435400527E-3</v>
      </c>
      <c r="FC71">
        <v>3.0668326266966831E-3</v>
      </c>
      <c r="FD71">
        <v>3.1360284786331031E-3</v>
      </c>
      <c r="FE71">
        <v>3.094138356546807E-3</v>
      </c>
      <c r="FF71">
        <v>3.2738785973129292E-3</v>
      </c>
      <c r="FG71">
        <v>2.7295840664822422E-3</v>
      </c>
      <c r="FH71">
        <v>2.7652793698912E-3</v>
      </c>
      <c r="FI71">
        <v>2.4798927452412702E-3</v>
      </c>
      <c r="FJ71">
        <v>2.5341569742165729E-3</v>
      </c>
      <c r="FK71">
        <v>2.6571765544482818E-3</v>
      </c>
      <c r="FL71">
        <v>2.6605304054789221E-3</v>
      </c>
      <c r="FM71">
        <v>4.6877633416694871E-3</v>
      </c>
      <c r="FN71">
        <v>4.2985619636919546E-3</v>
      </c>
      <c r="FO71">
        <v>4.1094981944720266E-3</v>
      </c>
      <c r="FP71">
        <v>4.3560227178582444E-3</v>
      </c>
      <c r="FQ71">
        <v>3.7326678772672791E-3</v>
      </c>
      <c r="FR71">
        <v>3.9751809464215176E-3</v>
      </c>
      <c r="FS71">
        <v>3.2547002247436891E-3</v>
      </c>
      <c r="FT71">
        <v>3.36707555554602E-3</v>
      </c>
      <c r="FU71">
        <v>2.852990941228381E-3</v>
      </c>
      <c r="FV71">
        <v>2.8338583588440082E-3</v>
      </c>
      <c r="FW71">
        <v>2.7727259482483511E-3</v>
      </c>
      <c r="FX71">
        <v>3.051159799411415E-3</v>
      </c>
      <c r="FY71">
        <v>2.7814769674146911E-3</v>
      </c>
      <c r="FZ71">
        <v>2.6740922962430521E-3</v>
      </c>
      <c r="GA71">
        <v>2.2852836192717488E-3</v>
      </c>
      <c r="GB71">
        <v>2.361653374938032E-3</v>
      </c>
      <c r="GC71">
        <v>2.5659448349584502E-3</v>
      </c>
      <c r="GD71">
        <v>2.4259956518558469E-3</v>
      </c>
      <c r="GE71">
        <v>2.298879389864875E-3</v>
      </c>
      <c r="GF71">
        <v>2.2838095366150418E-3</v>
      </c>
      <c r="GG71">
        <v>2.5127597440281579E-3</v>
      </c>
      <c r="GH71">
        <v>2.5226158773658E-3</v>
      </c>
      <c r="GI71">
        <v>3.8881961565134441E-3</v>
      </c>
      <c r="GJ71">
        <v>2.512570263609573E-3</v>
      </c>
      <c r="GK71">
        <v>3.0464619148566231E-3</v>
      </c>
      <c r="GL71">
        <v>3.053988367288121E-3</v>
      </c>
      <c r="GM71">
        <v>3.069348750763457E-3</v>
      </c>
      <c r="GN71">
        <v>2.9612787823718001E-3</v>
      </c>
      <c r="GO71">
        <v>2.9063273610317E-3</v>
      </c>
      <c r="GP71">
        <v>3.3181576922242592E-3</v>
      </c>
      <c r="GQ71">
        <v>3.4048940130454938E-3</v>
      </c>
      <c r="GR71">
        <v>3.220559506600489E-3</v>
      </c>
      <c r="GS71">
        <v>3.4457243261648502E-3</v>
      </c>
      <c r="GT71">
        <v>3.605427321710074E-3</v>
      </c>
      <c r="GU71">
        <v>3.4206766687288762E-3</v>
      </c>
      <c r="GV71">
        <v>4.3147636354984196E-3</v>
      </c>
      <c r="GW71">
        <v>2.6703190628013991E-3</v>
      </c>
      <c r="GX71">
        <v>2.552440539022564E-3</v>
      </c>
      <c r="GY71">
        <v>2.3421614543946249E-3</v>
      </c>
      <c r="GZ71">
        <v>2.4169240301868591E-3</v>
      </c>
      <c r="HA71">
        <v>2.385604874002308E-3</v>
      </c>
      <c r="HB71">
        <v>2.5752438439423891E-3</v>
      </c>
      <c r="HC71">
        <v>2.4400527184781549E-3</v>
      </c>
      <c r="HD71">
        <v>2.5426063507986781E-3</v>
      </c>
      <c r="HE71">
        <v>7.5563028117423426E-3</v>
      </c>
      <c r="HF71">
        <v>8.8658751588512243E-3</v>
      </c>
      <c r="HG71">
        <v>1.9538671947351119E-3</v>
      </c>
      <c r="HH71">
        <v>1.1578980672465679E-2</v>
      </c>
      <c r="HI71">
        <v>4.7327190915118483E-3</v>
      </c>
      <c r="HJ71">
        <v>8.5535624493823402E-4</v>
      </c>
      <c r="HK71">
        <v>2.430659902174719E-3</v>
      </c>
      <c r="HL71">
        <v>1.369540175972348E-2</v>
      </c>
      <c r="HM71">
        <v>1.2511100008828839E-2</v>
      </c>
      <c r="HN71">
        <v>9.9066957213637587E-3</v>
      </c>
      <c r="HO71">
        <v>1.3770689718612381E-2</v>
      </c>
      <c r="HP71">
        <v>1.3739012759718E-2</v>
      </c>
      <c r="HQ71">
        <v>1.2727732412346031E-2</v>
      </c>
      <c r="HR71">
        <v>6.254274342452593E-3</v>
      </c>
      <c r="HS71">
        <v>5.0962541254764562E-3</v>
      </c>
      <c r="HT71">
        <v>1.80193961697352E-3</v>
      </c>
      <c r="HU71">
        <v>1.4062141048406701E-2</v>
      </c>
      <c r="HV71">
        <v>5.7906893934541572E-3</v>
      </c>
      <c r="HW71">
        <v>9.8597017044578534E-3</v>
      </c>
      <c r="HX71">
        <v>6.3324038231145977E-3</v>
      </c>
      <c r="HY71">
        <v>3.4661230703847681E-3</v>
      </c>
      <c r="HZ71">
        <v>4.1569061941704108E-3</v>
      </c>
      <c r="IA71">
        <v>9.15632715517576E-3</v>
      </c>
      <c r="IB71">
        <v>5.0962541254764562E-3</v>
      </c>
      <c r="IC71">
        <v>4.3620487684435331E-3</v>
      </c>
      <c r="ID71">
        <v>4.8655571512309396E-3</v>
      </c>
      <c r="IE71">
        <v>5.7701134817416009E-3</v>
      </c>
      <c r="IF71">
        <v>5.7906893934541572E-3</v>
      </c>
      <c r="IG71">
        <v>6.0565899558983633E-3</v>
      </c>
      <c r="IH71">
        <v>5.6684046960851367E-3</v>
      </c>
      <c r="II71">
        <v>4.1569061941704108E-3</v>
      </c>
      <c r="IJ71">
        <v>8.3952417763056685E-3</v>
      </c>
      <c r="IK71">
        <v>2.2301670666265332E-3</v>
      </c>
      <c r="IL71">
        <v>2.3800886906891749E-3</v>
      </c>
      <c r="IM71">
        <v>3.4661230703847681E-3</v>
      </c>
      <c r="IN71">
        <v>4.577298343790598E-3</v>
      </c>
      <c r="IO71">
        <v>5.8590785201117152E-3</v>
      </c>
      <c r="IP71">
        <v>3.75646163829078E-3</v>
      </c>
      <c r="IQ71">
        <v>6.254274342452593E-3</v>
      </c>
      <c r="IR71">
        <v>6.586786547254129E-3</v>
      </c>
      <c r="IS71">
        <v>6.9097175335206904E-3</v>
      </c>
      <c r="IT71">
        <v>9.1042195619827748E-3</v>
      </c>
      <c r="IU71">
        <v>4.7326430023512693E-3</v>
      </c>
      <c r="IV71">
        <v>3.2152771262227292E-3</v>
      </c>
      <c r="IW71">
        <v>3.034905202491335E-3</v>
      </c>
      <c r="IX71">
        <v>2.877800373840242E-3</v>
      </c>
      <c r="IY71">
        <v>2.6874961520457459E-3</v>
      </c>
      <c r="IZ71">
        <v>2.85432379092164E-3</v>
      </c>
      <c r="JA71">
        <v>2.823622510014146E-3</v>
      </c>
      <c r="JB71">
        <v>2.6344160349842899E-3</v>
      </c>
      <c r="JC71">
        <v>3.0444484857697139E-3</v>
      </c>
      <c r="JD71">
        <v>3.049880942964993E-3</v>
      </c>
      <c r="JE71">
        <v>2.7145368173015598E-3</v>
      </c>
      <c r="JF71">
        <v>3.086692519338317E-3</v>
      </c>
      <c r="JG71">
        <v>2.7274140956252591E-3</v>
      </c>
      <c r="JH71">
        <v>3.0120505020852549E-3</v>
      </c>
      <c r="JI71">
        <v>2.8260483431972218E-3</v>
      </c>
      <c r="JJ71">
        <v>3.2261940044861679E-3</v>
      </c>
      <c r="JK71">
        <v>2.7827796769298581E-3</v>
      </c>
      <c r="JL71">
        <v>2.7803998924805719E-3</v>
      </c>
      <c r="JM71">
        <v>3.1356207089223822E-3</v>
      </c>
      <c r="JN71">
        <v>2.7008893238360571E-3</v>
      </c>
      <c r="JO71">
        <v>3.246555145666906E-3</v>
      </c>
      <c r="JP71">
        <v>2.6974118020127919E-3</v>
      </c>
    </row>
    <row r="72" spans="1:276" x14ac:dyDescent="0.2">
      <c r="A72" t="s">
        <v>420</v>
      </c>
      <c r="B72">
        <v>9.6396711954960159E-4</v>
      </c>
      <c r="C72">
        <v>9.3760908928339042E-4</v>
      </c>
      <c r="D72">
        <v>9.8722900856787368E-4</v>
      </c>
      <c r="E72">
        <v>9.9836227563340155E-4</v>
      </c>
      <c r="F72">
        <v>1.0187208425934059E-3</v>
      </c>
      <c r="G72">
        <v>1.0575158145843669E-3</v>
      </c>
      <c r="H72">
        <v>1.1076275983595829E-3</v>
      </c>
      <c r="I72">
        <v>1.115414453995277E-3</v>
      </c>
      <c r="J72">
        <v>1.0868467356646299E-3</v>
      </c>
      <c r="K72">
        <v>1.760558038148673E-3</v>
      </c>
      <c r="L72">
        <v>3.1780730895225821E-3</v>
      </c>
      <c r="M72">
        <v>3.2198452644331072E-3</v>
      </c>
      <c r="N72">
        <v>3.1897431072448299E-3</v>
      </c>
      <c r="O72">
        <v>2.6934537554055941E-3</v>
      </c>
      <c r="P72">
        <v>2.8787901002881441E-3</v>
      </c>
      <c r="Q72">
        <v>2.7446436023917191E-3</v>
      </c>
      <c r="R72">
        <v>3.148231461643114E-3</v>
      </c>
      <c r="S72">
        <v>3.0868854716158368E-3</v>
      </c>
      <c r="T72">
        <v>2.7724130538578241E-3</v>
      </c>
      <c r="U72">
        <v>3.2467142648154651E-3</v>
      </c>
      <c r="V72">
        <v>3.3736824357835072E-3</v>
      </c>
      <c r="W72">
        <v>3.306534416057258E-3</v>
      </c>
      <c r="X72">
        <v>3.4553713674098652E-3</v>
      </c>
      <c r="Y72">
        <v>3.15890582497441E-3</v>
      </c>
      <c r="Z72">
        <v>3.4334791989358488E-3</v>
      </c>
      <c r="AA72">
        <v>2.984329187353296E-3</v>
      </c>
      <c r="AB72">
        <v>3.058973848505044E-3</v>
      </c>
      <c r="AC72">
        <v>3.555534218105917E-3</v>
      </c>
      <c r="AD72">
        <v>2.96232366995266E-3</v>
      </c>
      <c r="AE72">
        <v>3.3479694073097282E-3</v>
      </c>
      <c r="AF72">
        <v>3.0729716421292711E-3</v>
      </c>
      <c r="AG72">
        <v>2.74486655709732E-3</v>
      </c>
      <c r="AH72">
        <v>3.362934433658741E-3</v>
      </c>
      <c r="AI72">
        <v>3.1995983888313709E-3</v>
      </c>
      <c r="AJ72">
        <v>3.2533977903091179E-3</v>
      </c>
      <c r="AK72">
        <v>2.9315159529159922E-3</v>
      </c>
      <c r="AL72">
        <v>2.7349788197258331E-3</v>
      </c>
      <c r="AM72">
        <v>3.0837276846313291E-3</v>
      </c>
      <c r="AN72">
        <v>3.0430882808684758E-3</v>
      </c>
      <c r="AO72">
        <v>2.9201564022885008E-3</v>
      </c>
      <c r="AP72">
        <v>2.92590441674074E-3</v>
      </c>
      <c r="AQ72">
        <v>2.963868406221328E-3</v>
      </c>
      <c r="AR72">
        <v>2.7330510939074541E-3</v>
      </c>
      <c r="AS72">
        <v>3.0726995201055202E-3</v>
      </c>
      <c r="AT72">
        <v>3.1201407764390511E-3</v>
      </c>
      <c r="AU72">
        <v>2.9955083948826101E-3</v>
      </c>
      <c r="AV72">
        <v>2.9951126227007029E-3</v>
      </c>
      <c r="AW72">
        <v>3.2227896220625371E-3</v>
      </c>
      <c r="AX72">
        <v>2.874449067037768E-3</v>
      </c>
      <c r="AY72">
        <v>2.8726353904695591E-3</v>
      </c>
      <c r="AZ72">
        <v>2.8006015529942218E-3</v>
      </c>
      <c r="BA72">
        <v>2.559599534560913E-3</v>
      </c>
      <c r="BB72">
        <v>3.352368182356371E-3</v>
      </c>
      <c r="BC72">
        <v>1.619236648413152E-3</v>
      </c>
      <c r="BD72">
        <v>1.5165394571283271E-3</v>
      </c>
      <c r="BE72">
        <v>1.7480837127330649E-3</v>
      </c>
      <c r="BF72">
        <v>1.7815204354815161E-3</v>
      </c>
      <c r="BG72">
        <v>1.901334805120809E-3</v>
      </c>
      <c r="BH72">
        <v>1.922248755213365E-3</v>
      </c>
      <c r="BI72">
        <v>1.931950756339504E-3</v>
      </c>
      <c r="BJ72">
        <v>1.978598826748763E-3</v>
      </c>
      <c r="BK72">
        <v>2.0848145660849211E-3</v>
      </c>
      <c r="BL72">
        <v>2.0959689471477319E-3</v>
      </c>
      <c r="BM72">
        <v>2.478884093119256E-3</v>
      </c>
      <c r="BN72">
        <v>2.690131131578931E-3</v>
      </c>
      <c r="BO72">
        <v>2.582341261153196E-3</v>
      </c>
      <c r="BP72">
        <v>2.7133207274104921E-3</v>
      </c>
      <c r="BQ72">
        <v>2.600446622533439E-3</v>
      </c>
      <c r="BR72">
        <v>2.6475262567410051E-3</v>
      </c>
      <c r="BS72">
        <v>2.4169924153812018E-3</v>
      </c>
      <c r="BT72">
        <v>2.6080052693529632E-3</v>
      </c>
      <c r="BU72">
        <v>4.0803484534412734E-3</v>
      </c>
      <c r="BV72">
        <v>4.124623390517672E-3</v>
      </c>
      <c r="BW72">
        <v>4.3775244986881488E-3</v>
      </c>
      <c r="BX72">
        <v>5.4739480675122512E-3</v>
      </c>
      <c r="BY72">
        <v>3.994495795945136E-3</v>
      </c>
      <c r="BZ72">
        <v>4.0760759695498737E-3</v>
      </c>
      <c r="CA72">
        <v>4.1057929930717243E-3</v>
      </c>
      <c r="CB72">
        <v>4.0331530670615519E-3</v>
      </c>
      <c r="CC72">
        <v>4.5247384291102824E-3</v>
      </c>
      <c r="CD72">
        <v>5.0460184590187893E-3</v>
      </c>
      <c r="CE72">
        <v>1.6603360182333329E-3</v>
      </c>
      <c r="CF72">
        <v>1.4591624085490999E-3</v>
      </c>
      <c r="CG72">
        <v>2.1235101216239638E-3</v>
      </c>
      <c r="CH72">
        <v>2.3182380172932461E-3</v>
      </c>
      <c r="CI72">
        <v>1.8187401820030629E-3</v>
      </c>
      <c r="CJ72">
        <v>1.5927145480441321E-3</v>
      </c>
      <c r="CK72">
        <v>1.307775355024155E-3</v>
      </c>
      <c r="CL72">
        <v>1.5670089591944959E-3</v>
      </c>
      <c r="CM72">
        <v>1.781602914891003E-3</v>
      </c>
      <c r="CN72">
        <v>1.8825468672920829E-3</v>
      </c>
      <c r="CO72">
        <v>1.7380601083802471E-3</v>
      </c>
      <c r="CP72">
        <v>2.424773178901276E-3</v>
      </c>
      <c r="CQ72">
        <v>2.4121527136131181E-3</v>
      </c>
      <c r="CR72">
        <v>2.4265804780491669E-3</v>
      </c>
      <c r="CS72">
        <v>2.2597830110660071E-3</v>
      </c>
      <c r="CT72">
        <v>2.161103754080095E-3</v>
      </c>
      <c r="CU72">
        <v>2.1441715837959658E-3</v>
      </c>
      <c r="CV72">
        <v>2.266302022835065E-3</v>
      </c>
      <c r="CW72">
        <v>2.2529791791632949E-3</v>
      </c>
      <c r="CX72">
        <v>2.2059942318963621E-3</v>
      </c>
      <c r="CY72">
        <v>2.2614906757954579E-3</v>
      </c>
      <c r="CZ72">
        <v>2.2375994575589649E-3</v>
      </c>
      <c r="DA72">
        <v>2.2798935144852138E-3</v>
      </c>
      <c r="DB72">
        <v>2.3347831937882342E-3</v>
      </c>
      <c r="DC72">
        <v>2.2107052448416958E-3</v>
      </c>
      <c r="DD72">
        <v>2.4502895789255482E-3</v>
      </c>
      <c r="DE72">
        <v>2.2144069157852379E-3</v>
      </c>
      <c r="DF72">
        <v>2.2347111209200972E-3</v>
      </c>
      <c r="DG72">
        <v>2.3008975516738898E-3</v>
      </c>
      <c r="DH72">
        <v>2.2366070297342991E-3</v>
      </c>
      <c r="DI72">
        <v>2.2466197960181369E-3</v>
      </c>
      <c r="DJ72">
        <v>2.2079036079171812E-3</v>
      </c>
      <c r="DK72">
        <v>2.360125682421302E-3</v>
      </c>
      <c r="DL72">
        <v>2.2452340253787928E-3</v>
      </c>
      <c r="DM72">
        <v>2.3248471497382128E-3</v>
      </c>
      <c r="DN72">
        <v>2.2786780653789389E-3</v>
      </c>
      <c r="DO72">
        <v>2.4553858367933569E-3</v>
      </c>
      <c r="DP72">
        <v>2.3964318020329891E-3</v>
      </c>
      <c r="DQ72">
        <v>1.081103264198525E-3</v>
      </c>
      <c r="DR72">
        <v>1.064577560027855E-3</v>
      </c>
      <c r="DS72">
        <v>1.0787435609600569E-3</v>
      </c>
      <c r="DT72">
        <v>1.067292539797578E-3</v>
      </c>
      <c r="DU72">
        <v>1.0735942724797371E-3</v>
      </c>
      <c r="DV72">
        <v>1.10583308072743E-3</v>
      </c>
      <c r="DW72">
        <v>1.117602925283878E-3</v>
      </c>
      <c r="DX72">
        <v>1.1271287908669609E-3</v>
      </c>
      <c r="DY72">
        <v>1.1632368377826911E-3</v>
      </c>
      <c r="DZ72">
        <v>1.138859461137139E-3</v>
      </c>
      <c r="EA72">
        <v>1.183377450697351E-3</v>
      </c>
      <c r="EB72">
        <v>1.207378068009351E-3</v>
      </c>
      <c r="EC72">
        <v>1.1997012919371631E-3</v>
      </c>
      <c r="ED72">
        <v>1.242775693600308E-3</v>
      </c>
      <c r="EE72">
        <v>1.173888370840267E-3</v>
      </c>
      <c r="EF72">
        <v>1.2555837482289211E-3</v>
      </c>
      <c r="EG72">
        <v>1.186775543665455E-3</v>
      </c>
      <c r="EH72">
        <v>1.296028056329364E-3</v>
      </c>
      <c r="EI72">
        <v>1.0270218771566021E-3</v>
      </c>
      <c r="EJ72">
        <v>1.0559307514357999E-3</v>
      </c>
      <c r="EK72">
        <v>1.0352174035756711E-3</v>
      </c>
      <c r="EL72">
        <v>1.017010431485027E-3</v>
      </c>
      <c r="EM72">
        <v>1.0452028273579511E-3</v>
      </c>
      <c r="EN72">
        <v>1.007043555992774E-3</v>
      </c>
      <c r="EO72">
        <v>1.17044581491921E-3</v>
      </c>
      <c r="EP72">
        <v>1.1730772200053911E-3</v>
      </c>
      <c r="EQ72">
        <v>1.218314746810165E-3</v>
      </c>
      <c r="ER72">
        <v>1.140597424926248E-3</v>
      </c>
      <c r="ES72">
        <v>1.143864925236094E-3</v>
      </c>
      <c r="ET72">
        <v>1.1279490190625259E-3</v>
      </c>
      <c r="EU72">
        <v>1.9149304218457879E-3</v>
      </c>
      <c r="EV72">
        <v>1.9872797486741082E-3</v>
      </c>
      <c r="EW72">
        <v>1.788604096927967E-3</v>
      </c>
      <c r="EX72">
        <v>1.898662196128393E-3</v>
      </c>
      <c r="EY72">
        <v>1.907906434380398E-3</v>
      </c>
      <c r="EZ72">
        <v>1.948659836046431E-3</v>
      </c>
      <c r="FA72">
        <v>1.942053218180611E-3</v>
      </c>
      <c r="FB72">
        <v>1.833298240600707E-3</v>
      </c>
      <c r="FC72">
        <v>2.0244631131156069E-3</v>
      </c>
      <c r="FD72">
        <v>1.945523435799157E-3</v>
      </c>
      <c r="FE72">
        <v>1.970054773837123E-3</v>
      </c>
      <c r="FF72">
        <v>2.029274750399203E-3</v>
      </c>
      <c r="FG72">
        <v>2.4088291761804148E-3</v>
      </c>
      <c r="FH72">
        <v>2.3871891396829081E-3</v>
      </c>
      <c r="FI72">
        <v>1.9848251972014938E-3</v>
      </c>
      <c r="FJ72">
        <v>2.0671445318294289E-3</v>
      </c>
      <c r="FK72">
        <v>1.897025109759688E-3</v>
      </c>
      <c r="FL72">
        <v>1.88443041207093E-3</v>
      </c>
      <c r="FM72">
        <v>2.7701508381742851E-3</v>
      </c>
      <c r="FN72">
        <v>2.8099572766532069E-3</v>
      </c>
      <c r="FO72">
        <v>2.568162371398701E-3</v>
      </c>
      <c r="FP72">
        <v>2.5003598560549749E-3</v>
      </c>
      <c r="FQ72">
        <v>2.299379753966112E-3</v>
      </c>
      <c r="FR72">
        <v>2.3103698064629551E-3</v>
      </c>
      <c r="FS72">
        <v>2.4127059079012288E-3</v>
      </c>
      <c r="FT72">
        <v>2.2655037009535061E-3</v>
      </c>
      <c r="FU72">
        <v>2.6425049455643928E-3</v>
      </c>
      <c r="FV72">
        <v>2.637343541995817E-3</v>
      </c>
      <c r="FW72">
        <v>2.693584120983303E-3</v>
      </c>
      <c r="FX72">
        <v>2.6907092657012469E-3</v>
      </c>
      <c r="FY72">
        <v>2.6364041777412221E-3</v>
      </c>
      <c r="FZ72">
        <v>2.5788822144861539E-3</v>
      </c>
      <c r="GA72">
        <v>2.595017567670074E-3</v>
      </c>
      <c r="GB72">
        <v>2.6500118102168709E-3</v>
      </c>
      <c r="GC72">
        <v>2.6560368642743969E-3</v>
      </c>
      <c r="GD72">
        <v>2.5946468362084561E-3</v>
      </c>
      <c r="GE72">
        <v>2.586528188395657E-3</v>
      </c>
      <c r="GF72">
        <v>2.5778404769561639E-3</v>
      </c>
      <c r="GG72">
        <v>2.587970766298141E-3</v>
      </c>
      <c r="GH72">
        <v>2.4997338694074372E-3</v>
      </c>
      <c r="GI72">
        <v>3.2430204188760238E-3</v>
      </c>
      <c r="GJ72">
        <v>2.2118217544468501E-3</v>
      </c>
      <c r="GK72">
        <v>2.7482712397178199E-3</v>
      </c>
      <c r="GL72">
        <v>2.8747557007158561E-3</v>
      </c>
      <c r="GM72">
        <v>2.686579939857965E-3</v>
      </c>
      <c r="GN72">
        <v>2.457884907822552E-3</v>
      </c>
      <c r="GO72">
        <v>2.6212873735789299E-3</v>
      </c>
      <c r="GP72">
        <v>2.701953388998013E-3</v>
      </c>
      <c r="GQ72">
        <v>2.888916879414474E-3</v>
      </c>
      <c r="GR72">
        <v>2.7669940112870538E-3</v>
      </c>
      <c r="GS72">
        <v>2.8925585805747579E-3</v>
      </c>
      <c r="GT72">
        <v>3.046904372934043E-3</v>
      </c>
      <c r="GU72">
        <v>2.9611966323096939E-3</v>
      </c>
      <c r="GV72">
        <v>2.9001369455708709E-3</v>
      </c>
      <c r="GW72">
        <v>3.2114102310480072E-3</v>
      </c>
      <c r="GX72">
        <v>3.0935084474409112E-3</v>
      </c>
      <c r="GY72">
        <v>3.1176868227486992E-3</v>
      </c>
      <c r="GZ72">
        <v>3.1172726134981741E-3</v>
      </c>
      <c r="HA72">
        <v>3.0593529917680171E-3</v>
      </c>
      <c r="HB72">
        <v>3.176048230843955E-3</v>
      </c>
      <c r="HC72">
        <v>3.0290231366791511E-3</v>
      </c>
      <c r="HD72">
        <v>3.1543479136380719E-3</v>
      </c>
      <c r="HE72">
        <v>3.2073498984518749E-3</v>
      </c>
      <c r="HF72">
        <v>3.9515520320235449E-3</v>
      </c>
      <c r="HG72">
        <v>5.6401030286930384E-4</v>
      </c>
      <c r="HH72">
        <v>4.3798978689832376E-3</v>
      </c>
      <c r="HI72">
        <v>2.0606018365564439E-3</v>
      </c>
      <c r="HJ72">
        <v>2.7691926130939641E-4</v>
      </c>
      <c r="HK72">
        <v>4.0803484534412742E-3</v>
      </c>
      <c r="HL72">
        <v>5.6754384760064613E-3</v>
      </c>
      <c r="HM72">
        <v>8.143884976987377E-3</v>
      </c>
      <c r="HN72">
        <v>6.2629189624496496E-3</v>
      </c>
      <c r="HO72">
        <v>5.851338229115037E-3</v>
      </c>
      <c r="HP72">
        <v>5.0455599586200798E-3</v>
      </c>
      <c r="HQ72">
        <v>6.5450706976796389E-3</v>
      </c>
      <c r="HR72">
        <v>2.503297080598287E-3</v>
      </c>
      <c r="HS72">
        <v>6.9572413702185371E-4</v>
      </c>
      <c r="HT72">
        <v>7.1743457485772704E-4</v>
      </c>
      <c r="HU72">
        <v>4.4819923267711689E-3</v>
      </c>
      <c r="HV72">
        <v>2.14032256620503E-3</v>
      </c>
      <c r="HW72">
        <v>4.7537278066918376E-3</v>
      </c>
      <c r="HX72">
        <v>3.6360441421014319E-3</v>
      </c>
      <c r="HY72">
        <v>2.8967685768906759E-3</v>
      </c>
      <c r="HZ72">
        <v>2.0254744268044548E-3</v>
      </c>
      <c r="IA72">
        <v>8.0793596376415558E-4</v>
      </c>
      <c r="IB72">
        <v>6.9572413702185371E-4</v>
      </c>
      <c r="IC72">
        <v>4.7596582727861948E-4</v>
      </c>
      <c r="ID72">
        <v>4.598464858661543E-4</v>
      </c>
      <c r="IE72">
        <v>3.6975826296987892E-4</v>
      </c>
      <c r="IF72">
        <v>2.14032256620503E-3</v>
      </c>
      <c r="IG72">
        <v>2.2474908712040351E-3</v>
      </c>
      <c r="IH72">
        <v>2.2998439649571591E-3</v>
      </c>
      <c r="II72">
        <v>2.0254744268044548E-3</v>
      </c>
      <c r="IJ72">
        <v>3.1119973040141932E-3</v>
      </c>
      <c r="IK72">
        <v>6.8787249519982057E-4</v>
      </c>
      <c r="IL72">
        <v>6.7119277235433731E-4</v>
      </c>
      <c r="IM72">
        <v>2.8967685768906759E-3</v>
      </c>
      <c r="IN72">
        <v>2.7495010053717661E-3</v>
      </c>
      <c r="IO72">
        <v>1.7928743391109551E-3</v>
      </c>
      <c r="IP72">
        <v>1.636656200835354E-3</v>
      </c>
      <c r="IQ72">
        <v>2.503297080598287E-3</v>
      </c>
      <c r="IR72">
        <v>2.669975410238916E-3</v>
      </c>
      <c r="IS72">
        <v>2.4105528751991851E-3</v>
      </c>
      <c r="IT72">
        <v>8.022252725604376E-4</v>
      </c>
      <c r="IU72">
        <v>2.060568624962312E-3</v>
      </c>
      <c r="IV72">
        <v>2.4023828916528382E-3</v>
      </c>
      <c r="IW72">
        <v>2.3209084683355652E-3</v>
      </c>
      <c r="IX72">
        <v>2.1855341043493558E-3</v>
      </c>
      <c r="IY72">
        <v>2.2661452563078328E-3</v>
      </c>
      <c r="IZ72">
        <v>2.9380644801455121E-3</v>
      </c>
      <c r="JA72">
        <v>2.5138796788594822E-3</v>
      </c>
      <c r="JB72">
        <v>2.916372238866519E-3</v>
      </c>
      <c r="JC72">
        <v>3.6451288692338798E-3</v>
      </c>
      <c r="JD72">
        <v>3.349670128003265E-3</v>
      </c>
      <c r="JE72">
        <v>3.392218300436285E-3</v>
      </c>
      <c r="JF72">
        <v>3.8495247116480378E-3</v>
      </c>
      <c r="JG72">
        <v>3.2680154884748959E-3</v>
      </c>
      <c r="JH72">
        <v>3.551354126630173E-3</v>
      </c>
      <c r="JI72">
        <v>4.0087406275005691E-3</v>
      </c>
      <c r="JJ72">
        <v>3.092556093811245E-3</v>
      </c>
      <c r="JK72">
        <v>3.2597029886359658E-3</v>
      </c>
      <c r="JL72">
        <v>2.6290337760718832E-3</v>
      </c>
      <c r="JM72">
        <v>3.5145849820408821E-3</v>
      </c>
      <c r="JN72">
        <v>2.834379135419637E-3</v>
      </c>
      <c r="JO72">
        <v>3.5024645831566309E-3</v>
      </c>
      <c r="JP72">
        <v>2.6782738498802149E-3</v>
      </c>
    </row>
    <row r="73" spans="1:276" x14ac:dyDescent="0.2">
      <c r="A73" t="s">
        <v>295</v>
      </c>
      <c r="B73">
        <v>1.5126191415399E-3</v>
      </c>
      <c r="C73">
        <v>1.454971117199334E-3</v>
      </c>
      <c r="D73">
        <v>1.521757226339181E-3</v>
      </c>
      <c r="E73">
        <v>1.5143476962916609E-3</v>
      </c>
      <c r="F73">
        <v>1.5334529925700559E-3</v>
      </c>
      <c r="G73">
        <v>1.5514101046698731E-3</v>
      </c>
      <c r="H73">
        <v>1.539775075875335E-3</v>
      </c>
      <c r="I73">
        <v>1.517626406550703E-3</v>
      </c>
      <c r="J73">
        <v>1.560801056435476E-3</v>
      </c>
      <c r="K73">
        <v>3.9138431727558541E-3</v>
      </c>
      <c r="L73">
        <v>1.2301724992292769E-3</v>
      </c>
      <c r="M73">
        <v>1.11962169223153E-3</v>
      </c>
      <c r="N73">
        <v>1.345777652425508E-3</v>
      </c>
      <c r="O73">
        <v>1.21092065463839E-3</v>
      </c>
      <c r="P73">
        <v>1.182958855516066E-3</v>
      </c>
      <c r="Q73">
        <v>1.051466845874057E-3</v>
      </c>
      <c r="R73">
        <v>1.3391728901098699E-3</v>
      </c>
      <c r="S73">
        <v>1.215260831437336E-3</v>
      </c>
      <c r="T73">
        <v>1.3213293380550969E-3</v>
      </c>
      <c r="U73">
        <v>1.3301778286973079E-3</v>
      </c>
      <c r="V73">
        <v>1.2183304076964841E-3</v>
      </c>
      <c r="W73">
        <v>1.190433481536392E-3</v>
      </c>
      <c r="X73">
        <v>1.327613392363301E-3</v>
      </c>
      <c r="Y73">
        <v>1.4398053979732669E-3</v>
      </c>
      <c r="Z73">
        <v>1.3146377170937271E-3</v>
      </c>
      <c r="AA73">
        <v>1.0944234548777021E-3</v>
      </c>
      <c r="AB73">
        <v>1.205200469985433E-3</v>
      </c>
      <c r="AC73">
        <v>1.298694022377297E-3</v>
      </c>
      <c r="AD73">
        <v>1.062411064885682E-3</v>
      </c>
      <c r="AE73">
        <v>1.140269770418302E-3</v>
      </c>
      <c r="AF73">
        <v>9.888372656627249E-4</v>
      </c>
      <c r="AG73">
        <v>1.289325785006843E-3</v>
      </c>
      <c r="AH73">
        <v>1.0567489493856449E-3</v>
      </c>
      <c r="AI73">
        <v>1.1583175935316391E-3</v>
      </c>
      <c r="AJ73">
        <v>1.2503371108329E-3</v>
      </c>
      <c r="AK73">
        <v>1.17886035624146E-3</v>
      </c>
      <c r="AL73">
        <v>1.182841648101183E-3</v>
      </c>
      <c r="AM73">
        <v>1.283390016505436E-3</v>
      </c>
      <c r="AN73">
        <v>1.159202133820976E-3</v>
      </c>
      <c r="AO73">
        <v>1.13717698669943E-3</v>
      </c>
      <c r="AP73">
        <v>1.045856859197474E-3</v>
      </c>
      <c r="AQ73">
        <v>1.2088878995790879E-3</v>
      </c>
      <c r="AR73">
        <v>1.1517741819620331E-3</v>
      </c>
      <c r="AS73">
        <v>1.453205234063012E-3</v>
      </c>
      <c r="AT73">
        <v>1.2308357410946091E-3</v>
      </c>
      <c r="AU73">
        <v>1.17268152493922E-3</v>
      </c>
      <c r="AV73">
        <v>1.1697494515741441E-3</v>
      </c>
      <c r="AW73">
        <v>1.0609273860011841E-3</v>
      </c>
      <c r="AX73">
        <v>1.1870236571456961E-3</v>
      </c>
      <c r="AY73">
        <v>1.0386358267659951E-3</v>
      </c>
      <c r="AZ73">
        <v>1.197815204395755E-3</v>
      </c>
      <c r="BA73">
        <v>1.0359688698983779E-3</v>
      </c>
      <c r="BB73">
        <v>3.162319513424459E-3</v>
      </c>
      <c r="BC73">
        <v>2.6237374999847039E-3</v>
      </c>
      <c r="BD73">
        <v>2.5255813463777288E-3</v>
      </c>
      <c r="BE73">
        <v>3.1002678285905051E-3</v>
      </c>
      <c r="BF73">
        <v>3.08994645160482E-3</v>
      </c>
      <c r="BG73">
        <v>2.105429324103588E-3</v>
      </c>
      <c r="BH73">
        <v>2.1721366921757948E-3</v>
      </c>
      <c r="BI73">
        <v>2.1575856343608309E-3</v>
      </c>
      <c r="BJ73">
        <v>2.5177719085361992E-3</v>
      </c>
      <c r="BK73">
        <v>2.6413080233053778E-3</v>
      </c>
      <c r="BL73">
        <v>2.6093869753370828E-3</v>
      </c>
      <c r="BM73">
        <v>2.4889208792907638E-3</v>
      </c>
      <c r="BN73">
        <v>2.224563933944418E-3</v>
      </c>
      <c r="BO73">
        <v>2.3686089676273501E-3</v>
      </c>
      <c r="BP73">
        <v>2.347470735031798E-3</v>
      </c>
      <c r="BQ73">
        <v>2.5737577781889719E-3</v>
      </c>
      <c r="BR73">
        <v>2.5782965272737358E-3</v>
      </c>
      <c r="BS73">
        <v>2.5287649097101642E-3</v>
      </c>
      <c r="BT73">
        <v>2.5795885181902419E-3</v>
      </c>
      <c r="BU73">
        <v>2.3911687023720389E-3</v>
      </c>
      <c r="BV73">
        <v>2.12497469377452E-3</v>
      </c>
      <c r="BW73">
        <v>2.2463774784541759E-3</v>
      </c>
      <c r="BX73">
        <v>2.4251789075756158E-3</v>
      </c>
      <c r="BY73">
        <v>2.3621294531258629E-3</v>
      </c>
      <c r="BZ73">
        <v>2.381446068370693E-3</v>
      </c>
      <c r="CA73">
        <v>2.606334088296892E-3</v>
      </c>
      <c r="CB73">
        <v>2.5628230796532628E-3</v>
      </c>
      <c r="CC73">
        <v>2.2824621715257071E-3</v>
      </c>
      <c r="CD73">
        <v>2.6028231764229151E-3</v>
      </c>
      <c r="CE73">
        <v>1.8726160203271459E-3</v>
      </c>
      <c r="CF73">
        <v>2.0970463108506512E-3</v>
      </c>
      <c r="CG73">
        <v>3.4834755588482209E-3</v>
      </c>
      <c r="CH73">
        <v>3.752104370027467E-3</v>
      </c>
      <c r="CI73">
        <v>2.0752712213859071E-3</v>
      </c>
      <c r="CJ73">
        <v>2.123891432917645E-3</v>
      </c>
      <c r="CK73">
        <v>1.676555999711181E-3</v>
      </c>
      <c r="CL73">
        <v>2.188581733240109E-3</v>
      </c>
      <c r="CM73">
        <v>2.3449852783038691E-3</v>
      </c>
      <c r="CN73">
        <v>3.7527575858077151E-3</v>
      </c>
      <c r="CO73">
        <v>3.291174989427379E-3</v>
      </c>
      <c r="CP73">
        <v>3.0110182040459402E-3</v>
      </c>
      <c r="CQ73">
        <v>2.99222674346168E-3</v>
      </c>
      <c r="CR73">
        <v>2.9782786887112382E-3</v>
      </c>
      <c r="CS73">
        <v>3.1455568335218231E-3</v>
      </c>
      <c r="CT73">
        <v>3.2470741048128428E-3</v>
      </c>
      <c r="CU73">
        <v>3.203345657520422E-3</v>
      </c>
      <c r="CV73">
        <v>3.6554824891052869E-3</v>
      </c>
      <c r="CW73">
        <v>3.828229511987778E-3</v>
      </c>
      <c r="CX73">
        <v>3.65774654536689E-3</v>
      </c>
      <c r="CY73">
        <v>3.8215977036878501E-3</v>
      </c>
      <c r="CZ73">
        <v>4.0197991691981556E-3</v>
      </c>
      <c r="DA73">
        <v>3.9904835526239323E-3</v>
      </c>
      <c r="DB73">
        <v>4.2457262498374641E-3</v>
      </c>
      <c r="DC73">
        <v>4.1691646863925647E-3</v>
      </c>
      <c r="DD73">
        <v>4.1221421156211824E-3</v>
      </c>
      <c r="DE73">
        <v>4.1308470408505044E-3</v>
      </c>
      <c r="DF73">
        <v>4.1837294809278173E-3</v>
      </c>
      <c r="DG73">
        <v>4.2464822085358338E-3</v>
      </c>
      <c r="DH73">
        <v>4.0204822735479236E-3</v>
      </c>
      <c r="DI73">
        <v>3.8930400182973601E-3</v>
      </c>
      <c r="DJ73">
        <v>4.0411822915572297E-3</v>
      </c>
      <c r="DK73">
        <v>3.8765124796607659E-3</v>
      </c>
      <c r="DL73">
        <v>3.8627571187611828E-3</v>
      </c>
      <c r="DM73">
        <v>3.9659078526255859E-3</v>
      </c>
      <c r="DN73">
        <v>4.0638423643362936E-3</v>
      </c>
      <c r="DO73">
        <v>4.2285033966386271E-3</v>
      </c>
      <c r="DP73">
        <v>4.0813375893774999E-3</v>
      </c>
      <c r="DQ73">
        <v>2.097386783113797E-3</v>
      </c>
      <c r="DR73">
        <v>2.0195348938374098E-3</v>
      </c>
      <c r="DS73">
        <v>2.082917990285644E-3</v>
      </c>
      <c r="DT73">
        <v>2.028036681201746E-3</v>
      </c>
      <c r="DU73">
        <v>2.0517592636313188E-3</v>
      </c>
      <c r="DV73">
        <v>2.0415610982332882E-3</v>
      </c>
      <c r="DW73">
        <v>2.2702580867564421E-3</v>
      </c>
      <c r="DX73">
        <v>2.1813610237657768E-3</v>
      </c>
      <c r="DY73">
        <v>2.263921347085193E-3</v>
      </c>
      <c r="DZ73">
        <v>2.251691935923554E-3</v>
      </c>
      <c r="EA73">
        <v>2.208146443698775E-3</v>
      </c>
      <c r="EB73">
        <v>2.2893552741469051E-3</v>
      </c>
      <c r="EC73">
        <v>2.2052967550256989E-3</v>
      </c>
      <c r="ED73">
        <v>2.217412748567355E-3</v>
      </c>
      <c r="EE73">
        <v>2.1915610262977681E-3</v>
      </c>
      <c r="EF73">
        <v>2.3001733133829862E-3</v>
      </c>
      <c r="EG73">
        <v>2.1924164791118869E-3</v>
      </c>
      <c r="EH73">
        <v>2.179479313041543E-3</v>
      </c>
      <c r="EI73">
        <v>2.1620156319023731E-3</v>
      </c>
      <c r="EJ73">
        <v>2.148448952693741E-3</v>
      </c>
      <c r="EK73">
        <v>2.084432873972909E-3</v>
      </c>
      <c r="EL73">
        <v>2.1171532365436051E-3</v>
      </c>
      <c r="EM73">
        <v>2.1078180823825851E-3</v>
      </c>
      <c r="EN73">
        <v>2.1484061401988871E-3</v>
      </c>
      <c r="EO73">
        <v>2.233613150163123E-3</v>
      </c>
      <c r="EP73">
        <v>2.247810394232188E-3</v>
      </c>
      <c r="EQ73">
        <v>2.2507391787527282E-3</v>
      </c>
      <c r="ER73">
        <v>2.2133199489489329E-3</v>
      </c>
      <c r="ES73">
        <v>2.1980178106217139E-3</v>
      </c>
      <c r="ET73">
        <v>2.093487952596429E-3</v>
      </c>
      <c r="EU73">
        <v>2.9668830151826412E-3</v>
      </c>
      <c r="EV73">
        <v>2.915281860796442E-3</v>
      </c>
      <c r="EW73">
        <v>2.5671220195496898E-3</v>
      </c>
      <c r="EX73">
        <v>2.5225479760196952E-3</v>
      </c>
      <c r="EY73">
        <v>2.5330755126577189E-3</v>
      </c>
      <c r="EZ73">
        <v>2.482139038952912E-3</v>
      </c>
      <c r="FA73">
        <v>2.4792094962667668E-3</v>
      </c>
      <c r="FB73">
        <v>2.348291631847535E-3</v>
      </c>
      <c r="FC73">
        <v>2.5688973367524051E-3</v>
      </c>
      <c r="FD73">
        <v>2.7140238179248501E-3</v>
      </c>
      <c r="FE73">
        <v>2.7550778791496549E-3</v>
      </c>
      <c r="FF73">
        <v>2.776267658519075E-3</v>
      </c>
      <c r="FG73">
        <v>2.893325010482839E-3</v>
      </c>
      <c r="FH73">
        <v>2.820091258294194E-3</v>
      </c>
      <c r="FI73">
        <v>2.741421034753088E-3</v>
      </c>
      <c r="FJ73">
        <v>2.8019956544171891E-3</v>
      </c>
      <c r="FK73">
        <v>2.9878987479207649E-3</v>
      </c>
      <c r="FL73">
        <v>2.9773808110474418E-3</v>
      </c>
      <c r="FM73">
        <v>4.6489164719855838E-3</v>
      </c>
      <c r="FN73">
        <v>4.8582070204616426E-3</v>
      </c>
      <c r="FO73">
        <v>4.5258624168105221E-3</v>
      </c>
      <c r="FP73">
        <v>4.5574180284500927E-3</v>
      </c>
      <c r="FQ73">
        <v>4.0606547995311656E-3</v>
      </c>
      <c r="FR73">
        <v>4.0472969091664129E-3</v>
      </c>
      <c r="FS73">
        <v>3.3423972577440821E-3</v>
      </c>
      <c r="FT73">
        <v>3.697475511933225E-3</v>
      </c>
      <c r="FU73">
        <v>2.8846067405770958E-3</v>
      </c>
      <c r="FV73">
        <v>2.8617873328142039E-3</v>
      </c>
      <c r="FW73">
        <v>2.9769095025973251E-3</v>
      </c>
      <c r="FX73">
        <v>3.077081873069403E-3</v>
      </c>
      <c r="FY73">
        <v>3.038432594880422E-3</v>
      </c>
      <c r="FZ73">
        <v>2.9398415244419138E-3</v>
      </c>
      <c r="GA73">
        <v>2.7723425381277339E-3</v>
      </c>
      <c r="GB73">
        <v>2.800082516318401E-3</v>
      </c>
      <c r="GC73">
        <v>2.7782119040301542E-3</v>
      </c>
      <c r="GD73">
        <v>2.6413198872267691E-3</v>
      </c>
      <c r="GE73">
        <v>2.851879002543948E-3</v>
      </c>
      <c r="GF73">
        <v>2.8058952306838541E-3</v>
      </c>
      <c r="GG73">
        <v>2.7176418046937368E-3</v>
      </c>
      <c r="GH73">
        <v>2.7841989683443989E-3</v>
      </c>
      <c r="GI73">
        <v>3.702169950797753E-3</v>
      </c>
      <c r="GJ73">
        <v>2.4568354975608481E-3</v>
      </c>
      <c r="GK73">
        <v>3.522477661928633E-3</v>
      </c>
      <c r="GL73">
        <v>3.1098220506647479E-3</v>
      </c>
      <c r="GM73">
        <v>2.9817405334192949E-3</v>
      </c>
      <c r="GN73">
        <v>2.869538946442457E-3</v>
      </c>
      <c r="GO73">
        <v>2.9554279023596879E-3</v>
      </c>
      <c r="GP73">
        <v>2.964692739452119E-3</v>
      </c>
      <c r="GQ73">
        <v>3.336335732766706E-3</v>
      </c>
      <c r="GR73">
        <v>3.5726124913802271E-3</v>
      </c>
      <c r="GS73">
        <v>3.3934142554230091E-3</v>
      </c>
      <c r="GT73">
        <v>3.5128490037034869E-3</v>
      </c>
      <c r="GU73">
        <v>3.340748892476732E-3</v>
      </c>
      <c r="GV73">
        <v>4.7627957845440523E-3</v>
      </c>
      <c r="GW73">
        <v>5.00268222017083E-3</v>
      </c>
      <c r="GX73">
        <v>4.4876751210731836E-3</v>
      </c>
      <c r="GY73">
        <v>4.2059497430750586E-3</v>
      </c>
      <c r="GZ73">
        <v>4.4080621785718621E-3</v>
      </c>
      <c r="HA73">
        <v>4.4629216543040674E-3</v>
      </c>
      <c r="HB73">
        <v>5.0226382842807303E-3</v>
      </c>
      <c r="HC73">
        <v>4.5313672042435887E-3</v>
      </c>
      <c r="HD73">
        <v>4.7200509282778764E-3</v>
      </c>
      <c r="HE73">
        <v>8.0815222316483783E-3</v>
      </c>
      <c r="HF73">
        <v>9.841013534176048E-3</v>
      </c>
      <c r="HG73">
        <v>1.719354979090958E-3</v>
      </c>
      <c r="HH73">
        <v>1.0730463227285429E-2</v>
      </c>
      <c r="HI73">
        <v>5.0980563124600597E-3</v>
      </c>
      <c r="HJ73">
        <v>8.7559619734695917E-4</v>
      </c>
      <c r="HK73">
        <v>2.3911687023720381E-3</v>
      </c>
      <c r="HL73">
        <v>1.72925885476801E-2</v>
      </c>
      <c r="HM73">
        <v>1.9325677989174221E-2</v>
      </c>
      <c r="HN73">
        <v>1.4419843812652889E-2</v>
      </c>
      <c r="HO73">
        <v>2.1327766317882059E-2</v>
      </c>
      <c r="HP73">
        <v>1.2555002351966899E-2</v>
      </c>
      <c r="HQ73">
        <v>1.6413453099974318E-2</v>
      </c>
      <c r="HR73">
        <v>7.8783372503808055E-3</v>
      </c>
      <c r="HS73">
        <v>6.9046449629373311E-3</v>
      </c>
      <c r="HT73">
        <v>2.9882986366277621E-3</v>
      </c>
      <c r="HU73">
        <v>9.3810269241613384E-3</v>
      </c>
      <c r="HV73">
        <v>6.3233048447886653E-3</v>
      </c>
      <c r="HW73">
        <v>2.5336991510935009E-3</v>
      </c>
      <c r="HX73">
        <v>7.7937782828172604E-3</v>
      </c>
      <c r="HY73">
        <v>3.9003600052499371E-3</v>
      </c>
      <c r="HZ73">
        <v>4.1648353426470839E-3</v>
      </c>
      <c r="IA73">
        <v>1.039098935482412E-2</v>
      </c>
      <c r="IB73">
        <v>6.9046449629373311E-3</v>
      </c>
      <c r="IC73">
        <v>5.2858445233733278E-3</v>
      </c>
      <c r="ID73">
        <v>7.0431078284042201E-3</v>
      </c>
      <c r="IE73">
        <v>4.4237445328282306E-3</v>
      </c>
      <c r="IF73">
        <v>6.3233048447886653E-3</v>
      </c>
      <c r="IG73">
        <v>5.3707002424250054E-3</v>
      </c>
      <c r="IH73">
        <v>4.8047496606839586E-3</v>
      </c>
      <c r="II73">
        <v>4.1648353426470839E-3</v>
      </c>
      <c r="IJ73">
        <v>8.6408079841918586E-3</v>
      </c>
      <c r="IK73">
        <v>2.839716553489692E-3</v>
      </c>
      <c r="IL73">
        <v>3.2492618855811872E-3</v>
      </c>
      <c r="IM73">
        <v>3.9003600052499371E-3</v>
      </c>
      <c r="IN73">
        <v>3.5012398241922519E-3</v>
      </c>
      <c r="IO73">
        <v>3.8967640615047488E-3</v>
      </c>
      <c r="IP73">
        <v>3.6290527943367932E-3</v>
      </c>
      <c r="IQ73">
        <v>7.8783372503808055E-3</v>
      </c>
      <c r="IR73">
        <v>7.5640370856044688E-3</v>
      </c>
      <c r="IS73">
        <v>7.8899082609914795E-3</v>
      </c>
      <c r="IT73">
        <v>1.032806225947947E-2</v>
      </c>
      <c r="IU73">
        <v>5.0979744794763136E-3</v>
      </c>
      <c r="IV73">
        <v>3.824584574916775E-3</v>
      </c>
      <c r="IW73">
        <v>3.5047939824187609E-3</v>
      </c>
      <c r="IX73">
        <v>3.2911508071133042E-3</v>
      </c>
      <c r="IY73">
        <v>2.4531161489742132E-3</v>
      </c>
      <c r="IZ73">
        <v>2.674198341747491E-3</v>
      </c>
      <c r="JA73">
        <v>2.352911608693998E-3</v>
      </c>
      <c r="JB73">
        <v>1.9889620362324432E-3</v>
      </c>
      <c r="JC73">
        <v>2.380106435045349E-3</v>
      </c>
      <c r="JD73">
        <v>2.3134220681164191E-3</v>
      </c>
      <c r="JE73">
        <v>2.226436270924846E-3</v>
      </c>
      <c r="JF73">
        <v>2.2375302568506689E-3</v>
      </c>
      <c r="JG73">
        <v>2.0066067176958721E-3</v>
      </c>
      <c r="JH73">
        <v>1.906962078905126E-3</v>
      </c>
      <c r="JI73">
        <v>1.816794261008899E-3</v>
      </c>
      <c r="JJ73">
        <v>2.278055909602649E-3</v>
      </c>
      <c r="JK73">
        <v>2.1185005162105532E-3</v>
      </c>
      <c r="JL73">
        <v>2.1707064890925261E-3</v>
      </c>
      <c r="JM73">
        <v>2.3147143087014171E-3</v>
      </c>
      <c r="JN73">
        <v>2.1248331707219288E-3</v>
      </c>
      <c r="JO73">
        <v>2.4929586030138602E-3</v>
      </c>
      <c r="JP73">
        <v>2.1568109364161212E-3</v>
      </c>
    </row>
    <row r="74" spans="1:276" x14ac:dyDescent="0.2">
      <c r="A74" t="s">
        <v>380</v>
      </c>
      <c r="B74">
        <v>2.0000063806135779E-3</v>
      </c>
      <c r="C74">
        <v>1.95845055453569E-3</v>
      </c>
      <c r="D74">
        <v>2.0198800164436871E-3</v>
      </c>
      <c r="E74">
        <v>1.944177135778672E-3</v>
      </c>
      <c r="F74">
        <v>1.972421154768604E-3</v>
      </c>
      <c r="G74">
        <v>1.904808914385545E-3</v>
      </c>
      <c r="H74">
        <v>1.7315351971484961E-3</v>
      </c>
      <c r="I74">
        <v>1.8029393699620329E-3</v>
      </c>
      <c r="J74">
        <v>1.7888376148173621E-3</v>
      </c>
      <c r="K74">
        <v>1.4510673541648911E-3</v>
      </c>
      <c r="L74">
        <v>2.151697170620805E-3</v>
      </c>
      <c r="M74">
        <v>2.093470180941687E-3</v>
      </c>
      <c r="N74">
        <v>2.286635333927724E-3</v>
      </c>
      <c r="O74">
        <v>2.1495069515089379E-3</v>
      </c>
      <c r="P74">
        <v>2.0944997351266871E-3</v>
      </c>
      <c r="Q74">
        <v>1.9935570979474448E-3</v>
      </c>
      <c r="R74">
        <v>2.3198736602903169E-3</v>
      </c>
      <c r="S74">
        <v>2.292038604996275E-3</v>
      </c>
      <c r="T74">
        <v>2.775227356034905E-3</v>
      </c>
      <c r="U74">
        <v>2.4989117316442451E-3</v>
      </c>
      <c r="V74">
        <v>2.559589011168473E-3</v>
      </c>
      <c r="W74">
        <v>2.422251661400972E-3</v>
      </c>
      <c r="X74">
        <v>2.4661846104359038E-3</v>
      </c>
      <c r="Y74">
        <v>2.6411218673159098E-3</v>
      </c>
      <c r="Z74">
        <v>2.694933501654252E-3</v>
      </c>
      <c r="AA74">
        <v>2.5824268885400732E-3</v>
      </c>
      <c r="AB74">
        <v>2.4826874513844831E-3</v>
      </c>
      <c r="AC74">
        <v>2.2515848749435161E-3</v>
      </c>
      <c r="AD74">
        <v>2.2605023611977381E-3</v>
      </c>
      <c r="AE74">
        <v>1.9628131935463511E-3</v>
      </c>
      <c r="AF74">
        <v>2.2847796117247549E-3</v>
      </c>
      <c r="AG74">
        <v>1.9870900783123288E-3</v>
      </c>
      <c r="AH74">
        <v>1.8674268719038819E-3</v>
      </c>
      <c r="AI74">
        <v>1.812921434214925E-3</v>
      </c>
      <c r="AJ74">
        <v>1.8969714187823869E-3</v>
      </c>
      <c r="AK74">
        <v>2.04931815518786E-3</v>
      </c>
      <c r="AL74">
        <v>2.22283290584337E-3</v>
      </c>
      <c r="AM74">
        <v>2.334572659893246E-3</v>
      </c>
      <c r="AN74">
        <v>2.3267919689248309E-3</v>
      </c>
      <c r="AO74">
        <v>2.307593375884882E-3</v>
      </c>
      <c r="AP74">
        <v>2.0429057526872149E-3</v>
      </c>
      <c r="AQ74">
        <v>1.9904594844997038E-3</v>
      </c>
      <c r="AR74">
        <v>2.1008486460369759E-3</v>
      </c>
      <c r="AS74">
        <v>2.5125839959455379E-3</v>
      </c>
      <c r="AT74">
        <v>2.416015532998029E-3</v>
      </c>
      <c r="AU74">
        <v>2.2465660776849919E-3</v>
      </c>
      <c r="AV74">
        <v>2.0023461333778031E-3</v>
      </c>
      <c r="AW74">
        <v>1.932893803086453E-3</v>
      </c>
      <c r="AX74">
        <v>1.9955404268118758E-3</v>
      </c>
      <c r="AY74">
        <v>2.1635470119632742E-3</v>
      </c>
      <c r="AZ74">
        <v>2.2856209311985249E-3</v>
      </c>
      <c r="BA74">
        <v>2.2689593531802521E-3</v>
      </c>
      <c r="BB74">
        <v>4.316065352063113E-3</v>
      </c>
      <c r="BC74">
        <v>2.594235943553676E-3</v>
      </c>
      <c r="BD74">
        <v>2.523412093216746E-3</v>
      </c>
      <c r="BE74">
        <v>3.2866842406090902E-3</v>
      </c>
      <c r="BF74">
        <v>3.3671046835967262E-3</v>
      </c>
      <c r="BG74">
        <v>3.3630130035522789E-3</v>
      </c>
      <c r="BH74">
        <v>3.361083193027132E-3</v>
      </c>
      <c r="BI74">
        <v>3.367859863053233E-3</v>
      </c>
      <c r="BJ74">
        <v>3.9819578182001937E-3</v>
      </c>
      <c r="BK74">
        <v>4.1668413210641641E-3</v>
      </c>
      <c r="BL74">
        <v>4.1382064424052454E-3</v>
      </c>
      <c r="BM74">
        <v>2.2185102929843108E-3</v>
      </c>
      <c r="BN74">
        <v>2.2390502108439688E-3</v>
      </c>
      <c r="BO74">
        <v>2.2910758244417402E-3</v>
      </c>
      <c r="BP74">
        <v>2.30810442191602E-3</v>
      </c>
      <c r="BQ74">
        <v>2.8478841759572672E-3</v>
      </c>
      <c r="BR74">
        <v>2.902914533484392E-3</v>
      </c>
      <c r="BS74">
        <v>2.8547785687919949E-3</v>
      </c>
      <c r="BT74">
        <v>2.9624497028881442E-3</v>
      </c>
      <c r="BU74">
        <v>2.8923688822284979E-3</v>
      </c>
      <c r="BV74">
        <v>2.8856187504817002E-3</v>
      </c>
      <c r="BW74">
        <v>2.7978759441152812E-3</v>
      </c>
      <c r="BX74">
        <v>3.0288052751087468E-3</v>
      </c>
      <c r="BY74">
        <v>2.997227472963286E-3</v>
      </c>
      <c r="BZ74">
        <v>2.884533630454612E-3</v>
      </c>
      <c r="CA74">
        <v>2.957570659894126E-3</v>
      </c>
      <c r="CB74">
        <v>2.8693447159744601E-3</v>
      </c>
      <c r="CC74">
        <v>2.9721920564042591E-3</v>
      </c>
      <c r="CD74">
        <v>3.0949800331357782E-3</v>
      </c>
      <c r="CE74">
        <v>2.825274221100313E-3</v>
      </c>
      <c r="CF74">
        <v>2.7294228035813712E-3</v>
      </c>
      <c r="CG74">
        <v>3.8380721619524758E-3</v>
      </c>
      <c r="CH74">
        <v>3.867174969652395E-3</v>
      </c>
      <c r="CI74">
        <v>3.065625107699841E-3</v>
      </c>
      <c r="CJ74">
        <v>2.957188491332309E-3</v>
      </c>
      <c r="CK74">
        <v>2.8663933149027021E-3</v>
      </c>
      <c r="CL74">
        <v>3.12651774731478E-3</v>
      </c>
      <c r="CM74">
        <v>3.3747962649507452E-3</v>
      </c>
      <c r="CN74">
        <v>4.4820017817634034E-3</v>
      </c>
      <c r="CO74">
        <v>3.831073451566528E-3</v>
      </c>
      <c r="CP74">
        <v>2.0581570338907319E-3</v>
      </c>
      <c r="CQ74">
        <v>2.1498812515600698E-3</v>
      </c>
      <c r="CR74">
        <v>2.0776155767567549E-3</v>
      </c>
      <c r="CS74">
        <v>2.1211054562627661E-3</v>
      </c>
      <c r="CT74">
        <v>2.1212123898089038E-3</v>
      </c>
      <c r="CU74">
        <v>2.1152035466256371E-3</v>
      </c>
      <c r="CV74">
        <v>2.3822945556583588E-3</v>
      </c>
      <c r="CW74">
        <v>2.417131416051837E-3</v>
      </c>
      <c r="CX74">
        <v>2.4304499784790698E-3</v>
      </c>
      <c r="CY74">
        <v>2.5375001386383832E-3</v>
      </c>
      <c r="CZ74">
        <v>2.594323374944669E-3</v>
      </c>
      <c r="DA74">
        <v>2.58250824895693E-3</v>
      </c>
      <c r="DB74">
        <v>2.6367782884874672E-3</v>
      </c>
      <c r="DC74">
        <v>2.6442603853686479E-3</v>
      </c>
      <c r="DD74">
        <v>2.7450784861558801E-3</v>
      </c>
      <c r="DE74">
        <v>2.6426193971594071E-3</v>
      </c>
      <c r="DF74">
        <v>2.687486826513812E-3</v>
      </c>
      <c r="DG74">
        <v>2.6967807319507151E-3</v>
      </c>
      <c r="DH74">
        <v>2.7639165886589449E-3</v>
      </c>
      <c r="DI74">
        <v>2.753117782788762E-3</v>
      </c>
      <c r="DJ74">
        <v>2.7275443029154138E-3</v>
      </c>
      <c r="DK74">
        <v>2.741112622347414E-3</v>
      </c>
      <c r="DL74">
        <v>2.7766529230784289E-3</v>
      </c>
      <c r="DM74">
        <v>2.7557097784514412E-3</v>
      </c>
      <c r="DN74">
        <v>2.781343870500665E-3</v>
      </c>
      <c r="DO74">
        <v>2.8822054425273291E-3</v>
      </c>
      <c r="DP74">
        <v>2.8543869620100992E-3</v>
      </c>
      <c r="DQ74">
        <v>2.1720529682522239E-3</v>
      </c>
      <c r="DR74">
        <v>2.0974080453757238E-3</v>
      </c>
      <c r="DS74">
        <v>2.1519951789406929E-3</v>
      </c>
      <c r="DT74">
        <v>2.1721379439134589E-3</v>
      </c>
      <c r="DU74">
        <v>2.1275519771649909E-3</v>
      </c>
      <c r="DV74">
        <v>2.1641122154269789E-3</v>
      </c>
      <c r="DW74">
        <v>2.2636978354153591E-3</v>
      </c>
      <c r="DX74">
        <v>2.301881463770339E-3</v>
      </c>
      <c r="DY74">
        <v>2.3391465461624788E-3</v>
      </c>
      <c r="DZ74">
        <v>2.396365487483744E-3</v>
      </c>
      <c r="EA74">
        <v>2.2485467083664091E-3</v>
      </c>
      <c r="EB74">
        <v>2.361902378859056E-3</v>
      </c>
      <c r="EC74">
        <v>2.387203702101316E-3</v>
      </c>
      <c r="ED74">
        <v>2.3313111703862481E-3</v>
      </c>
      <c r="EE74">
        <v>2.3870480709595899E-3</v>
      </c>
      <c r="EF74">
        <v>2.312890573753093E-3</v>
      </c>
      <c r="EG74">
        <v>2.3642175641330528E-3</v>
      </c>
      <c r="EH74">
        <v>2.3323846825960589E-3</v>
      </c>
      <c r="EI74">
        <v>2.3279207690419588E-3</v>
      </c>
      <c r="EJ74">
        <v>2.2663692835650541E-3</v>
      </c>
      <c r="EK74">
        <v>2.2715780424735219E-3</v>
      </c>
      <c r="EL74">
        <v>2.277319776394822E-3</v>
      </c>
      <c r="EM74">
        <v>2.190531934935425E-3</v>
      </c>
      <c r="EN74">
        <v>2.2498355490525178E-3</v>
      </c>
      <c r="EO74">
        <v>2.4400388632964038E-3</v>
      </c>
      <c r="EP74">
        <v>2.455025927798941E-3</v>
      </c>
      <c r="EQ74">
        <v>2.4798173831036131E-3</v>
      </c>
      <c r="ER74">
        <v>2.3891608100420512E-3</v>
      </c>
      <c r="ES74">
        <v>2.3867137554469012E-3</v>
      </c>
      <c r="ET74">
        <v>2.2887887438899708E-3</v>
      </c>
      <c r="EU74">
        <v>2.462265391222589E-3</v>
      </c>
      <c r="EV74">
        <v>2.7091367524401211E-3</v>
      </c>
      <c r="EW74">
        <v>3.0354048540913222E-3</v>
      </c>
      <c r="EX74">
        <v>3.3615891167352949E-3</v>
      </c>
      <c r="EY74">
        <v>2.849808073385919E-3</v>
      </c>
      <c r="EZ74">
        <v>3.1119483318599551E-3</v>
      </c>
      <c r="FA74">
        <v>2.965928873460328E-3</v>
      </c>
      <c r="FB74">
        <v>3.376858360753709E-3</v>
      </c>
      <c r="FC74">
        <v>2.076891038353386E-3</v>
      </c>
      <c r="FD74">
        <v>2.0801343275719999E-3</v>
      </c>
      <c r="FE74">
        <v>2.1161909795969001E-3</v>
      </c>
      <c r="FF74">
        <v>2.104527741143085E-3</v>
      </c>
      <c r="FG74">
        <v>3.0001889739353629E-3</v>
      </c>
      <c r="FH74">
        <v>3.0310618287581119E-3</v>
      </c>
      <c r="FI74">
        <v>2.5103077789107118E-3</v>
      </c>
      <c r="FJ74">
        <v>2.61106488238853E-3</v>
      </c>
      <c r="FK74">
        <v>2.5022524638176891E-3</v>
      </c>
      <c r="FL74">
        <v>2.4426321265691251E-3</v>
      </c>
      <c r="FM74">
        <v>2.9872976687128979E-3</v>
      </c>
      <c r="FN74">
        <v>3.175356052554138E-3</v>
      </c>
      <c r="FO74">
        <v>2.9784755905059592E-3</v>
      </c>
      <c r="FP74">
        <v>3.0573277150108091E-3</v>
      </c>
      <c r="FQ74">
        <v>2.9708093901183921E-3</v>
      </c>
      <c r="FR74">
        <v>3.1088423939720162E-3</v>
      </c>
      <c r="FS74">
        <v>2.9984431283141448E-3</v>
      </c>
      <c r="FT74">
        <v>3.217555575282657E-3</v>
      </c>
      <c r="FU74">
        <v>3.0437839372980452E-3</v>
      </c>
      <c r="FV74">
        <v>3.0035212007182401E-3</v>
      </c>
      <c r="FW74">
        <v>3.0889112581422942E-3</v>
      </c>
      <c r="FX74">
        <v>3.0320379188430698E-3</v>
      </c>
      <c r="FY74">
        <v>3.036238598061279E-3</v>
      </c>
      <c r="FZ74">
        <v>2.9438845279136398E-3</v>
      </c>
      <c r="GA74">
        <v>2.9917965015667041E-3</v>
      </c>
      <c r="GB74">
        <v>3.015823093812054E-3</v>
      </c>
      <c r="GC74">
        <v>3.022701983587226E-3</v>
      </c>
      <c r="GD74">
        <v>2.8596051258343632E-3</v>
      </c>
      <c r="GE74">
        <v>2.9075659635408001E-3</v>
      </c>
      <c r="GF74">
        <v>2.844531422844571E-3</v>
      </c>
      <c r="GG74">
        <v>2.8891978554914819E-3</v>
      </c>
      <c r="GH74">
        <v>2.8794230014633181E-3</v>
      </c>
      <c r="GI74">
        <v>2.859524606387743E-3</v>
      </c>
      <c r="GJ74">
        <v>2.3814737581212969E-3</v>
      </c>
      <c r="GK74">
        <v>3.2396580677133829E-3</v>
      </c>
      <c r="GL74">
        <v>3.2202074104385448E-3</v>
      </c>
      <c r="GM74">
        <v>3.1428357610288468E-3</v>
      </c>
      <c r="GN74">
        <v>2.3837283741882389E-3</v>
      </c>
      <c r="GO74">
        <v>3.1797307441453469E-3</v>
      </c>
      <c r="GP74">
        <v>3.144137833348412E-3</v>
      </c>
      <c r="GQ74">
        <v>3.1216971086587691E-3</v>
      </c>
      <c r="GR74">
        <v>2.755913901165574E-3</v>
      </c>
      <c r="GS74">
        <v>3.1695062300594531E-3</v>
      </c>
      <c r="GT74">
        <v>3.494771883000881E-3</v>
      </c>
      <c r="GU74">
        <v>3.4167403149113909E-3</v>
      </c>
      <c r="GV74">
        <v>2.8854813330202538E-3</v>
      </c>
      <c r="GW74">
        <v>3.3626576240481788E-3</v>
      </c>
      <c r="GX74">
        <v>3.3142020137502111E-3</v>
      </c>
      <c r="GY74">
        <v>3.0767943802770211E-3</v>
      </c>
      <c r="GZ74">
        <v>3.3093986025893112E-3</v>
      </c>
      <c r="HA74">
        <v>3.2902941476076379E-3</v>
      </c>
      <c r="HB74">
        <v>3.307579961855251E-3</v>
      </c>
      <c r="HC74">
        <v>3.0967296606285799E-3</v>
      </c>
      <c r="HD74">
        <v>3.1109254395973308E-3</v>
      </c>
      <c r="HE74">
        <v>3.1710425326922278E-3</v>
      </c>
      <c r="HF74">
        <v>4.2127096007045731E-3</v>
      </c>
      <c r="HG74">
        <v>1.0138550797172271E-3</v>
      </c>
      <c r="HH74">
        <v>3.055797095472853E-3</v>
      </c>
      <c r="HI74">
        <v>3.7136688310097799E-3</v>
      </c>
      <c r="HJ74">
        <v>1.4246403367635309E-3</v>
      </c>
      <c r="HK74">
        <v>2.8923688822284988E-3</v>
      </c>
      <c r="HL74">
        <v>5.1317231951227222E-3</v>
      </c>
      <c r="HM74">
        <v>7.116422159894103E-3</v>
      </c>
      <c r="HN74">
        <v>5.9809018433884201E-3</v>
      </c>
      <c r="HO74">
        <v>6.7543177044424654E-3</v>
      </c>
      <c r="HP74">
        <v>3.070697081503215E-3</v>
      </c>
      <c r="HQ74">
        <v>3.875387970961383E-3</v>
      </c>
      <c r="HR74">
        <v>3.7693183451875251E-3</v>
      </c>
      <c r="HS74">
        <v>3.4122823210633521E-3</v>
      </c>
      <c r="HT74">
        <v>1.8599695717174121E-3</v>
      </c>
      <c r="HU74">
        <v>1.387766336235733E-2</v>
      </c>
      <c r="HV74">
        <v>3.9006564978785832E-3</v>
      </c>
      <c r="HW74">
        <v>6.5508625595068022E-3</v>
      </c>
      <c r="HX74">
        <v>5.8763062244549776E-3</v>
      </c>
      <c r="HY74">
        <v>3.5833352073155532E-3</v>
      </c>
      <c r="HZ74">
        <v>3.9779710992942996E-3</v>
      </c>
      <c r="IA74">
        <v>1.213188241208829E-3</v>
      </c>
      <c r="IB74">
        <v>3.4122823210633521E-3</v>
      </c>
      <c r="IC74">
        <v>3.1559731110388468E-3</v>
      </c>
      <c r="ID74">
        <v>9.4225530905583704E-4</v>
      </c>
      <c r="IE74">
        <v>2.130248262621248E-3</v>
      </c>
      <c r="IF74">
        <v>3.9006564978785832E-3</v>
      </c>
      <c r="IG74">
        <v>3.4046693000830638E-3</v>
      </c>
      <c r="IH74">
        <v>3.5607134521385051E-3</v>
      </c>
      <c r="II74">
        <v>3.9779710992942996E-3</v>
      </c>
      <c r="IJ74">
        <v>4.3599113214032098E-3</v>
      </c>
      <c r="IK74">
        <v>1.801438808907451E-3</v>
      </c>
      <c r="IL74">
        <v>1.8249874389185991E-3</v>
      </c>
      <c r="IM74">
        <v>3.5833352073155532E-3</v>
      </c>
      <c r="IN74">
        <v>3.253158654705613E-3</v>
      </c>
      <c r="IO74">
        <v>5.5513050257975146E-3</v>
      </c>
      <c r="IP74">
        <v>3.9365816354586256E-3</v>
      </c>
      <c r="IQ74">
        <v>3.7693183451875251E-3</v>
      </c>
      <c r="IR74">
        <v>3.714059139791657E-3</v>
      </c>
      <c r="IS74">
        <v>3.8275057080858509E-3</v>
      </c>
      <c r="IT74">
        <v>1.206296727475715E-3</v>
      </c>
      <c r="IU74">
        <v>3.713609257313932E-3</v>
      </c>
      <c r="IV74">
        <v>3.3057334700476461E-3</v>
      </c>
      <c r="IW74">
        <v>2.994579588742208E-3</v>
      </c>
      <c r="IX74">
        <v>2.391870208933086E-3</v>
      </c>
      <c r="IY74">
        <v>3.9517085103116687E-3</v>
      </c>
      <c r="IZ74">
        <v>4.4852977769886228E-3</v>
      </c>
      <c r="JA74">
        <v>4.3471602257630672E-3</v>
      </c>
      <c r="JB74">
        <v>4.5009024569540911E-3</v>
      </c>
      <c r="JC74">
        <v>4.934014761279912E-3</v>
      </c>
      <c r="JD74">
        <v>4.7232364342595992E-3</v>
      </c>
      <c r="JE74">
        <v>4.8196720361606653E-3</v>
      </c>
      <c r="JF74">
        <v>4.5514274842399453E-3</v>
      </c>
      <c r="JG74">
        <v>4.2528285873397204E-3</v>
      </c>
      <c r="JH74">
        <v>4.4611238963156103E-3</v>
      </c>
      <c r="JI74">
        <v>4.4880884915040548E-3</v>
      </c>
      <c r="JJ74">
        <v>4.2832407060415002E-3</v>
      </c>
      <c r="JK74">
        <v>4.1257090474216638E-3</v>
      </c>
      <c r="JL74">
        <v>4.115066535217194E-3</v>
      </c>
      <c r="JM74">
        <v>4.2875008286765263E-3</v>
      </c>
      <c r="JN74">
        <v>3.7036538006510389E-3</v>
      </c>
      <c r="JO74">
        <v>4.2002417703596289E-3</v>
      </c>
      <c r="JP74">
        <v>3.9587502792262259E-3</v>
      </c>
    </row>
    <row r="75" spans="1:276" x14ac:dyDescent="0.2">
      <c r="A75" t="s">
        <v>381</v>
      </c>
      <c r="B75">
        <v>8.4705296935191725E-4</v>
      </c>
      <c r="C75">
        <v>8.0876750863904598E-4</v>
      </c>
      <c r="D75">
        <v>8.5374152158265314E-4</v>
      </c>
      <c r="E75">
        <v>8.8400238778300118E-4</v>
      </c>
      <c r="F75">
        <v>9.1900108204068221E-4</v>
      </c>
      <c r="G75">
        <v>9.3481194071066791E-4</v>
      </c>
      <c r="H75">
        <v>9.9867047901928832E-4</v>
      </c>
      <c r="I75">
        <v>1.015876928241017E-3</v>
      </c>
      <c r="J75">
        <v>1.013560918868154E-3</v>
      </c>
      <c r="K75">
        <v>1.4810582570697829E-3</v>
      </c>
      <c r="L75">
        <v>2.7592853219482599E-3</v>
      </c>
      <c r="M75">
        <v>2.672707894083773E-3</v>
      </c>
      <c r="N75">
        <v>2.447417872528048E-3</v>
      </c>
      <c r="O75">
        <v>2.867678784366006E-3</v>
      </c>
      <c r="P75">
        <v>2.569989869779269E-3</v>
      </c>
      <c r="Q75">
        <v>2.7536806561419529E-3</v>
      </c>
      <c r="R75">
        <v>2.8185025584935089E-3</v>
      </c>
      <c r="S75">
        <v>2.669766633525055E-3</v>
      </c>
      <c r="T75">
        <v>1.800214644282198E-3</v>
      </c>
      <c r="U75">
        <v>2.8764042288999458E-3</v>
      </c>
      <c r="V75">
        <v>2.8499962179089999E-3</v>
      </c>
      <c r="W75">
        <v>2.8982023325465041E-3</v>
      </c>
      <c r="X75">
        <v>2.833494528258396E-3</v>
      </c>
      <c r="Y75">
        <v>2.6732471961454811E-3</v>
      </c>
      <c r="Z75">
        <v>2.819005015420129E-3</v>
      </c>
      <c r="AA75">
        <v>2.4231349258803138E-3</v>
      </c>
      <c r="AB75">
        <v>2.6222204451282019E-3</v>
      </c>
      <c r="AC75">
        <v>2.6355084307594658E-3</v>
      </c>
      <c r="AD75">
        <v>2.2628147459091289E-3</v>
      </c>
      <c r="AE75">
        <v>2.346793852170907E-3</v>
      </c>
      <c r="AF75">
        <v>2.444459473638241E-3</v>
      </c>
      <c r="AG75">
        <v>2.5298768729422852E-3</v>
      </c>
      <c r="AH75">
        <v>2.2681303199681628E-3</v>
      </c>
      <c r="AI75">
        <v>2.4541524530447912E-3</v>
      </c>
      <c r="AJ75">
        <v>2.4235834937032488E-3</v>
      </c>
      <c r="AK75">
        <v>2.4097884071316699E-3</v>
      </c>
      <c r="AL75">
        <v>2.185990786282906E-3</v>
      </c>
      <c r="AM75">
        <v>2.522813014358792E-3</v>
      </c>
      <c r="AN75">
        <v>2.795955125628467E-3</v>
      </c>
      <c r="AO75">
        <v>2.8880633229019532E-3</v>
      </c>
      <c r="AP75">
        <v>2.492961761473996E-3</v>
      </c>
      <c r="AQ75">
        <v>2.3599569401956699E-3</v>
      </c>
      <c r="AR75">
        <v>2.450418065272803E-3</v>
      </c>
      <c r="AS75">
        <v>2.647090252482321E-3</v>
      </c>
      <c r="AT75">
        <v>2.8344846150573232E-3</v>
      </c>
      <c r="AU75">
        <v>3.148526723987681E-3</v>
      </c>
      <c r="AV75">
        <v>2.379283023011553E-3</v>
      </c>
      <c r="AW75">
        <v>2.471202239358612E-3</v>
      </c>
      <c r="AX75">
        <v>2.413201892687733E-3</v>
      </c>
      <c r="AY75">
        <v>2.351716760693207E-3</v>
      </c>
      <c r="AZ75">
        <v>2.617214321732344E-3</v>
      </c>
      <c r="BA75">
        <v>3.025250414138563E-3</v>
      </c>
      <c r="BB75">
        <v>2.1536618292888189E-3</v>
      </c>
      <c r="BC75">
        <v>1.403704835646756E-3</v>
      </c>
      <c r="BD75">
        <v>1.245173062270833E-3</v>
      </c>
      <c r="BE75">
        <v>1.560202885820606E-3</v>
      </c>
      <c r="BF75">
        <v>1.537962941315829E-3</v>
      </c>
      <c r="BG75">
        <v>1.153068199177717E-3</v>
      </c>
      <c r="BH75">
        <v>1.1940834570285559E-3</v>
      </c>
      <c r="BI75">
        <v>1.186598609036529E-3</v>
      </c>
      <c r="BJ75">
        <v>1.259568314495323E-3</v>
      </c>
      <c r="BK75">
        <v>1.3642061574507529E-3</v>
      </c>
      <c r="BL75">
        <v>1.359056692540235E-3</v>
      </c>
      <c r="BM75">
        <v>1.785335875719718E-3</v>
      </c>
      <c r="BN75">
        <v>2.235899422187966E-3</v>
      </c>
      <c r="BO75">
        <v>2.0506700635246219E-3</v>
      </c>
      <c r="BP75">
        <v>2.210536949957864E-3</v>
      </c>
      <c r="BQ75">
        <v>1.210293398789907E-3</v>
      </c>
      <c r="BR75">
        <v>1.182858546161306E-3</v>
      </c>
      <c r="BS75">
        <v>1.348509884837551E-3</v>
      </c>
      <c r="BT75">
        <v>1.453650367625783E-3</v>
      </c>
      <c r="BU75">
        <v>2.1800492434452231E-3</v>
      </c>
      <c r="BV75">
        <v>2.453234495392326E-3</v>
      </c>
      <c r="BW75">
        <v>2.1010920161019199E-3</v>
      </c>
      <c r="BX75">
        <v>2.4791122754939548E-3</v>
      </c>
      <c r="BY75">
        <v>2.1836771812289678E-3</v>
      </c>
      <c r="BZ75">
        <v>2.1529108345692792E-3</v>
      </c>
      <c r="CA75">
        <v>2.0388659809697442E-3</v>
      </c>
      <c r="CB75">
        <v>2.3214232353286502E-3</v>
      </c>
      <c r="CC75">
        <v>2.4255752511092858E-3</v>
      </c>
      <c r="CD75">
        <v>2.2679638264007131E-3</v>
      </c>
      <c r="CE75">
        <v>2.248422067463853E-3</v>
      </c>
      <c r="CF75">
        <v>1.770997132155094E-3</v>
      </c>
      <c r="CG75">
        <v>1.709291635734261E-3</v>
      </c>
      <c r="CH75">
        <v>1.774973864982491E-3</v>
      </c>
      <c r="CI75">
        <v>2.0139477080040658E-3</v>
      </c>
      <c r="CJ75">
        <v>2.1964699173295161E-3</v>
      </c>
      <c r="CK75">
        <v>1.5196398947749799E-3</v>
      </c>
      <c r="CL75">
        <v>1.6684170234846361E-3</v>
      </c>
      <c r="CM75">
        <v>1.9923363249758339E-3</v>
      </c>
      <c r="CN75">
        <v>3.0334305299115588E-3</v>
      </c>
      <c r="CO75">
        <v>3.4920040554328878E-3</v>
      </c>
      <c r="CP75">
        <v>2.037752332850301E-3</v>
      </c>
      <c r="CQ75">
        <v>1.996300078896473E-3</v>
      </c>
      <c r="CR75">
        <v>2.095574477825417E-3</v>
      </c>
      <c r="CS75">
        <v>2.0543469053116961E-3</v>
      </c>
      <c r="CT75">
        <v>2.0034252644381598E-3</v>
      </c>
      <c r="CU75">
        <v>2.0435492405868941E-3</v>
      </c>
      <c r="CV75">
        <v>1.8865053331187801E-3</v>
      </c>
      <c r="CW75">
        <v>1.893931470921064E-3</v>
      </c>
      <c r="CX75">
        <v>1.835068759227566E-3</v>
      </c>
      <c r="CY75">
        <v>1.6671281418326311E-3</v>
      </c>
      <c r="CZ75">
        <v>1.8135410436080301E-3</v>
      </c>
      <c r="DA75">
        <v>1.772054055670425E-3</v>
      </c>
      <c r="DB75">
        <v>1.695164676831665E-3</v>
      </c>
      <c r="DC75">
        <v>1.5889487834224939E-3</v>
      </c>
      <c r="DD75">
        <v>1.6113275052369979E-3</v>
      </c>
      <c r="DE75">
        <v>1.481685280758593E-3</v>
      </c>
      <c r="DF75">
        <v>1.5174518820702261E-3</v>
      </c>
      <c r="DG75">
        <v>1.5705445745645369E-3</v>
      </c>
      <c r="DH75">
        <v>1.451847697021278E-3</v>
      </c>
      <c r="DI75">
        <v>1.451276848363328E-3</v>
      </c>
      <c r="DJ75">
        <v>1.45898437130565E-3</v>
      </c>
      <c r="DK75">
        <v>1.430756718346992E-3</v>
      </c>
      <c r="DL75">
        <v>1.3878588850513829E-3</v>
      </c>
      <c r="DM75">
        <v>1.364318801940488E-3</v>
      </c>
      <c r="DN75">
        <v>1.288312801971458E-3</v>
      </c>
      <c r="DO75">
        <v>1.439123815387503E-3</v>
      </c>
      <c r="DP75">
        <v>1.3744551647067709E-3</v>
      </c>
      <c r="DQ75">
        <v>6.8268317372839789E-4</v>
      </c>
      <c r="DR75">
        <v>6.4557498745780302E-4</v>
      </c>
      <c r="DS75">
        <v>6.7513146548948781E-4</v>
      </c>
      <c r="DT75">
        <v>6.6493628570076923E-4</v>
      </c>
      <c r="DU75">
        <v>6.4364889158449756E-4</v>
      </c>
      <c r="DV75">
        <v>6.1574373117201636E-4</v>
      </c>
      <c r="DW75">
        <v>5.9654063653758447E-4</v>
      </c>
      <c r="DX75">
        <v>6.1631075862172144E-4</v>
      </c>
      <c r="DY75">
        <v>5.5196606730124832E-4</v>
      </c>
      <c r="DZ75">
        <v>5.4122227473095918E-4</v>
      </c>
      <c r="EA75">
        <v>5.3412860352215763E-4</v>
      </c>
      <c r="EB75">
        <v>6.5095374285767317E-4</v>
      </c>
      <c r="EC75">
        <v>5.9585974367557133E-4</v>
      </c>
      <c r="ED75">
        <v>6.4024894148593083E-4</v>
      </c>
      <c r="EE75">
        <v>5.6873385398535474E-4</v>
      </c>
      <c r="EF75">
        <v>6.176501645468762E-4</v>
      </c>
      <c r="EG75">
        <v>5.5263896652325264E-4</v>
      </c>
      <c r="EH75">
        <v>6.123513876148183E-4</v>
      </c>
      <c r="EI75">
        <v>6.4021700993616615E-4</v>
      </c>
      <c r="EJ75">
        <v>5.5540357357459417E-4</v>
      </c>
      <c r="EK75">
        <v>6.5263854732151383E-4</v>
      </c>
      <c r="EL75">
        <v>5.2687509783167353E-4</v>
      </c>
      <c r="EM75">
        <v>7.4905520896277947E-4</v>
      </c>
      <c r="EN75">
        <v>5.5001351266040005E-4</v>
      </c>
      <c r="EO75">
        <v>6.0626944899280387E-4</v>
      </c>
      <c r="EP75">
        <v>5.961025449285947E-4</v>
      </c>
      <c r="EQ75">
        <v>7.4113194009331267E-4</v>
      </c>
      <c r="ER75">
        <v>5.8885576968482965E-4</v>
      </c>
      <c r="ES75">
        <v>6.2879997780421974E-4</v>
      </c>
      <c r="ET75">
        <v>5.5722896169619121E-4</v>
      </c>
      <c r="EU75">
        <v>1.683039458355612E-3</v>
      </c>
      <c r="EV75">
        <v>1.810832448965206E-3</v>
      </c>
      <c r="EW75">
        <v>1.759824504364413E-3</v>
      </c>
      <c r="EX75">
        <v>1.9753861978261469E-3</v>
      </c>
      <c r="EY75">
        <v>1.9152191346103391E-3</v>
      </c>
      <c r="EZ75">
        <v>1.9674190904136039E-3</v>
      </c>
      <c r="FA75">
        <v>1.973192391568433E-3</v>
      </c>
      <c r="FB75">
        <v>1.940699142533949E-3</v>
      </c>
      <c r="FC75">
        <v>2.071002046751088E-3</v>
      </c>
      <c r="FD75">
        <v>2.177380249386279E-3</v>
      </c>
      <c r="FE75">
        <v>2.217434122147244E-3</v>
      </c>
      <c r="FF75">
        <v>2.1878307308968179E-3</v>
      </c>
      <c r="FG75">
        <v>1.8220643768539779E-3</v>
      </c>
      <c r="FH75">
        <v>1.844020245574778E-3</v>
      </c>
      <c r="FI75">
        <v>1.652311829109195E-3</v>
      </c>
      <c r="FJ75">
        <v>1.6692020069728039E-3</v>
      </c>
      <c r="FK75">
        <v>1.6633819730784529E-3</v>
      </c>
      <c r="FL75">
        <v>1.7296552139586759E-3</v>
      </c>
      <c r="FM75">
        <v>1.9227984994480509E-3</v>
      </c>
      <c r="FN75">
        <v>1.9272818179980639E-3</v>
      </c>
      <c r="FO75">
        <v>1.8662359965700189E-3</v>
      </c>
      <c r="FP75">
        <v>1.8476158493931671E-3</v>
      </c>
      <c r="FQ75">
        <v>1.742239055880656E-3</v>
      </c>
      <c r="FR75">
        <v>1.7740420835298579E-3</v>
      </c>
      <c r="FS75">
        <v>1.5659535892683331E-3</v>
      </c>
      <c r="FT75">
        <v>1.7129487738907581E-3</v>
      </c>
      <c r="FU75">
        <v>2.2162359543455349E-3</v>
      </c>
      <c r="FV75">
        <v>2.1644999826860149E-3</v>
      </c>
      <c r="FW75">
        <v>2.2216021511311489E-3</v>
      </c>
      <c r="FX75">
        <v>2.2510497124832848E-3</v>
      </c>
      <c r="FY75">
        <v>2.091527967702751E-3</v>
      </c>
      <c r="FZ75">
        <v>1.943150668583476E-3</v>
      </c>
      <c r="GA75">
        <v>1.905835682487776E-3</v>
      </c>
      <c r="GB75">
        <v>1.9317312168975851E-3</v>
      </c>
      <c r="GC75">
        <v>1.9361296300165821E-3</v>
      </c>
      <c r="GD75">
        <v>1.852529024999477E-3</v>
      </c>
      <c r="GE75">
        <v>1.810481731938596E-3</v>
      </c>
      <c r="GF75">
        <v>1.7835666381143271E-3</v>
      </c>
      <c r="GG75">
        <v>1.788392529543027E-3</v>
      </c>
      <c r="GH75">
        <v>1.736345603901E-3</v>
      </c>
      <c r="GI75">
        <v>2.6105135867536952E-3</v>
      </c>
      <c r="GJ75">
        <v>2.241561146740784E-3</v>
      </c>
      <c r="GK75">
        <v>2.546905124156275E-3</v>
      </c>
      <c r="GL75">
        <v>2.4984693205246321E-3</v>
      </c>
      <c r="GM75">
        <v>2.3541464016925569E-3</v>
      </c>
      <c r="GN75">
        <v>3.148355189825351E-3</v>
      </c>
      <c r="GO75">
        <v>2.912066869069539E-3</v>
      </c>
      <c r="GP75">
        <v>3.0886833342348538E-3</v>
      </c>
      <c r="GQ75">
        <v>2.733879942396481E-3</v>
      </c>
      <c r="GR75">
        <v>2.8590722632054538E-3</v>
      </c>
      <c r="GS75">
        <v>2.887176532262053E-3</v>
      </c>
      <c r="GT75">
        <v>2.7248599058928751E-3</v>
      </c>
      <c r="GU75">
        <v>2.5507499357223921E-3</v>
      </c>
      <c r="GV75">
        <v>2.526632324612409E-3</v>
      </c>
      <c r="GW75">
        <v>2.755266156151545E-3</v>
      </c>
      <c r="GX75">
        <v>2.564383340899905E-3</v>
      </c>
      <c r="GY75">
        <v>2.8351619864395222E-3</v>
      </c>
      <c r="GZ75">
        <v>3.152860572840482E-3</v>
      </c>
      <c r="HA75">
        <v>2.881022431327407E-3</v>
      </c>
      <c r="HB75">
        <v>3.0253238358905359E-3</v>
      </c>
      <c r="HC75">
        <v>2.6626721498180582E-3</v>
      </c>
      <c r="HD75">
        <v>2.9870119222395442E-3</v>
      </c>
      <c r="HE75">
        <v>4.1381100654804244E-3</v>
      </c>
      <c r="HF75">
        <v>5.0418418962722136E-3</v>
      </c>
      <c r="HG75">
        <v>3.3251003234056639E-3</v>
      </c>
      <c r="HH75">
        <v>6.0457707857475363E-3</v>
      </c>
      <c r="HI75">
        <v>3.503425661578657E-3</v>
      </c>
      <c r="HJ75">
        <v>5.1322712922969996E-4</v>
      </c>
      <c r="HK75">
        <v>2.1800492434452231E-3</v>
      </c>
      <c r="HL75">
        <v>9.9974384870362299E-3</v>
      </c>
      <c r="HM75">
        <v>7.6576608900124571E-3</v>
      </c>
      <c r="HN75">
        <v>7.3065678840590637E-3</v>
      </c>
      <c r="HO75">
        <v>9.1032882830264453E-3</v>
      </c>
      <c r="HP75">
        <v>6.1410462023500697E-3</v>
      </c>
      <c r="HQ75">
        <v>7.0359131738221446E-3</v>
      </c>
      <c r="HR75">
        <v>3.4046276731757529E-3</v>
      </c>
      <c r="HS75">
        <v>3.697934678752084E-3</v>
      </c>
      <c r="HT75">
        <v>6.0080982016976143E-4</v>
      </c>
      <c r="HU75">
        <v>6.5993774223269287E-3</v>
      </c>
      <c r="HV75">
        <v>3.309451809981474E-3</v>
      </c>
      <c r="HW75">
        <v>8.7921966508124026E-3</v>
      </c>
      <c r="HX75">
        <v>4.6823435008523026E-3</v>
      </c>
      <c r="HY75">
        <v>3.7198818376252591E-3</v>
      </c>
      <c r="HZ75">
        <v>3.278629847051762E-3</v>
      </c>
      <c r="IA75">
        <v>3.9902678928046987E-3</v>
      </c>
      <c r="IB75">
        <v>3.697934678752084E-3</v>
      </c>
      <c r="IC75">
        <v>3.5479206117562841E-3</v>
      </c>
      <c r="ID75">
        <v>3.9895983812015361E-3</v>
      </c>
      <c r="IE75">
        <v>4.8087364728767066E-3</v>
      </c>
      <c r="IF75">
        <v>3.309451809981474E-3</v>
      </c>
      <c r="IG75">
        <v>3.2588536669185919E-3</v>
      </c>
      <c r="IH75">
        <v>3.7494292654470752E-3</v>
      </c>
      <c r="II75">
        <v>3.278629847051762E-3</v>
      </c>
      <c r="IJ75">
        <v>4.5404341855226401E-3</v>
      </c>
      <c r="IK75">
        <v>8.8142053000039747E-4</v>
      </c>
      <c r="IL75">
        <v>6.2203021556675073E-4</v>
      </c>
      <c r="IM75">
        <v>3.7198818376252591E-3</v>
      </c>
      <c r="IN75">
        <v>4.6661257011013204E-3</v>
      </c>
      <c r="IO75">
        <v>2.6990330102691809E-3</v>
      </c>
      <c r="IP75">
        <v>2.1747379917334362E-3</v>
      </c>
      <c r="IQ75">
        <v>3.4046276731757529E-3</v>
      </c>
      <c r="IR75">
        <v>3.430298995699476E-3</v>
      </c>
      <c r="IS75">
        <v>2.986059295743014E-3</v>
      </c>
      <c r="IT75">
        <v>3.9670390556917571E-3</v>
      </c>
      <c r="IU75">
        <v>3.5033692740583091E-3</v>
      </c>
      <c r="IV75">
        <v>2.6996195581402002E-3</v>
      </c>
      <c r="IW75">
        <v>2.2989512655944358E-3</v>
      </c>
      <c r="IX75">
        <v>3.0697234837336919E-3</v>
      </c>
      <c r="IY75">
        <v>1.955371780635178E-3</v>
      </c>
      <c r="IZ75">
        <v>2.2043264105874949E-3</v>
      </c>
      <c r="JA75">
        <v>2.3747702857881631E-3</v>
      </c>
      <c r="JB75">
        <v>2.3288181859194221E-3</v>
      </c>
      <c r="JC75">
        <v>2.851758598421272E-3</v>
      </c>
      <c r="JD75">
        <v>2.7159331395521782E-3</v>
      </c>
      <c r="JE75">
        <v>2.7315018230161022E-3</v>
      </c>
      <c r="JF75">
        <v>2.790142425498313E-3</v>
      </c>
      <c r="JG75">
        <v>2.3808036293657049E-3</v>
      </c>
      <c r="JH75">
        <v>2.636368494571671E-3</v>
      </c>
      <c r="JI75">
        <v>2.516641211179498E-3</v>
      </c>
      <c r="JJ75">
        <v>2.6077776534210151E-3</v>
      </c>
      <c r="JK75">
        <v>2.6762538592331208E-3</v>
      </c>
      <c r="JL75">
        <v>2.7137882746996501E-3</v>
      </c>
      <c r="JM75">
        <v>2.8544866174476202E-3</v>
      </c>
      <c r="JN75">
        <v>2.456582267998057E-3</v>
      </c>
      <c r="JO75">
        <v>2.8068409733878492E-3</v>
      </c>
      <c r="JP75">
        <v>2.4558017548374769E-3</v>
      </c>
    </row>
    <row r="76" spans="1:276" x14ac:dyDescent="0.2">
      <c r="A76" t="s">
        <v>303</v>
      </c>
      <c r="B76">
        <v>6.9071433245382222E-4</v>
      </c>
      <c r="C76">
        <v>6.7948191509404124E-4</v>
      </c>
      <c r="D76">
        <v>7.0887614602365432E-4</v>
      </c>
      <c r="E76">
        <v>9.5347418896873524E-4</v>
      </c>
      <c r="F76">
        <v>1.036248198556883E-3</v>
      </c>
      <c r="G76">
        <v>1.007075783908659E-3</v>
      </c>
      <c r="H76">
        <v>1.31651467703639E-3</v>
      </c>
      <c r="I76">
        <v>1.2907648240591499E-3</v>
      </c>
      <c r="J76">
        <v>1.2930363561392769E-3</v>
      </c>
      <c r="K76">
        <v>6.5664682601334519E-3</v>
      </c>
      <c r="L76">
        <v>1.711851291696549E-3</v>
      </c>
      <c r="M76">
        <v>1.681703695337926E-3</v>
      </c>
      <c r="N76">
        <v>1.643654553292954E-3</v>
      </c>
      <c r="O76">
        <v>1.31808738860847E-3</v>
      </c>
      <c r="P76">
        <v>1.35322935034295E-3</v>
      </c>
      <c r="Q76">
        <v>1.471311323850463E-3</v>
      </c>
      <c r="R76">
        <v>1.8439082673704741E-3</v>
      </c>
      <c r="S76">
        <v>1.8275427206379149E-3</v>
      </c>
      <c r="T76">
        <v>1.385155506485627E-3</v>
      </c>
      <c r="U76">
        <v>1.8550483550605419E-3</v>
      </c>
      <c r="V76">
        <v>1.9309111478349409E-3</v>
      </c>
      <c r="W76">
        <v>1.9141419360305409E-3</v>
      </c>
      <c r="X76">
        <v>1.9402312882074329E-3</v>
      </c>
      <c r="Y76">
        <v>1.923935232145567E-3</v>
      </c>
      <c r="Z76">
        <v>2.0784564051591352E-3</v>
      </c>
      <c r="AA76">
        <v>1.5781877085604839E-3</v>
      </c>
      <c r="AB76">
        <v>1.6349949157841779E-3</v>
      </c>
      <c r="AC76">
        <v>1.576877886303946E-3</v>
      </c>
      <c r="AD76">
        <v>1.4709871516974009E-3</v>
      </c>
      <c r="AE76">
        <v>1.392044775967908E-3</v>
      </c>
      <c r="AF76">
        <v>1.484653425907718E-3</v>
      </c>
      <c r="AG76">
        <v>1.2180007358504931E-3</v>
      </c>
      <c r="AH76">
        <v>1.2887248570085069E-3</v>
      </c>
      <c r="AI76">
        <v>1.3196164425593609E-3</v>
      </c>
      <c r="AJ76">
        <v>1.4412876439848449E-3</v>
      </c>
      <c r="AK76">
        <v>1.435038544718604E-3</v>
      </c>
      <c r="AL76">
        <v>1.454079037813266E-3</v>
      </c>
      <c r="AM76">
        <v>1.7206304426402111E-3</v>
      </c>
      <c r="AN76">
        <v>1.702942855276832E-3</v>
      </c>
      <c r="AO76">
        <v>1.767396791112832E-3</v>
      </c>
      <c r="AP76">
        <v>1.5188536276899769E-3</v>
      </c>
      <c r="AQ76">
        <v>1.387722114462926E-3</v>
      </c>
      <c r="AR76">
        <v>1.433828952392794E-3</v>
      </c>
      <c r="AS76">
        <v>1.8287166621280429E-3</v>
      </c>
      <c r="AT76">
        <v>1.772255170391491E-3</v>
      </c>
      <c r="AU76">
        <v>1.7553937868264821E-3</v>
      </c>
      <c r="AV76">
        <v>1.4636365284927161E-3</v>
      </c>
      <c r="AW76">
        <v>1.5502138234266441E-3</v>
      </c>
      <c r="AX76">
        <v>1.3155912396751021E-3</v>
      </c>
      <c r="AY76">
        <v>1.346892997521858E-3</v>
      </c>
      <c r="AZ76">
        <v>1.57885865207831E-3</v>
      </c>
      <c r="BA76">
        <v>1.4735862336785991E-3</v>
      </c>
      <c r="BB76">
        <v>2.1981918831131381E-3</v>
      </c>
      <c r="BC76">
        <v>1.1178723011049359E-3</v>
      </c>
      <c r="BD76">
        <v>1.0350800282163349E-3</v>
      </c>
      <c r="BE76">
        <v>1.2376125902303821E-3</v>
      </c>
      <c r="BF76">
        <v>1.2464630933602869E-3</v>
      </c>
      <c r="BG76">
        <v>1.303549879986491E-3</v>
      </c>
      <c r="BH76">
        <v>1.304219073583718E-3</v>
      </c>
      <c r="BI76">
        <v>1.334587754664635E-3</v>
      </c>
      <c r="BJ76">
        <v>1.4828495897139379E-3</v>
      </c>
      <c r="BK76">
        <v>1.606150562473293E-3</v>
      </c>
      <c r="BL76">
        <v>1.590142264503289E-3</v>
      </c>
      <c r="BM76">
        <v>1.5108538402618401E-3</v>
      </c>
      <c r="BN76">
        <v>2.1336188778293659E-3</v>
      </c>
      <c r="BO76">
        <v>1.977657580549701E-3</v>
      </c>
      <c r="BP76">
        <v>2.2047046524601949E-3</v>
      </c>
      <c r="BQ76">
        <v>1.253983474181157E-3</v>
      </c>
      <c r="BR76">
        <v>1.28028471745205E-3</v>
      </c>
      <c r="BS76">
        <v>1.357203231160534E-3</v>
      </c>
      <c r="BT76">
        <v>1.385316587596227E-3</v>
      </c>
      <c r="BU76">
        <v>2.2189839425949169E-3</v>
      </c>
      <c r="BV76">
        <v>2.2515219389424661E-3</v>
      </c>
      <c r="BW76">
        <v>2.4053832200075752E-3</v>
      </c>
      <c r="BX76">
        <v>2.5962071163275671E-3</v>
      </c>
      <c r="BY76">
        <v>1.9869976263765039E-3</v>
      </c>
      <c r="BZ76">
        <v>1.9233192447494891E-3</v>
      </c>
      <c r="CA76">
        <v>1.77019244526938E-3</v>
      </c>
      <c r="CB76">
        <v>1.9431878461918901E-3</v>
      </c>
      <c r="CC76">
        <v>2.073324972400582E-3</v>
      </c>
      <c r="CD76">
        <v>1.8544962855403641E-3</v>
      </c>
      <c r="CE76">
        <v>1.3936352677410889E-3</v>
      </c>
      <c r="CF76">
        <v>1.3582222116701921E-3</v>
      </c>
      <c r="CG76">
        <v>1.440333754598026E-3</v>
      </c>
      <c r="CH76">
        <v>1.4783520667345121E-3</v>
      </c>
      <c r="CI76">
        <v>1.5565978708379929E-3</v>
      </c>
      <c r="CJ76">
        <v>1.4590082013081671E-3</v>
      </c>
      <c r="CK76">
        <v>1.5311534099449831E-3</v>
      </c>
      <c r="CL76">
        <v>1.342737446018487E-3</v>
      </c>
      <c r="CM76">
        <v>1.531070156473809E-3</v>
      </c>
      <c r="CN76">
        <v>1.6632015614514589E-3</v>
      </c>
      <c r="CO76">
        <v>1.453543271204143E-3</v>
      </c>
      <c r="CP76">
        <v>1.860853704822175E-3</v>
      </c>
      <c r="CQ76">
        <v>1.918071158555368E-3</v>
      </c>
      <c r="CR76">
        <v>1.9240009515780259E-3</v>
      </c>
      <c r="CS76">
        <v>1.746519373432251E-3</v>
      </c>
      <c r="CT76">
        <v>1.7550947270973071E-3</v>
      </c>
      <c r="CU76">
        <v>1.820639637689627E-3</v>
      </c>
      <c r="CV76">
        <v>1.967017759925698E-3</v>
      </c>
      <c r="CW76">
        <v>1.979468048119085E-3</v>
      </c>
      <c r="CX76">
        <v>1.945333181300031E-3</v>
      </c>
      <c r="CY76">
        <v>1.9606003501874262E-3</v>
      </c>
      <c r="CZ76">
        <v>1.929025495806693E-3</v>
      </c>
      <c r="DA76">
        <v>1.994217521734743E-3</v>
      </c>
      <c r="DB76">
        <v>1.9902683086114332E-3</v>
      </c>
      <c r="DC76">
        <v>1.924875261151543E-3</v>
      </c>
      <c r="DD76">
        <v>1.834462236079014E-3</v>
      </c>
      <c r="DE76">
        <v>1.8423778621858219E-3</v>
      </c>
      <c r="DF76">
        <v>1.922698646770839E-3</v>
      </c>
      <c r="DG76">
        <v>1.895368326775608E-3</v>
      </c>
      <c r="DH76">
        <v>1.759833285247799E-3</v>
      </c>
      <c r="DI76">
        <v>1.727810385584607E-3</v>
      </c>
      <c r="DJ76">
        <v>1.814738294341279E-3</v>
      </c>
      <c r="DK76">
        <v>1.619820908045763E-3</v>
      </c>
      <c r="DL76">
        <v>1.6672986759035139E-3</v>
      </c>
      <c r="DM76">
        <v>1.651744902672168E-3</v>
      </c>
      <c r="DN76">
        <v>1.5933168092794651E-3</v>
      </c>
      <c r="DO76">
        <v>1.660604884881762E-3</v>
      </c>
      <c r="DP76">
        <v>1.556319147110358E-3</v>
      </c>
      <c r="DQ76">
        <v>1.0094837525925729E-3</v>
      </c>
      <c r="DR76">
        <v>9.4731484645960878E-4</v>
      </c>
      <c r="DS76">
        <v>9.1827334329041622E-4</v>
      </c>
      <c r="DT76">
        <v>9.8843715391466356E-4</v>
      </c>
      <c r="DU76">
        <v>9.4781981531846414E-4</v>
      </c>
      <c r="DV76">
        <v>9.4610592211835404E-4</v>
      </c>
      <c r="DW76">
        <v>1.0036237844692399E-3</v>
      </c>
      <c r="DX76">
        <v>9.680035537685751E-4</v>
      </c>
      <c r="DY76">
        <v>1.061127714782807E-3</v>
      </c>
      <c r="DZ76">
        <v>9.8901576598461991E-4</v>
      </c>
      <c r="EA76">
        <v>9.6491995824728193E-4</v>
      </c>
      <c r="EB76">
        <v>1.0140799001273921E-3</v>
      </c>
      <c r="EC76">
        <v>9.9615685538831248E-4</v>
      </c>
      <c r="ED76">
        <v>1.041708638790474E-3</v>
      </c>
      <c r="EE76">
        <v>9.8765420439973772E-4</v>
      </c>
      <c r="EF76">
        <v>1.0373119129181269E-3</v>
      </c>
      <c r="EG76">
        <v>1.095557508374404E-3</v>
      </c>
      <c r="EH76">
        <v>1.0718751247613899E-3</v>
      </c>
      <c r="EI76">
        <v>1.0528461538212291E-3</v>
      </c>
      <c r="EJ76">
        <v>9.6903470667289112E-4</v>
      </c>
      <c r="EK76">
        <v>9.9165568322403196E-4</v>
      </c>
      <c r="EL76">
        <v>9.8404646264366397E-4</v>
      </c>
      <c r="EM76">
        <v>1.0396469666643759E-3</v>
      </c>
      <c r="EN76">
        <v>1.0381141997382209E-3</v>
      </c>
      <c r="EO76">
        <v>1.057865048034814E-3</v>
      </c>
      <c r="EP76">
        <v>1.0056365667336371E-3</v>
      </c>
      <c r="EQ76">
        <v>9.8237621934037971E-4</v>
      </c>
      <c r="ER76">
        <v>1.0201989336861849E-3</v>
      </c>
      <c r="ES76">
        <v>1.0386466439029269E-3</v>
      </c>
      <c r="ET76">
        <v>1.0135049726395849E-3</v>
      </c>
      <c r="EU76">
        <v>1.4376148667530841E-3</v>
      </c>
      <c r="EV76">
        <v>1.5083810360536521E-3</v>
      </c>
      <c r="EW76">
        <v>1.5831983675553311E-3</v>
      </c>
      <c r="EX76">
        <v>1.994406141079005E-3</v>
      </c>
      <c r="EY76">
        <v>1.9301482979649071E-3</v>
      </c>
      <c r="EZ76">
        <v>1.908230021498346E-3</v>
      </c>
      <c r="FA76">
        <v>1.9626287455202589E-3</v>
      </c>
      <c r="FB76">
        <v>1.9536642991993059E-3</v>
      </c>
      <c r="FC76">
        <v>1.6239716842163831E-3</v>
      </c>
      <c r="FD76">
        <v>1.541009761028152E-3</v>
      </c>
      <c r="FE76">
        <v>1.4561560502677189E-3</v>
      </c>
      <c r="FF76">
        <v>1.5306268117329009E-3</v>
      </c>
      <c r="FG76">
        <v>1.664836430625936E-3</v>
      </c>
      <c r="FH76">
        <v>1.6200937014892211E-3</v>
      </c>
      <c r="FI76">
        <v>1.2094633388759169E-3</v>
      </c>
      <c r="FJ76">
        <v>1.2775704745808529E-3</v>
      </c>
      <c r="FK76">
        <v>1.154687675492289E-3</v>
      </c>
      <c r="FL76">
        <v>1.1484364699986831E-3</v>
      </c>
      <c r="FM76">
        <v>2.1829002964646078E-3</v>
      </c>
      <c r="FN76">
        <v>2.1878756581758629E-3</v>
      </c>
      <c r="FO76">
        <v>2.0349980866889751E-3</v>
      </c>
      <c r="FP76">
        <v>1.8630888732556639E-3</v>
      </c>
      <c r="FQ76">
        <v>1.4280152261585491E-3</v>
      </c>
      <c r="FR76">
        <v>1.446864252549926E-3</v>
      </c>
      <c r="FS76">
        <v>1.103444415226132E-3</v>
      </c>
      <c r="FT76">
        <v>1.2730628319557039E-3</v>
      </c>
      <c r="FU76">
        <v>1.522586968634705E-3</v>
      </c>
      <c r="FV76">
        <v>1.5022655998884599E-3</v>
      </c>
      <c r="FW76">
        <v>1.5283856641454519E-3</v>
      </c>
      <c r="FX76">
        <v>1.501552474122377E-3</v>
      </c>
      <c r="FY76">
        <v>1.419190942456971E-3</v>
      </c>
      <c r="FZ76">
        <v>1.3333671449623659E-3</v>
      </c>
      <c r="GA76">
        <v>1.2691517885593129E-3</v>
      </c>
      <c r="GB76">
        <v>1.288566476471413E-3</v>
      </c>
      <c r="GC76">
        <v>1.289778419693898E-3</v>
      </c>
      <c r="GD76">
        <v>1.216486529741426E-3</v>
      </c>
      <c r="GE76">
        <v>1.1908971658956249E-3</v>
      </c>
      <c r="GF76">
        <v>1.1983837568479341E-3</v>
      </c>
      <c r="GG76">
        <v>1.2304283643298369E-3</v>
      </c>
      <c r="GH76">
        <v>1.1939244152469109E-3</v>
      </c>
      <c r="GI76">
        <v>2.760217513454529E-3</v>
      </c>
      <c r="GJ76">
        <v>1.606315493699029E-3</v>
      </c>
      <c r="GK76">
        <v>2.0563291319019321E-3</v>
      </c>
      <c r="GL76">
        <v>1.695855308431457E-3</v>
      </c>
      <c r="GM76">
        <v>1.5568008385712119E-3</v>
      </c>
      <c r="GN76">
        <v>2.301155259019378E-3</v>
      </c>
      <c r="GO76">
        <v>2.0276408779278869E-3</v>
      </c>
      <c r="GP76">
        <v>1.8669312443385629E-3</v>
      </c>
      <c r="GQ76">
        <v>1.9588909979360801E-3</v>
      </c>
      <c r="GR76">
        <v>2.5151546936067878E-3</v>
      </c>
      <c r="GS76">
        <v>2.166119901972951E-3</v>
      </c>
      <c r="GT76">
        <v>1.9273944482686451E-3</v>
      </c>
      <c r="GU76">
        <v>1.785015134638345E-3</v>
      </c>
      <c r="GV76">
        <v>2.248033013684877E-3</v>
      </c>
      <c r="GW76">
        <v>1.986754486347424E-3</v>
      </c>
      <c r="GX76">
        <v>1.953076240567509E-3</v>
      </c>
      <c r="GY76">
        <v>2.1244667616987711E-3</v>
      </c>
      <c r="GZ76">
        <v>2.283763181356042E-3</v>
      </c>
      <c r="HA76">
        <v>1.9921551843711961E-3</v>
      </c>
      <c r="HB76">
        <v>2.3376808924188831E-3</v>
      </c>
      <c r="HC76">
        <v>1.9400353082932281E-3</v>
      </c>
      <c r="HD76">
        <v>2.2531737120046612E-3</v>
      </c>
      <c r="HE76">
        <v>5.7672188523790417E-3</v>
      </c>
      <c r="HF76">
        <v>7.2297974785519477E-3</v>
      </c>
      <c r="HG76">
        <v>2.8091093705283538E-3</v>
      </c>
      <c r="HH76">
        <v>7.7609421342462537E-3</v>
      </c>
      <c r="HI76">
        <v>2.6894800530249839E-3</v>
      </c>
      <c r="HJ76">
        <v>4.0848252174819591E-4</v>
      </c>
      <c r="HK76">
        <v>2.2189839425949169E-3</v>
      </c>
      <c r="HL76">
        <v>1.314795204580641E-2</v>
      </c>
      <c r="HM76">
        <v>8.0914223105656505E-3</v>
      </c>
      <c r="HN76">
        <v>9.2735033909262556E-3</v>
      </c>
      <c r="HO76">
        <v>1.09526367820475E-2</v>
      </c>
      <c r="HP76">
        <v>1.4697234894033691E-2</v>
      </c>
      <c r="HQ76">
        <v>1.039788526397104E-2</v>
      </c>
      <c r="HR76">
        <v>3.6722277877954648E-3</v>
      </c>
      <c r="HS76">
        <v>1.5065720654405519E-3</v>
      </c>
      <c r="HT76">
        <v>1.167784898487774E-3</v>
      </c>
      <c r="HU76">
        <v>6.0386634346379156E-3</v>
      </c>
      <c r="HV76">
        <v>4.0284880406644243E-3</v>
      </c>
      <c r="HW76">
        <v>1.2006098584057181E-2</v>
      </c>
      <c r="HX76">
        <v>3.099294939510275E-3</v>
      </c>
      <c r="HY76">
        <v>4.2838566110570244E-3</v>
      </c>
      <c r="HZ76">
        <v>3.8729709407064172E-3</v>
      </c>
      <c r="IA76">
        <v>2.954687650275024E-3</v>
      </c>
      <c r="IB76">
        <v>1.5065720654405519E-3</v>
      </c>
      <c r="IC76">
        <v>3.902164151456832E-3</v>
      </c>
      <c r="ID76">
        <v>3.5115020805201909E-3</v>
      </c>
      <c r="IE76">
        <v>3.9920739628557132E-3</v>
      </c>
      <c r="IF76">
        <v>4.0284880406644243E-3</v>
      </c>
      <c r="IG76">
        <v>4.0699873465265563E-3</v>
      </c>
      <c r="IH76">
        <v>3.5411104909153991E-3</v>
      </c>
      <c r="II76">
        <v>3.8729709407064172E-3</v>
      </c>
      <c r="IJ76">
        <v>6.3406861501564419E-3</v>
      </c>
      <c r="IK76">
        <v>1.299890990562023E-3</v>
      </c>
      <c r="IL76">
        <v>1.294873316147293E-3</v>
      </c>
      <c r="IM76">
        <v>4.2838566110570244E-3</v>
      </c>
      <c r="IN76">
        <v>4.4263203385251594E-3</v>
      </c>
      <c r="IO76">
        <v>2.629026337951929E-3</v>
      </c>
      <c r="IP76">
        <v>1.9939904759955279E-3</v>
      </c>
      <c r="IQ76">
        <v>3.6722277877954648E-3</v>
      </c>
      <c r="IR76">
        <v>4.2440952396198221E-3</v>
      </c>
      <c r="IS76">
        <v>4.0797033878123817E-3</v>
      </c>
      <c r="IT76">
        <v>2.9362897472198662E-3</v>
      </c>
      <c r="IU76">
        <v>2.6894367764433809E-3</v>
      </c>
      <c r="IV76">
        <v>2.1760688553604489E-3</v>
      </c>
      <c r="IW76">
        <v>2.1918587198077452E-3</v>
      </c>
      <c r="IX76">
        <v>2.05691814203591E-3</v>
      </c>
      <c r="IY76">
        <v>1.2456998687071679E-3</v>
      </c>
      <c r="IZ76">
        <v>1.336196986357775E-3</v>
      </c>
      <c r="JA76">
        <v>1.265572192827523E-3</v>
      </c>
      <c r="JB76">
        <v>1.5467174950961849E-3</v>
      </c>
      <c r="JC76">
        <v>1.9970389946686348E-3</v>
      </c>
      <c r="JD76">
        <v>1.7259770219169061E-3</v>
      </c>
      <c r="JE76">
        <v>1.8008242038093281E-3</v>
      </c>
      <c r="JF76">
        <v>1.8798422204395059E-3</v>
      </c>
      <c r="JG76">
        <v>1.6557973568007509E-3</v>
      </c>
      <c r="JH76">
        <v>1.865636284528793E-3</v>
      </c>
      <c r="JI76">
        <v>1.7988643055934881E-3</v>
      </c>
      <c r="JJ76">
        <v>1.863388892308611E-3</v>
      </c>
      <c r="JK76">
        <v>1.9485853170728431E-3</v>
      </c>
      <c r="JL76">
        <v>2.0252614343062489E-3</v>
      </c>
      <c r="JM76">
        <v>2.098831261524354E-3</v>
      </c>
      <c r="JN76">
        <v>1.7818387973813101E-3</v>
      </c>
      <c r="JO76">
        <v>2.0574146001235E-3</v>
      </c>
      <c r="JP76">
        <v>1.775117565190534E-3</v>
      </c>
    </row>
    <row r="77" spans="1:276" x14ac:dyDescent="0.2">
      <c r="A77" t="s">
        <v>327</v>
      </c>
      <c r="B77">
        <v>1.219974902106225E-3</v>
      </c>
      <c r="C77">
        <v>1.2269717506073921E-3</v>
      </c>
      <c r="D77">
        <v>1.2286014624228181E-3</v>
      </c>
      <c r="E77">
        <v>1.1295095893111931E-3</v>
      </c>
      <c r="F77">
        <v>1.292802163940973E-3</v>
      </c>
      <c r="G77">
        <v>1.251917815373657E-3</v>
      </c>
      <c r="H77">
        <v>1.4665324916512119E-3</v>
      </c>
      <c r="I77">
        <v>1.5671413816342749E-3</v>
      </c>
      <c r="J77">
        <v>1.442657788026946E-3</v>
      </c>
      <c r="K77">
        <v>3.532148684920495E-3</v>
      </c>
      <c r="L77">
        <v>2.3663290546818878E-3</v>
      </c>
      <c r="M77">
        <v>2.5571610253228919E-3</v>
      </c>
      <c r="N77">
        <v>1.9280162782485081E-3</v>
      </c>
      <c r="O77">
        <v>1.218590943565792E-3</v>
      </c>
      <c r="P77">
        <v>1.1119599850754E-3</v>
      </c>
      <c r="Q77">
        <v>1.3151880628516151E-3</v>
      </c>
      <c r="R77">
        <v>2.6702200706049169E-3</v>
      </c>
      <c r="S77">
        <v>2.7751990290807251E-3</v>
      </c>
      <c r="T77">
        <v>1.6494584843736359E-3</v>
      </c>
      <c r="U77">
        <v>2.3151656513868738E-3</v>
      </c>
      <c r="V77">
        <v>2.422375711700711E-3</v>
      </c>
      <c r="W77">
        <v>2.6674771450103771E-3</v>
      </c>
      <c r="X77">
        <v>2.4279194501562848E-3</v>
      </c>
      <c r="Y77">
        <v>2.3317945032649509E-3</v>
      </c>
      <c r="Z77">
        <v>2.3349353759783268E-3</v>
      </c>
      <c r="AA77">
        <v>1.9581264524507411E-3</v>
      </c>
      <c r="AB77">
        <v>2.1976797379288171E-3</v>
      </c>
      <c r="AC77">
        <v>1.857278633443028E-3</v>
      </c>
      <c r="AD77">
        <v>1.7730798795034539E-3</v>
      </c>
      <c r="AE77">
        <v>1.87040591700819E-3</v>
      </c>
      <c r="AF77">
        <v>1.68177851904748E-3</v>
      </c>
      <c r="AG77">
        <v>9.5667582398119527E-4</v>
      </c>
      <c r="AH77">
        <v>1.164347051770528E-3</v>
      </c>
      <c r="AI77">
        <v>1.054573264551748E-3</v>
      </c>
      <c r="AJ77">
        <v>1.1453462067135081E-3</v>
      </c>
      <c r="AK77">
        <v>1.5086055839635679E-3</v>
      </c>
      <c r="AL77">
        <v>1.3228109886197219E-3</v>
      </c>
      <c r="AM77">
        <v>2.7250347250334589E-3</v>
      </c>
      <c r="AN77">
        <v>2.467405592219492E-3</v>
      </c>
      <c r="AO77">
        <v>2.3313190565633509E-3</v>
      </c>
      <c r="AP77">
        <v>1.2609287212838459E-3</v>
      </c>
      <c r="AQ77">
        <v>1.156198522350004E-3</v>
      </c>
      <c r="AR77">
        <v>1.1808207856525629E-3</v>
      </c>
      <c r="AS77">
        <v>2.3855163213369539E-3</v>
      </c>
      <c r="AT77">
        <v>2.6008638813331099E-3</v>
      </c>
      <c r="AU77">
        <v>2.628724045711555E-3</v>
      </c>
      <c r="AV77">
        <v>1.6204835419216369E-3</v>
      </c>
      <c r="AW77">
        <v>1.4533592335062219E-3</v>
      </c>
      <c r="AX77">
        <v>1.5335020386353689E-3</v>
      </c>
      <c r="AY77">
        <v>2.7356298969385059E-3</v>
      </c>
      <c r="AZ77">
        <v>2.9654725978340529E-3</v>
      </c>
      <c r="BA77">
        <v>2.491488447865444E-3</v>
      </c>
      <c r="BB77">
        <v>6.5325023875406672E-4</v>
      </c>
      <c r="BC77">
        <v>2.747697941977796E-3</v>
      </c>
      <c r="BD77">
        <v>2.4367795296670572E-3</v>
      </c>
      <c r="BE77">
        <v>2.949553276673482E-3</v>
      </c>
      <c r="BF77">
        <v>2.858059218911455E-3</v>
      </c>
      <c r="BG77">
        <v>2.0109094098096961E-3</v>
      </c>
      <c r="BH77">
        <v>2.0791295541823891E-3</v>
      </c>
      <c r="BI77">
        <v>2.037745865542384E-3</v>
      </c>
      <c r="BJ77">
        <v>2.2590368924495772E-3</v>
      </c>
      <c r="BK77">
        <v>2.3706512584524839E-3</v>
      </c>
      <c r="BL77">
        <v>2.3406936445531869E-3</v>
      </c>
      <c r="BM77">
        <v>9.7121237106843699E-4</v>
      </c>
      <c r="BN77">
        <v>2.073025672877728E-3</v>
      </c>
      <c r="BO77">
        <v>1.66761808733637E-3</v>
      </c>
      <c r="BP77">
        <v>2.1505713691406022E-3</v>
      </c>
      <c r="BQ77">
        <v>1.0072573068394049E-3</v>
      </c>
      <c r="BR77">
        <v>9.0366354557137993E-4</v>
      </c>
      <c r="BS77">
        <v>1.129788638720797E-3</v>
      </c>
      <c r="BT77">
        <v>1.396544630309944E-3</v>
      </c>
      <c r="BU77">
        <v>5.0677563481997773E-4</v>
      </c>
      <c r="BV77">
        <v>5.3557205844527781E-4</v>
      </c>
      <c r="BW77">
        <v>6.9139456561123343E-4</v>
      </c>
      <c r="BX77">
        <v>1.253663991567478E-3</v>
      </c>
      <c r="BY77">
        <v>4.5786237026520528E-4</v>
      </c>
      <c r="BZ77">
        <v>4.146104642667824E-4</v>
      </c>
      <c r="CA77">
        <v>4.1183514593118162E-4</v>
      </c>
      <c r="CB77">
        <v>4.6354350580860861E-4</v>
      </c>
      <c r="CC77">
        <v>4.7783839478539769E-4</v>
      </c>
      <c r="CD77">
        <v>9.1391374466546257E-4</v>
      </c>
      <c r="CE77">
        <v>2.2005971079090301E-3</v>
      </c>
      <c r="CF77">
        <v>4.1446357503235149E-3</v>
      </c>
      <c r="CG77">
        <v>3.5292554156445429E-3</v>
      </c>
      <c r="CH77">
        <v>3.609874704133488E-3</v>
      </c>
      <c r="CI77">
        <v>2.7547347812935932E-3</v>
      </c>
      <c r="CJ77">
        <v>3.6260686822257629E-3</v>
      </c>
      <c r="CK77">
        <v>3.344769263821891E-3</v>
      </c>
      <c r="CL77">
        <v>3.424317046467559E-3</v>
      </c>
      <c r="CM77">
        <v>3.4870458457357252E-3</v>
      </c>
      <c r="CN77">
        <v>4.8497602796369974E-3</v>
      </c>
      <c r="CO77">
        <v>4.2019108428606108E-3</v>
      </c>
      <c r="CP77">
        <v>1.5225316270147239E-3</v>
      </c>
      <c r="CQ77">
        <v>1.5125756626136119E-3</v>
      </c>
      <c r="CR77">
        <v>1.2033734207207521E-3</v>
      </c>
      <c r="CS77">
        <v>1.790829784602812E-3</v>
      </c>
      <c r="CT77">
        <v>1.709182836134131E-3</v>
      </c>
      <c r="CU77">
        <v>1.6227681544041001E-3</v>
      </c>
      <c r="CV77">
        <v>2.0091363594498001E-3</v>
      </c>
      <c r="CW77">
        <v>2.2097905587534659E-3</v>
      </c>
      <c r="CX77">
        <v>2.045552680231856E-3</v>
      </c>
      <c r="CY77">
        <v>1.913931882228138E-3</v>
      </c>
      <c r="CZ77">
        <v>2.3341034235294161E-3</v>
      </c>
      <c r="DA77">
        <v>2.3301349986377291E-3</v>
      </c>
      <c r="DB77">
        <v>2.1315424064410299E-3</v>
      </c>
      <c r="DC77">
        <v>2.0622780397991521E-3</v>
      </c>
      <c r="DD77">
        <v>2.091225358537863E-3</v>
      </c>
      <c r="DE77">
        <v>1.9647405333627641E-3</v>
      </c>
      <c r="DF77">
        <v>2.2128242117041398E-3</v>
      </c>
      <c r="DG77">
        <v>2.0974983248975569E-3</v>
      </c>
      <c r="DH77">
        <v>1.905545319099965E-3</v>
      </c>
      <c r="DI77">
        <v>1.849685700106905E-3</v>
      </c>
      <c r="DJ77">
        <v>1.9584964767918461E-3</v>
      </c>
      <c r="DK77">
        <v>1.806701894779273E-3</v>
      </c>
      <c r="DL77">
        <v>1.9810567473801648E-3</v>
      </c>
      <c r="DM77">
        <v>1.749829567865748E-3</v>
      </c>
      <c r="DN77">
        <v>1.7721168576723431E-3</v>
      </c>
      <c r="DO77">
        <v>2.0738067487330379E-3</v>
      </c>
      <c r="DP77">
        <v>1.817719507009308E-3</v>
      </c>
      <c r="DQ77">
        <v>7.0974898286754284E-4</v>
      </c>
      <c r="DR77">
        <v>6.4554692382054186E-4</v>
      </c>
      <c r="DS77">
        <v>7.548274937532577E-4</v>
      </c>
      <c r="DT77">
        <v>7.7491093578822183E-4</v>
      </c>
      <c r="DU77">
        <v>6.9077870524408499E-4</v>
      </c>
      <c r="DV77">
        <v>7.4637664451605032E-4</v>
      </c>
      <c r="DW77">
        <v>6.0127494861014969E-4</v>
      </c>
      <c r="DX77">
        <v>6.189121803990709E-4</v>
      </c>
      <c r="DY77">
        <v>5.8202828487105703E-4</v>
      </c>
      <c r="DZ77">
        <v>5.9010279499058455E-4</v>
      </c>
      <c r="EA77">
        <v>6.1281750641790987E-4</v>
      </c>
      <c r="EB77">
        <v>6.2297978672178262E-4</v>
      </c>
      <c r="EC77">
        <v>6.913931384627094E-4</v>
      </c>
      <c r="ED77">
        <v>6.407650142358567E-4</v>
      </c>
      <c r="EE77">
        <v>7.1126196383650218E-4</v>
      </c>
      <c r="EF77">
        <v>6.577459565921674E-4</v>
      </c>
      <c r="EG77">
        <v>6.6001708048729678E-4</v>
      </c>
      <c r="EH77">
        <v>7.1080609833555045E-4</v>
      </c>
      <c r="EI77">
        <v>6.7019567342809134E-4</v>
      </c>
      <c r="EJ77">
        <v>6.2151495838237735E-4</v>
      </c>
      <c r="EK77">
        <v>7.4873126348524424E-4</v>
      </c>
      <c r="EL77">
        <v>6.4400132956238081E-4</v>
      </c>
      <c r="EM77">
        <v>6.3449454690312195E-4</v>
      </c>
      <c r="EN77">
        <v>6.1103212805298257E-4</v>
      </c>
      <c r="EO77">
        <v>7.0269191186329047E-4</v>
      </c>
      <c r="EP77">
        <v>7.2128258225293636E-4</v>
      </c>
      <c r="EQ77">
        <v>9.1170066259054622E-4</v>
      </c>
      <c r="ER77">
        <v>6.4819760592611298E-4</v>
      </c>
      <c r="ES77">
        <v>6.9364812364703103E-4</v>
      </c>
      <c r="ET77">
        <v>7.1350470898838591E-4</v>
      </c>
      <c r="EU77">
        <v>2.7353390091986061E-3</v>
      </c>
      <c r="EV77">
        <v>2.7241350672777779E-3</v>
      </c>
      <c r="EW77">
        <v>2.8806037650048249E-3</v>
      </c>
      <c r="EX77">
        <v>4.726176642483015E-3</v>
      </c>
      <c r="EY77">
        <v>4.011089708155233E-3</v>
      </c>
      <c r="EZ77">
        <v>4.3268150336685579E-3</v>
      </c>
      <c r="FA77">
        <v>4.7650406427673132E-3</v>
      </c>
      <c r="FB77">
        <v>4.8495992162224952E-3</v>
      </c>
      <c r="FC77">
        <v>3.1144565587849569E-3</v>
      </c>
      <c r="FD77">
        <v>2.88607667959435E-3</v>
      </c>
      <c r="FE77">
        <v>2.5220765510837852E-3</v>
      </c>
      <c r="FF77">
        <v>2.682670670031505E-3</v>
      </c>
      <c r="FG77">
        <v>3.3498058543663888E-3</v>
      </c>
      <c r="FH77">
        <v>3.0807527275874408E-3</v>
      </c>
      <c r="FI77">
        <v>2.6023348807847138E-3</v>
      </c>
      <c r="FJ77">
        <v>2.750136716336761E-3</v>
      </c>
      <c r="FK77">
        <v>2.3739213887440098E-3</v>
      </c>
      <c r="FL77">
        <v>2.2697009052171611E-3</v>
      </c>
      <c r="FM77">
        <v>2.4551610839922888E-3</v>
      </c>
      <c r="FN77">
        <v>2.524334451825685E-3</v>
      </c>
      <c r="FO77">
        <v>2.2384371953254579E-3</v>
      </c>
      <c r="FP77">
        <v>2.2171784193325628E-3</v>
      </c>
      <c r="FQ77">
        <v>2.2125558010160119E-3</v>
      </c>
      <c r="FR77">
        <v>2.1639638820962568E-3</v>
      </c>
      <c r="FS77">
        <v>2.399829903055989E-3</v>
      </c>
      <c r="FT77">
        <v>2.368844687312497E-3</v>
      </c>
      <c r="FU77">
        <v>3.065702936846514E-3</v>
      </c>
      <c r="FV77">
        <v>3.037089169432892E-3</v>
      </c>
      <c r="FW77">
        <v>3.0314163836306072E-3</v>
      </c>
      <c r="FX77">
        <v>3.103830845887097E-3</v>
      </c>
      <c r="FY77">
        <v>2.957098712798284E-3</v>
      </c>
      <c r="FZ77">
        <v>2.718590334453516E-3</v>
      </c>
      <c r="GA77">
        <v>2.6099495651824042E-3</v>
      </c>
      <c r="GB77">
        <v>2.7505296133628061E-3</v>
      </c>
      <c r="GC77">
        <v>2.756842897076681E-3</v>
      </c>
      <c r="GD77">
        <v>2.6265128710412189E-3</v>
      </c>
      <c r="GE77">
        <v>2.5894791863287779E-3</v>
      </c>
      <c r="GF77">
        <v>2.5890004746917999E-3</v>
      </c>
      <c r="GG77">
        <v>2.6073077720238291E-3</v>
      </c>
      <c r="GH77">
        <v>2.5753078956920841E-3</v>
      </c>
      <c r="GI77">
        <v>4.1855387905391237E-3</v>
      </c>
      <c r="GJ77">
        <v>2.8433046041009139E-3</v>
      </c>
      <c r="GK77">
        <v>2.2179655273113822E-3</v>
      </c>
      <c r="GL77">
        <v>2.9463671769394779E-3</v>
      </c>
      <c r="GM77">
        <v>2.077514420968235E-3</v>
      </c>
      <c r="GN77">
        <v>3.585751608045295E-3</v>
      </c>
      <c r="GO77">
        <v>3.0881477714683071E-3</v>
      </c>
      <c r="GP77">
        <v>4.2712240285741306E-3</v>
      </c>
      <c r="GQ77">
        <v>3.5383528675821331E-3</v>
      </c>
      <c r="GR77">
        <v>3.4185104704065848E-3</v>
      </c>
      <c r="GS77">
        <v>4.3830228227920301E-3</v>
      </c>
      <c r="GT77">
        <v>5.2021689441922314E-3</v>
      </c>
      <c r="GU77">
        <v>4.5952702912935893E-3</v>
      </c>
      <c r="GV77">
        <v>2.823137651861663E-3</v>
      </c>
      <c r="GW77">
        <v>1.697617553468544E-3</v>
      </c>
      <c r="GX77">
        <v>1.6430280404923249E-3</v>
      </c>
      <c r="GY77">
        <v>2.3336435790352931E-3</v>
      </c>
      <c r="GZ77">
        <v>2.9964561892751982E-3</v>
      </c>
      <c r="HA77">
        <v>1.606701457181158E-3</v>
      </c>
      <c r="HB77">
        <v>2.5107746537613661E-3</v>
      </c>
      <c r="HC77">
        <v>1.995180903928453E-3</v>
      </c>
      <c r="HD77">
        <v>3.315210915863326E-3</v>
      </c>
      <c r="HE77">
        <v>7.5415164218953501E-3</v>
      </c>
      <c r="HF77">
        <v>7.6395802767625408E-3</v>
      </c>
      <c r="HG77">
        <v>2.94821126285155E-3</v>
      </c>
      <c r="HH77">
        <v>3.6452263677351688E-3</v>
      </c>
      <c r="HI77">
        <v>2.3986557741303809E-3</v>
      </c>
      <c r="HJ77">
        <v>9.2550494020277665E-3</v>
      </c>
      <c r="HK77">
        <v>5.0677563481997773E-4</v>
      </c>
      <c r="HL77">
        <v>3.5919866355778852E-3</v>
      </c>
      <c r="HM77">
        <v>4.5673049214808763E-3</v>
      </c>
      <c r="HN77">
        <v>5.030636413119547E-3</v>
      </c>
      <c r="HO77">
        <v>2.0888037827804821E-3</v>
      </c>
      <c r="HP77">
        <v>7.7128798777395058E-3</v>
      </c>
      <c r="HQ77">
        <v>1.459850906749715E-3</v>
      </c>
      <c r="HR77">
        <v>3.0559511351977622E-3</v>
      </c>
      <c r="HS77">
        <v>0</v>
      </c>
      <c r="HT77">
        <v>7.6230055287304004E-4</v>
      </c>
      <c r="HU77">
        <v>5.7801874376129693E-3</v>
      </c>
      <c r="HV77">
        <v>3.427489972464766E-3</v>
      </c>
      <c r="HW77">
        <v>8.8634500408411351E-2</v>
      </c>
      <c r="HX77">
        <v>1.0464167890017209E-2</v>
      </c>
      <c r="HY77">
        <v>6.3177240950640498E-3</v>
      </c>
      <c r="HZ77">
        <v>1.9370455237924091E-3</v>
      </c>
      <c r="IA77">
        <v>4.207278364926635E-3</v>
      </c>
      <c r="IB77">
        <v>0</v>
      </c>
      <c r="IC77">
        <v>0</v>
      </c>
      <c r="ID77">
        <v>0</v>
      </c>
      <c r="IE77">
        <v>0</v>
      </c>
      <c r="IF77">
        <v>3.427489972464766E-3</v>
      </c>
      <c r="IG77">
        <v>3.4014955239428731E-3</v>
      </c>
      <c r="IH77">
        <v>5.5968607894766563E-3</v>
      </c>
      <c r="II77">
        <v>1.9370455237924091E-3</v>
      </c>
      <c r="IJ77">
        <v>1.761404129697045E-3</v>
      </c>
      <c r="IK77">
        <v>7.1555416967911958E-4</v>
      </c>
      <c r="IL77">
        <v>6.8987286483582536E-4</v>
      </c>
      <c r="IM77">
        <v>6.3177240950640498E-3</v>
      </c>
      <c r="IN77">
        <v>5.1087487373457493E-3</v>
      </c>
      <c r="IO77">
        <v>3.4604065017325518E-3</v>
      </c>
      <c r="IP77">
        <v>3.2300664951116918E-3</v>
      </c>
      <c r="IQ77">
        <v>3.0559511351977622E-3</v>
      </c>
      <c r="IR77">
        <v>2.5509765729547968E-3</v>
      </c>
      <c r="IS77">
        <v>2.60200255451545E-3</v>
      </c>
      <c r="IT77">
        <v>1.045506398526126E-2</v>
      </c>
      <c r="IU77">
        <v>2.3986172633337281E-3</v>
      </c>
      <c r="IV77">
        <v>1.0516982778575629E-3</v>
      </c>
      <c r="IW77">
        <v>8.5988835011830528E-4</v>
      </c>
      <c r="IX77">
        <v>7.3106261077877488E-4</v>
      </c>
      <c r="IY77">
        <v>1.5833029360510821E-3</v>
      </c>
      <c r="IZ77">
        <v>1.8402827748676431E-3</v>
      </c>
      <c r="JA77">
        <v>1.502472575044655E-3</v>
      </c>
      <c r="JB77">
        <v>1.921960269575801E-3</v>
      </c>
      <c r="JC77">
        <v>2.107996617121671E-3</v>
      </c>
      <c r="JD77">
        <v>2.1039551044575899E-3</v>
      </c>
      <c r="JE77">
        <v>1.9845963907377719E-3</v>
      </c>
      <c r="JF77">
        <v>2.1958339369270632E-3</v>
      </c>
      <c r="JG77">
        <v>2.0529377648520562E-3</v>
      </c>
      <c r="JH77">
        <v>2.1477565206627219E-3</v>
      </c>
      <c r="JI77">
        <v>2.0921896188289802E-3</v>
      </c>
      <c r="JJ77">
        <v>1.905873608077953E-3</v>
      </c>
      <c r="JK77">
        <v>1.9390287921604171E-3</v>
      </c>
      <c r="JL77">
        <v>1.925830412013788E-3</v>
      </c>
      <c r="JM77">
        <v>1.9722657294389862E-3</v>
      </c>
      <c r="JN77">
        <v>1.804556474105085E-3</v>
      </c>
      <c r="JO77">
        <v>1.8890219322683941E-3</v>
      </c>
      <c r="JP77">
        <v>1.742291608358239E-3</v>
      </c>
    </row>
    <row r="78" spans="1:276" x14ac:dyDescent="0.2">
      <c r="A78" t="s">
        <v>365</v>
      </c>
      <c r="B78">
        <v>2.351740633334847E-3</v>
      </c>
      <c r="C78">
        <v>2.2687793941907242E-3</v>
      </c>
      <c r="D78">
        <v>2.4417197538960751E-3</v>
      </c>
      <c r="E78">
        <v>2.6286438005870601E-3</v>
      </c>
      <c r="F78">
        <v>2.824993580964412E-3</v>
      </c>
      <c r="G78">
        <v>2.5809519988069709E-3</v>
      </c>
      <c r="H78">
        <v>2.529709340174208E-3</v>
      </c>
      <c r="I78">
        <v>2.5930864780632861E-3</v>
      </c>
      <c r="J78">
        <v>2.603758172082768E-3</v>
      </c>
      <c r="K78">
        <v>7.6995371656073111E-3</v>
      </c>
      <c r="L78">
        <v>1.783905804163291E-3</v>
      </c>
      <c r="M78">
        <v>1.721007666101744E-3</v>
      </c>
      <c r="N78">
        <v>1.6205150358949831E-3</v>
      </c>
      <c r="O78">
        <v>1.1727998707916369E-3</v>
      </c>
      <c r="P78">
        <v>1.0173619695898941E-3</v>
      </c>
      <c r="Q78">
        <v>1.2029737160355689E-3</v>
      </c>
      <c r="R78">
        <v>1.519196639184839E-3</v>
      </c>
      <c r="S78">
        <v>1.709861909687299E-3</v>
      </c>
      <c r="T78">
        <v>1.3300582270009821E-3</v>
      </c>
      <c r="U78">
        <v>1.387755073776637E-3</v>
      </c>
      <c r="V78">
        <v>1.552226857202847E-3</v>
      </c>
      <c r="W78">
        <v>1.349540251160063E-3</v>
      </c>
      <c r="X78">
        <v>1.469263122232638E-3</v>
      </c>
      <c r="Y78">
        <v>1.4626050597024911E-3</v>
      </c>
      <c r="Z78">
        <v>1.609404285806494E-3</v>
      </c>
      <c r="AA78">
        <v>9.7521507280680624E-4</v>
      </c>
      <c r="AB78">
        <v>1.1211612879205299E-3</v>
      </c>
      <c r="AC78">
        <v>1.0565263494153891E-3</v>
      </c>
      <c r="AD78">
        <v>1.0099357463296339E-3</v>
      </c>
      <c r="AE78">
        <v>9.2017192248140768E-4</v>
      </c>
      <c r="AF78">
        <v>9.7302530504623694E-4</v>
      </c>
      <c r="AG78">
        <v>1.085199551915206E-3</v>
      </c>
      <c r="AH78">
        <v>9.8980657639129014E-4</v>
      </c>
      <c r="AI78">
        <v>1.08118552177769E-3</v>
      </c>
      <c r="AJ78">
        <v>1.4144586525311419E-3</v>
      </c>
      <c r="AK78">
        <v>1.1143056347671151E-3</v>
      </c>
      <c r="AL78">
        <v>1.222353723790776E-3</v>
      </c>
      <c r="AM78">
        <v>1.4417470475273351E-3</v>
      </c>
      <c r="AN78">
        <v>1.3530049983480009E-3</v>
      </c>
      <c r="AO78">
        <v>1.58355894384762E-3</v>
      </c>
      <c r="AP78">
        <v>1.1741692679495691E-3</v>
      </c>
      <c r="AQ78">
        <v>1.2017251901620301E-3</v>
      </c>
      <c r="AR78">
        <v>1.136423396741459E-3</v>
      </c>
      <c r="AS78">
        <v>1.607327347304039E-3</v>
      </c>
      <c r="AT78">
        <v>1.3801056601999619E-3</v>
      </c>
      <c r="AU78">
        <v>1.4088806350371159E-3</v>
      </c>
      <c r="AV78">
        <v>1.2778748461017269E-3</v>
      </c>
      <c r="AW78">
        <v>1.219325214447637E-3</v>
      </c>
      <c r="AX78">
        <v>1.134676868534587E-3</v>
      </c>
      <c r="AY78">
        <v>1.0619679927114829E-3</v>
      </c>
      <c r="AZ78">
        <v>1.157536655141439E-3</v>
      </c>
      <c r="BA78">
        <v>1.2120064689376941E-3</v>
      </c>
      <c r="BB78">
        <v>2.05856914274294E-3</v>
      </c>
      <c r="BC78">
        <v>1.097870769955777E-3</v>
      </c>
      <c r="BD78">
        <v>9.5345172780723496E-4</v>
      </c>
      <c r="BE78">
        <v>1.189282016538889E-3</v>
      </c>
      <c r="BF78">
        <v>1.158727004195344E-3</v>
      </c>
      <c r="BG78">
        <v>1.6133575221262959E-3</v>
      </c>
      <c r="BH78">
        <v>1.643894796985404E-3</v>
      </c>
      <c r="BI78">
        <v>1.669022981295887E-3</v>
      </c>
      <c r="BJ78">
        <v>1.747950116595425E-3</v>
      </c>
      <c r="BK78">
        <v>1.8873998126209331E-3</v>
      </c>
      <c r="BL78">
        <v>1.910013705367626E-3</v>
      </c>
      <c r="BM78">
        <v>1.4208951421675971E-3</v>
      </c>
      <c r="BN78">
        <v>1.9962286239404532E-3</v>
      </c>
      <c r="BO78">
        <v>1.8075268840976259E-3</v>
      </c>
      <c r="BP78">
        <v>2.0033852776202448E-3</v>
      </c>
      <c r="BQ78">
        <v>1.1575293760442459E-3</v>
      </c>
      <c r="BR78">
        <v>1.0894423530683479E-3</v>
      </c>
      <c r="BS78">
        <v>1.2285056805638971E-3</v>
      </c>
      <c r="BT78">
        <v>1.3472908596992769E-3</v>
      </c>
      <c r="BU78">
        <v>1.440762874762196E-3</v>
      </c>
      <c r="BV78">
        <v>1.504177160729907E-3</v>
      </c>
      <c r="BW78">
        <v>1.5197822566998941E-3</v>
      </c>
      <c r="BX78">
        <v>1.9149013725761059E-3</v>
      </c>
      <c r="BY78">
        <v>1.4193676965209381E-3</v>
      </c>
      <c r="BZ78">
        <v>1.356737079699984E-3</v>
      </c>
      <c r="CA78">
        <v>1.370199871017464E-3</v>
      </c>
      <c r="CB78">
        <v>1.489095651477081E-3</v>
      </c>
      <c r="CC78">
        <v>1.5690086688439999E-3</v>
      </c>
      <c r="CD78">
        <v>1.875226021874085E-3</v>
      </c>
      <c r="CE78">
        <v>1.4848214959401231E-3</v>
      </c>
      <c r="CF78">
        <v>1.514011333927052E-3</v>
      </c>
      <c r="CG78">
        <v>1.359755518098172E-3</v>
      </c>
      <c r="CH78">
        <v>1.3598039639148929E-3</v>
      </c>
      <c r="CI78">
        <v>1.591138013704925E-3</v>
      </c>
      <c r="CJ78">
        <v>1.6991329732979729E-3</v>
      </c>
      <c r="CK78">
        <v>1.416165009042239E-3</v>
      </c>
      <c r="CL78">
        <v>1.504462306875581E-3</v>
      </c>
      <c r="CM78">
        <v>1.6399105020825421E-3</v>
      </c>
      <c r="CN78">
        <v>2.0599417588391062E-3</v>
      </c>
      <c r="CO78">
        <v>1.9937433192272151E-3</v>
      </c>
      <c r="CP78">
        <v>1.3544072194750451E-3</v>
      </c>
      <c r="CQ78">
        <v>1.2898406287981379E-3</v>
      </c>
      <c r="CR78">
        <v>1.3634150464693091E-3</v>
      </c>
      <c r="CS78">
        <v>1.2724634534808351E-3</v>
      </c>
      <c r="CT78">
        <v>1.2629457182295101E-3</v>
      </c>
      <c r="CU78">
        <v>1.185060375359411E-3</v>
      </c>
      <c r="CV78">
        <v>1.3134089954798451E-3</v>
      </c>
      <c r="CW78">
        <v>1.2265039205120989E-3</v>
      </c>
      <c r="CX78">
        <v>1.1778715594976091E-3</v>
      </c>
      <c r="CY78">
        <v>1.2113299263286339E-3</v>
      </c>
      <c r="CZ78">
        <v>1.173497558480943E-3</v>
      </c>
      <c r="DA78">
        <v>1.174867933931376E-3</v>
      </c>
      <c r="DB78">
        <v>1.2459246555582241E-3</v>
      </c>
      <c r="DC78">
        <v>1.148327464402498E-3</v>
      </c>
      <c r="DD78">
        <v>1.1971510657475769E-3</v>
      </c>
      <c r="DE78">
        <v>1.040076856768588E-3</v>
      </c>
      <c r="DF78">
        <v>1.0732763579770659E-3</v>
      </c>
      <c r="DG78">
        <v>1.1544111355478209E-3</v>
      </c>
      <c r="DH78">
        <v>1.0745928372606281E-3</v>
      </c>
      <c r="DI78">
        <v>1.017923643483358E-3</v>
      </c>
      <c r="DJ78">
        <v>1.0747979962848679E-3</v>
      </c>
      <c r="DK78">
        <v>9.522159803875131E-4</v>
      </c>
      <c r="DL78">
        <v>9.5671812066801601E-4</v>
      </c>
      <c r="DM78">
        <v>9.4921025811446852E-4</v>
      </c>
      <c r="DN78">
        <v>9.2180859585040849E-4</v>
      </c>
      <c r="DO78">
        <v>9.3804721345010786E-4</v>
      </c>
      <c r="DP78">
        <v>8.8730834141588315E-4</v>
      </c>
      <c r="DQ78">
        <v>4.561212896676901E-4</v>
      </c>
      <c r="DR78">
        <v>4.8481862377873508E-4</v>
      </c>
      <c r="DS78">
        <v>4.9047292722468271E-4</v>
      </c>
      <c r="DT78">
        <v>4.6101502388804118E-4</v>
      </c>
      <c r="DU78">
        <v>4.5847155259811181E-4</v>
      </c>
      <c r="DV78">
        <v>4.5063794292307408E-4</v>
      </c>
      <c r="DW78">
        <v>4.2993233743543241E-4</v>
      </c>
      <c r="DX78">
        <v>4.4730308336771878E-4</v>
      </c>
      <c r="DY78">
        <v>4.5097016487286777E-4</v>
      </c>
      <c r="DZ78">
        <v>4.3425050207182851E-4</v>
      </c>
      <c r="EA78">
        <v>4.7914265126246708E-4</v>
      </c>
      <c r="EB78">
        <v>4.6549414898236448E-4</v>
      </c>
      <c r="EC78">
        <v>4.5011330403539021E-4</v>
      </c>
      <c r="ED78">
        <v>5.100098019190139E-4</v>
      </c>
      <c r="EE78">
        <v>4.8930103478611923E-4</v>
      </c>
      <c r="EF78">
        <v>5.1303782476884809E-4</v>
      </c>
      <c r="EG78">
        <v>4.7630264788426101E-4</v>
      </c>
      <c r="EH78">
        <v>5.0343818988816415E-4</v>
      </c>
      <c r="EI78">
        <v>4.6224099373457048E-4</v>
      </c>
      <c r="EJ78">
        <v>4.4019890886694052E-4</v>
      </c>
      <c r="EK78">
        <v>4.6904554094750079E-4</v>
      </c>
      <c r="EL78">
        <v>4.7948645265075151E-4</v>
      </c>
      <c r="EM78">
        <v>4.524459657740143E-4</v>
      </c>
      <c r="EN78">
        <v>4.5855346192608229E-4</v>
      </c>
      <c r="EO78">
        <v>4.8856023837935616E-4</v>
      </c>
      <c r="EP78">
        <v>4.9168272133090442E-4</v>
      </c>
      <c r="EQ78">
        <v>4.4573157380021968E-4</v>
      </c>
      <c r="ER78">
        <v>4.9765240346246094E-4</v>
      </c>
      <c r="ES78">
        <v>4.9358532716557095E-4</v>
      </c>
      <c r="ET78">
        <v>4.6137615411846722E-4</v>
      </c>
      <c r="EU78">
        <v>2.295858918285518E-3</v>
      </c>
      <c r="EV78">
        <v>2.427127941114529E-3</v>
      </c>
      <c r="EW78">
        <v>1.993330016246843E-3</v>
      </c>
      <c r="EX78">
        <v>2.4499959180937008E-3</v>
      </c>
      <c r="EY78">
        <v>2.3686328269698189E-3</v>
      </c>
      <c r="EZ78">
        <v>2.38959046685278E-3</v>
      </c>
      <c r="FA78">
        <v>2.3516207888398259E-3</v>
      </c>
      <c r="FB78">
        <v>2.397133357287412E-3</v>
      </c>
      <c r="FC78">
        <v>1.314762125149213E-3</v>
      </c>
      <c r="FD78">
        <v>1.2376470049318079E-3</v>
      </c>
      <c r="FE78">
        <v>1.2802848026410029E-3</v>
      </c>
      <c r="FF78">
        <v>1.2677948440612331E-3</v>
      </c>
      <c r="FG78">
        <v>1.253737571221747E-3</v>
      </c>
      <c r="FH78">
        <v>1.2271385015460089E-3</v>
      </c>
      <c r="FI78">
        <v>9.6399906714696778E-4</v>
      </c>
      <c r="FJ78">
        <v>9.7587483480544737E-4</v>
      </c>
      <c r="FK78">
        <v>9.3368754620721368E-4</v>
      </c>
      <c r="FL78">
        <v>9.2681218631959967E-4</v>
      </c>
      <c r="FM78">
        <v>1.497785831127937E-3</v>
      </c>
      <c r="FN78">
        <v>1.4945360834010229E-3</v>
      </c>
      <c r="FO78">
        <v>1.3005806945100881E-3</v>
      </c>
      <c r="FP78">
        <v>1.31331302539135E-3</v>
      </c>
      <c r="FQ78">
        <v>1.1251593902761271E-3</v>
      </c>
      <c r="FR78">
        <v>1.1552144032162381E-3</v>
      </c>
      <c r="FS78">
        <v>9.742893666250872E-4</v>
      </c>
      <c r="FT78">
        <v>1.0604268600236521E-3</v>
      </c>
      <c r="FU78">
        <v>1.225816974748168E-3</v>
      </c>
      <c r="FV78">
        <v>1.219699863239727E-3</v>
      </c>
      <c r="FW78">
        <v>1.2340803064963251E-3</v>
      </c>
      <c r="FX78">
        <v>1.1865447942331811E-3</v>
      </c>
      <c r="FY78">
        <v>1.1462843381169661E-3</v>
      </c>
      <c r="FZ78">
        <v>1.093749939203071E-3</v>
      </c>
      <c r="GA78">
        <v>1.101438816500294E-3</v>
      </c>
      <c r="GB78">
        <v>1.080560883829565E-3</v>
      </c>
      <c r="GC78">
        <v>1.0730293491637509E-3</v>
      </c>
      <c r="GD78">
        <v>1.0639601630148541E-3</v>
      </c>
      <c r="GE78">
        <v>9.9526130291898362E-4</v>
      </c>
      <c r="GF78">
        <v>1.008274795421043E-3</v>
      </c>
      <c r="GG78">
        <v>9.8125229054880241E-4</v>
      </c>
      <c r="GH78">
        <v>9.6151133441364138E-4</v>
      </c>
      <c r="GI78">
        <v>2.0961461819483489E-3</v>
      </c>
      <c r="GJ78">
        <v>1.290710293319891E-3</v>
      </c>
      <c r="GK78">
        <v>1.4113057518861799E-3</v>
      </c>
      <c r="GL78">
        <v>1.4775077509100959E-3</v>
      </c>
      <c r="GM78">
        <v>1.402440583665128E-3</v>
      </c>
      <c r="GN78">
        <v>2.1275749290152269E-3</v>
      </c>
      <c r="GO78">
        <v>1.9721696829241289E-3</v>
      </c>
      <c r="GP78">
        <v>1.806291670467426E-3</v>
      </c>
      <c r="GQ78">
        <v>1.6712246206107991E-3</v>
      </c>
      <c r="GR78">
        <v>1.725325294056587E-3</v>
      </c>
      <c r="GS78">
        <v>1.7852238320313981E-3</v>
      </c>
      <c r="GT78">
        <v>1.6697949110607399E-3</v>
      </c>
      <c r="GU78">
        <v>1.68910201947867E-3</v>
      </c>
      <c r="GV78">
        <v>1.476531486666866E-3</v>
      </c>
      <c r="GW78">
        <v>1.3789159877983319E-3</v>
      </c>
      <c r="GX78">
        <v>1.338085721208475E-3</v>
      </c>
      <c r="GY78">
        <v>1.3898207262123209E-3</v>
      </c>
      <c r="GZ78">
        <v>1.3145642052926189E-3</v>
      </c>
      <c r="HA78">
        <v>1.3380873983480481E-3</v>
      </c>
      <c r="HB78">
        <v>1.3024857257221769E-3</v>
      </c>
      <c r="HC78">
        <v>1.3586542152358059E-3</v>
      </c>
      <c r="HD78">
        <v>1.390890734601112E-3</v>
      </c>
      <c r="HE78">
        <v>2.508278485635979E-3</v>
      </c>
      <c r="HF78">
        <v>3.0056486635745799E-3</v>
      </c>
      <c r="HG78">
        <v>1.9838676154121019E-4</v>
      </c>
      <c r="HH78">
        <v>4.2983524237392816E-3</v>
      </c>
      <c r="HI78">
        <v>1.844744582493271E-3</v>
      </c>
      <c r="HJ78">
        <v>4.1528209969128832E-4</v>
      </c>
      <c r="HK78">
        <v>1.440762874762196E-3</v>
      </c>
      <c r="HL78">
        <v>3.389344274276165E-3</v>
      </c>
      <c r="HM78">
        <v>2.799449995214762E-3</v>
      </c>
      <c r="HN78">
        <v>2.7840713276496378E-3</v>
      </c>
      <c r="HO78">
        <v>3.0006237443478108E-3</v>
      </c>
      <c r="HP78">
        <v>3.7666498525315709E-3</v>
      </c>
      <c r="HQ78">
        <v>4.6037316011030499E-3</v>
      </c>
      <c r="HR78">
        <v>1.477629222612092E-3</v>
      </c>
      <c r="HS78">
        <v>1.1990334097156301E-3</v>
      </c>
      <c r="HT78">
        <v>6.0163884969323725E-4</v>
      </c>
      <c r="HU78">
        <v>3.1590269285667509E-3</v>
      </c>
      <c r="HV78">
        <v>1.5849421702924171E-3</v>
      </c>
      <c r="HW78">
        <v>1.195568462912858E-2</v>
      </c>
      <c r="HX78">
        <v>1.288916165098297E-3</v>
      </c>
      <c r="HY78">
        <v>1.693246195505608E-3</v>
      </c>
      <c r="HZ78">
        <v>1.1249765267257611E-3</v>
      </c>
      <c r="IA78">
        <v>1.8525764053373181E-3</v>
      </c>
      <c r="IB78">
        <v>1.1990334097156301E-3</v>
      </c>
      <c r="IC78">
        <v>1.0765134709041671E-3</v>
      </c>
      <c r="ID78">
        <v>1.123950346625932E-3</v>
      </c>
      <c r="IE78">
        <v>1.8196796605195701E-3</v>
      </c>
      <c r="IF78">
        <v>1.5849421702924171E-3</v>
      </c>
      <c r="IG78">
        <v>1.4651967331834031E-3</v>
      </c>
      <c r="IH78">
        <v>1.3777193117976861E-3</v>
      </c>
      <c r="II78">
        <v>1.1249765267257611E-3</v>
      </c>
      <c r="IJ78">
        <v>2.617278527806102E-3</v>
      </c>
      <c r="IK78">
        <v>7.2152039309073392E-4</v>
      </c>
      <c r="IL78">
        <v>7.7190806528928046E-4</v>
      </c>
      <c r="IM78">
        <v>1.693246195505608E-3</v>
      </c>
      <c r="IN78">
        <v>1.7738152133446759E-3</v>
      </c>
      <c r="IO78">
        <v>1.3691202441971429E-3</v>
      </c>
      <c r="IP78">
        <v>1.086976837658693E-3</v>
      </c>
      <c r="IQ78">
        <v>1.477629222612092E-3</v>
      </c>
      <c r="IR78">
        <v>1.673742903066451E-3</v>
      </c>
      <c r="IS78">
        <v>1.882448920327053E-3</v>
      </c>
      <c r="IT78">
        <v>1.841767080442738E-3</v>
      </c>
      <c r="IU78">
        <v>1.844714749356133E-3</v>
      </c>
      <c r="IV78">
        <v>1.42607700805124E-3</v>
      </c>
      <c r="IW78">
        <v>1.391870123488596E-3</v>
      </c>
      <c r="IX78">
        <v>1.4011688037693191E-3</v>
      </c>
      <c r="IY78">
        <v>8.0546676541330903E-4</v>
      </c>
      <c r="IZ78">
        <v>9.8600201804970359E-4</v>
      </c>
      <c r="JA78">
        <v>7.2698116127555305E-4</v>
      </c>
      <c r="JB78">
        <v>1.029894831418511E-3</v>
      </c>
      <c r="JC78">
        <v>1.246244502068341E-3</v>
      </c>
      <c r="JD78">
        <v>1.2342692251158501E-3</v>
      </c>
      <c r="JE78">
        <v>1.1796758908777421E-3</v>
      </c>
      <c r="JF78">
        <v>1.2344460549574879E-3</v>
      </c>
      <c r="JG78">
        <v>1.012814122187554E-3</v>
      </c>
      <c r="JH78">
        <v>1.2474558045020539E-3</v>
      </c>
      <c r="JI78">
        <v>1.2007259730467631E-3</v>
      </c>
      <c r="JJ78">
        <v>1.300931576065019E-3</v>
      </c>
      <c r="JK78">
        <v>1.2563727126061451E-3</v>
      </c>
      <c r="JL78">
        <v>1.276031341318398E-3</v>
      </c>
      <c r="JM78">
        <v>1.474467020402606E-3</v>
      </c>
      <c r="JN78">
        <v>1.3292566129174191E-3</v>
      </c>
      <c r="JO78">
        <v>1.574553423549936E-3</v>
      </c>
      <c r="JP78">
        <v>1.3743171523865349E-3</v>
      </c>
    </row>
    <row r="79" spans="1:276" x14ac:dyDescent="0.2">
      <c r="A79" t="s">
        <v>413</v>
      </c>
      <c r="B79">
        <v>1.0246788596047431E-3</v>
      </c>
      <c r="C79">
        <v>9.8610878939789197E-4</v>
      </c>
      <c r="D79">
        <v>1.038902513629513E-3</v>
      </c>
      <c r="E79">
        <v>1.0797348917949989E-3</v>
      </c>
      <c r="F79">
        <v>1.1173170650373521E-3</v>
      </c>
      <c r="G79">
        <v>1.1166536982387539E-3</v>
      </c>
      <c r="H79">
        <v>1.0854866952162601E-3</v>
      </c>
      <c r="I79">
        <v>1.0783721715284949E-3</v>
      </c>
      <c r="J79">
        <v>1.1253214824136701E-3</v>
      </c>
      <c r="K79">
        <v>1.42472966276981E-3</v>
      </c>
      <c r="L79">
        <v>9.8137468677392172E-4</v>
      </c>
      <c r="M79">
        <v>9.7101484671753753E-4</v>
      </c>
      <c r="N79">
        <v>9.5157067064725192E-4</v>
      </c>
      <c r="O79">
        <v>9.7049346237971243E-4</v>
      </c>
      <c r="P79">
        <v>9.8919596896624275E-4</v>
      </c>
      <c r="Q79">
        <v>1.079952226486234E-3</v>
      </c>
      <c r="R79">
        <v>1.083875770620756E-3</v>
      </c>
      <c r="S79">
        <v>1.06427745379246E-3</v>
      </c>
      <c r="T79">
        <v>8.7810198950118363E-4</v>
      </c>
      <c r="U79">
        <v>1.10299810853467E-3</v>
      </c>
      <c r="V79">
        <v>1.1284264250627141E-3</v>
      </c>
      <c r="W79">
        <v>1.131938894605739E-3</v>
      </c>
      <c r="X79">
        <v>1.2332454394829589E-3</v>
      </c>
      <c r="Y79">
        <v>1.246431742283047E-3</v>
      </c>
      <c r="Z79">
        <v>1.1808662671309381E-3</v>
      </c>
      <c r="AA79">
        <v>1.1004905369874579E-3</v>
      </c>
      <c r="AB79">
        <v>1.064679233579889E-3</v>
      </c>
      <c r="AC79">
        <v>1.136781324398771E-3</v>
      </c>
      <c r="AD79">
        <v>1.050468628701484E-3</v>
      </c>
      <c r="AE79">
        <v>1.02303847018324E-3</v>
      </c>
      <c r="AF79">
        <v>1.005393891341634E-3</v>
      </c>
      <c r="AG79">
        <v>9.7040955406893709E-4</v>
      </c>
      <c r="AH79">
        <v>9.149174281664088E-4</v>
      </c>
      <c r="AI79">
        <v>8.5163773007629481E-4</v>
      </c>
      <c r="AJ79">
        <v>8.992586874014977E-4</v>
      </c>
      <c r="AK79">
        <v>1.0268362555523639E-3</v>
      </c>
      <c r="AL79">
        <v>9.6934876713266097E-4</v>
      </c>
      <c r="AM79">
        <v>1.022277121735492E-3</v>
      </c>
      <c r="AN79">
        <v>1.003731710950256E-3</v>
      </c>
      <c r="AO79">
        <v>1.0705095732978099E-3</v>
      </c>
      <c r="AP79">
        <v>1.104349824886902E-3</v>
      </c>
      <c r="AQ79">
        <v>1.0152568798831099E-3</v>
      </c>
      <c r="AR79">
        <v>1.0411433309149871E-3</v>
      </c>
      <c r="AS79">
        <v>1.0461469840376721E-3</v>
      </c>
      <c r="AT79">
        <v>1.01881448699898E-3</v>
      </c>
      <c r="AU79">
        <v>1.055748845657886E-3</v>
      </c>
      <c r="AV79">
        <v>1.0384774078089729E-3</v>
      </c>
      <c r="AW79">
        <v>1.021827702257172E-3</v>
      </c>
      <c r="AX79">
        <v>1.01257610545375E-3</v>
      </c>
      <c r="AY79">
        <v>8.040646245902639E-4</v>
      </c>
      <c r="AZ79">
        <v>8.8862434714845329E-4</v>
      </c>
      <c r="BA79">
        <v>8.7117769824997682E-4</v>
      </c>
      <c r="BB79">
        <v>3.2048340996848061E-3</v>
      </c>
      <c r="BC79">
        <v>1.524857498366563E-3</v>
      </c>
      <c r="BD79">
        <v>1.345143044401533E-3</v>
      </c>
      <c r="BE79">
        <v>1.720196425549328E-3</v>
      </c>
      <c r="BF79">
        <v>1.655748897903318E-3</v>
      </c>
      <c r="BG79">
        <v>1.998909940453836E-3</v>
      </c>
      <c r="BH79">
        <v>2.010095256117052E-3</v>
      </c>
      <c r="BI79">
        <v>2.0117228180121672E-3</v>
      </c>
      <c r="BJ79">
        <v>2.1783467118293288E-3</v>
      </c>
      <c r="BK79">
        <v>2.3727676160235928E-3</v>
      </c>
      <c r="BL79">
        <v>2.3471444353781179E-3</v>
      </c>
      <c r="BM79">
        <v>1.8197902721421261E-3</v>
      </c>
      <c r="BN79">
        <v>1.93167529870067E-3</v>
      </c>
      <c r="BO79">
        <v>1.9505124866917309E-3</v>
      </c>
      <c r="BP79">
        <v>1.93816621737048E-3</v>
      </c>
      <c r="BQ79">
        <v>2.0177082311879672E-3</v>
      </c>
      <c r="BR79">
        <v>2.0671537158490258E-3</v>
      </c>
      <c r="BS79">
        <v>2.078417921076926E-3</v>
      </c>
      <c r="BT79">
        <v>2.2328173976811248E-3</v>
      </c>
      <c r="BU79">
        <v>1.730278999081832E-3</v>
      </c>
      <c r="BV79">
        <v>1.7662871492297139E-3</v>
      </c>
      <c r="BW79">
        <v>1.720013608709771E-3</v>
      </c>
      <c r="BX79">
        <v>2.0544099470862129E-3</v>
      </c>
      <c r="BY79">
        <v>1.6893741494578591E-3</v>
      </c>
      <c r="BZ79">
        <v>1.7706845188447059E-3</v>
      </c>
      <c r="CA79">
        <v>1.8229850196997419E-3</v>
      </c>
      <c r="CB79">
        <v>1.6096620563576241E-3</v>
      </c>
      <c r="CC79">
        <v>1.674347804062845E-3</v>
      </c>
      <c r="CD79">
        <v>2.1864682952851969E-3</v>
      </c>
      <c r="CE79">
        <v>1.594332027426224E-3</v>
      </c>
      <c r="CF79">
        <v>1.42074158399083E-3</v>
      </c>
      <c r="CG79">
        <v>1.9669691914682521E-3</v>
      </c>
      <c r="CH79">
        <v>2.0145404522175329E-3</v>
      </c>
      <c r="CI79">
        <v>1.689107002178984E-3</v>
      </c>
      <c r="CJ79">
        <v>1.602021986706656E-3</v>
      </c>
      <c r="CK79">
        <v>1.488698317546698E-3</v>
      </c>
      <c r="CL79">
        <v>1.5158618578581171E-3</v>
      </c>
      <c r="CM79">
        <v>1.6837940955346949E-3</v>
      </c>
      <c r="CN79">
        <v>2.13233083576882E-3</v>
      </c>
      <c r="CO79">
        <v>1.8087978880768111E-3</v>
      </c>
      <c r="CP79">
        <v>2.2516019237327971E-3</v>
      </c>
      <c r="CQ79">
        <v>2.1458641783875E-3</v>
      </c>
      <c r="CR79">
        <v>2.2561090329373109E-3</v>
      </c>
      <c r="CS79">
        <v>2.214140307191768E-3</v>
      </c>
      <c r="CT79">
        <v>2.2390634224250458E-3</v>
      </c>
      <c r="CU79">
        <v>2.248933683161888E-3</v>
      </c>
      <c r="CV79">
        <v>2.433670914234084E-3</v>
      </c>
      <c r="CW79">
        <v>2.486491885644634E-3</v>
      </c>
      <c r="CX79">
        <v>2.3744730245929251E-3</v>
      </c>
      <c r="CY79">
        <v>2.4050756676031E-3</v>
      </c>
      <c r="CZ79">
        <v>2.4937243779631882E-3</v>
      </c>
      <c r="DA79">
        <v>2.596443406498465E-3</v>
      </c>
      <c r="DB79">
        <v>2.5060127872400732E-3</v>
      </c>
      <c r="DC79">
        <v>2.5242178036325429E-3</v>
      </c>
      <c r="DD79">
        <v>2.6322124908610858E-3</v>
      </c>
      <c r="DE79">
        <v>2.4272099245513231E-3</v>
      </c>
      <c r="DF79">
        <v>2.3913899282374698E-3</v>
      </c>
      <c r="DG79">
        <v>2.4780391828172041E-3</v>
      </c>
      <c r="DH79">
        <v>2.3552804304038462E-3</v>
      </c>
      <c r="DI79">
        <v>2.4030616094425652E-3</v>
      </c>
      <c r="DJ79">
        <v>2.381862301937575E-3</v>
      </c>
      <c r="DK79">
        <v>2.4000255480702481E-3</v>
      </c>
      <c r="DL79">
        <v>2.45031313744048E-3</v>
      </c>
      <c r="DM79">
        <v>2.440990931661371E-3</v>
      </c>
      <c r="DN79">
        <v>2.3911984132512221E-3</v>
      </c>
      <c r="DO79">
        <v>2.476153144863122E-3</v>
      </c>
      <c r="DP79">
        <v>2.5497699139994702E-3</v>
      </c>
      <c r="DQ79">
        <v>1.26450860055106E-3</v>
      </c>
      <c r="DR79">
        <v>1.2009333361684071E-3</v>
      </c>
      <c r="DS79">
        <v>1.2346551287966659E-3</v>
      </c>
      <c r="DT79">
        <v>1.206479898469916E-3</v>
      </c>
      <c r="DU79">
        <v>1.27636901261015E-3</v>
      </c>
      <c r="DV79">
        <v>1.2475270530041319E-3</v>
      </c>
      <c r="DW79">
        <v>1.17722864460133E-3</v>
      </c>
      <c r="DX79">
        <v>1.1907918402051831E-3</v>
      </c>
      <c r="DY79">
        <v>1.260666882628964E-3</v>
      </c>
      <c r="DZ79">
        <v>1.2079618706955131E-3</v>
      </c>
      <c r="EA79">
        <v>1.259771190557475E-3</v>
      </c>
      <c r="EB79">
        <v>1.27868450396411E-3</v>
      </c>
      <c r="EC79">
        <v>1.2618078076394861E-3</v>
      </c>
      <c r="ED79">
        <v>1.392187681724255E-3</v>
      </c>
      <c r="EE79">
        <v>1.2404789755518541E-3</v>
      </c>
      <c r="EF79">
        <v>1.402814054034106E-3</v>
      </c>
      <c r="EG79">
        <v>1.312763170282604E-3</v>
      </c>
      <c r="EH79">
        <v>1.392702493562558E-3</v>
      </c>
      <c r="EI79">
        <v>1.242544831241384E-3</v>
      </c>
      <c r="EJ79">
        <v>1.245978346708773E-3</v>
      </c>
      <c r="EK79">
        <v>1.2346967978823741E-3</v>
      </c>
      <c r="EL79">
        <v>1.2585002096058701E-3</v>
      </c>
      <c r="EM79">
        <v>1.2323996562640959E-3</v>
      </c>
      <c r="EN79">
        <v>1.2015266257116371E-3</v>
      </c>
      <c r="EO79">
        <v>1.340845192121236E-3</v>
      </c>
      <c r="EP79">
        <v>1.340615659031868E-3</v>
      </c>
      <c r="EQ79">
        <v>1.298468690728231E-3</v>
      </c>
      <c r="ER79">
        <v>1.3526183558006551E-3</v>
      </c>
      <c r="ES79">
        <v>1.3315036047640979E-3</v>
      </c>
      <c r="ET79">
        <v>1.279668352927973E-3</v>
      </c>
      <c r="EU79">
        <v>1.623841812123748E-3</v>
      </c>
      <c r="EV79">
        <v>2.0038086239089238E-3</v>
      </c>
      <c r="EW79">
        <v>1.5627092358301961E-3</v>
      </c>
      <c r="EX79">
        <v>2.3605040661888719E-3</v>
      </c>
      <c r="EY79">
        <v>2.1049869879328918E-3</v>
      </c>
      <c r="EZ79">
        <v>2.3327704656792461E-3</v>
      </c>
      <c r="FA79">
        <v>2.239475652151518E-3</v>
      </c>
      <c r="FB79">
        <v>2.2965552332782019E-3</v>
      </c>
      <c r="FC79">
        <v>1.7071155656532091E-3</v>
      </c>
      <c r="FD79">
        <v>1.669543657686899E-3</v>
      </c>
      <c r="FE79">
        <v>1.645965317519168E-3</v>
      </c>
      <c r="FF79">
        <v>1.681713793149202E-3</v>
      </c>
      <c r="FG79">
        <v>2.155861262695442E-3</v>
      </c>
      <c r="FH79">
        <v>2.1257096720551051E-3</v>
      </c>
      <c r="FI79">
        <v>1.7514869388960421E-3</v>
      </c>
      <c r="FJ79">
        <v>1.8081608410559561E-3</v>
      </c>
      <c r="FK79">
        <v>1.6885009877730759E-3</v>
      </c>
      <c r="FL79">
        <v>1.655019118424474E-3</v>
      </c>
      <c r="FM79">
        <v>2.615793958634394E-3</v>
      </c>
      <c r="FN79">
        <v>2.7264383278753782E-3</v>
      </c>
      <c r="FO79">
        <v>2.507850339192077E-3</v>
      </c>
      <c r="FP79">
        <v>2.4386917609504379E-3</v>
      </c>
      <c r="FQ79">
        <v>2.155333832024597E-3</v>
      </c>
      <c r="FR79">
        <v>2.198595864205375E-3</v>
      </c>
      <c r="FS79">
        <v>1.9499857337796291E-3</v>
      </c>
      <c r="FT79">
        <v>1.980160738618778E-3</v>
      </c>
      <c r="FU79">
        <v>2.0562279576417002E-3</v>
      </c>
      <c r="FV79">
        <v>2.042538096354493E-3</v>
      </c>
      <c r="FW79">
        <v>2.0935884305338958E-3</v>
      </c>
      <c r="FX79">
        <v>2.1326948327555131E-3</v>
      </c>
      <c r="FY79">
        <v>2.0499630279635999E-3</v>
      </c>
      <c r="FZ79">
        <v>1.9459446709826861E-3</v>
      </c>
      <c r="GA79">
        <v>2.0108116649987769E-3</v>
      </c>
      <c r="GB79">
        <v>2.0251190340068851E-3</v>
      </c>
      <c r="GC79">
        <v>2.0298286605062469E-3</v>
      </c>
      <c r="GD79">
        <v>1.9721881557988731E-3</v>
      </c>
      <c r="GE79">
        <v>1.9741076173350248E-3</v>
      </c>
      <c r="GF79">
        <v>1.9499256043600921E-3</v>
      </c>
      <c r="GG79">
        <v>1.981788586807599E-3</v>
      </c>
      <c r="GH79">
        <v>1.9656806836637398E-3</v>
      </c>
      <c r="GI79">
        <v>3.0763123568354378E-3</v>
      </c>
      <c r="GJ79">
        <v>2.9201640445322011E-3</v>
      </c>
      <c r="GK79">
        <v>3.643099475761801E-3</v>
      </c>
      <c r="GL79">
        <v>3.3584927917160298E-3</v>
      </c>
      <c r="GM79">
        <v>3.0840139168489388E-3</v>
      </c>
      <c r="GN79">
        <v>3.1048989696915372E-3</v>
      </c>
      <c r="GO79">
        <v>3.237456701698642E-3</v>
      </c>
      <c r="GP79">
        <v>3.5692914634679971E-3</v>
      </c>
      <c r="GQ79">
        <v>3.3368083411695849E-3</v>
      </c>
      <c r="GR79">
        <v>3.7225527051289922E-3</v>
      </c>
      <c r="GS79">
        <v>3.8931576120758101E-3</v>
      </c>
      <c r="GT79">
        <v>4.1297533573837154E-3</v>
      </c>
      <c r="GU79">
        <v>3.7577563217239549E-3</v>
      </c>
      <c r="GV79">
        <v>2.3042282037884711E-3</v>
      </c>
      <c r="GW79">
        <v>2.5345487758579878E-3</v>
      </c>
      <c r="GX79">
        <v>2.369119495919972E-3</v>
      </c>
      <c r="GY79">
        <v>2.571862523662601E-3</v>
      </c>
      <c r="GZ79">
        <v>2.8661201489479909E-3</v>
      </c>
      <c r="HA79">
        <v>2.486117400165252E-3</v>
      </c>
      <c r="HB79">
        <v>2.7910618791195138E-3</v>
      </c>
      <c r="HC79">
        <v>2.39110880409522E-3</v>
      </c>
      <c r="HD79">
        <v>2.81377169295785E-3</v>
      </c>
      <c r="HE79">
        <v>3.9309179912391124E-3</v>
      </c>
      <c r="HF79">
        <v>4.5560956173422568E-3</v>
      </c>
      <c r="HG79">
        <v>3.5348437282388162E-4</v>
      </c>
      <c r="HH79">
        <v>4.019726899876599E-3</v>
      </c>
      <c r="HI79">
        <v>2.938391266493273E-3</v>
      </c>
      <c r="HJ79">
        <v>2.1827449856226932E-3</v>
      </c>
      <c r="HK79">
        <v>1.730278999081832E-3</v>
      </c>
      <c r="HL79">
        <v>4.9729997978226236E-3</v>
      </c>
      <c r="HM79">
        <v>7.2342921061086867E-3</v>
      </c>
      <c r="HN79">
        <v>5.8162852411274722E-3</v>
      </c>
      <c r="HO79">
        <v>5.3528994681218333E-3</v>
      </c>
      <c r="HP79">
        <v>8.8054116245427309E-3</v>
      </c>
      <c r="HQ79">
        <v>7.3754164543810702E-3</v>
      </c>
      <c r="HR79">
        <v>3.702023597892064E-3</v>
      </c>
      <c r="HS79">
        <v>5.0179563946844558E-3</v>
      </c>
      <c r="HT79">
        <v>1.874228963582702E-3</v>
      </c>
      <c r="HU79">
        <v>1.481168990487217E-2</v>
      </c>
      <c r="HV79">
        <v>3.65757194449745E-3</v>
      </c>
      <c r="HW79">
        <v>9.5256424217772355E-3</v>
      </c>
      <c r="HX79">
        <v>7.8503363273839215E-3</v>
      </c>
      <c r="HY79">
        <v>5.5028714590619728E-3</v>
      </c>
      <c r="HZ79">
        <v>4.0191879107356696E-3</v>
      </c>
      <c r="IA79">
        <v>1.240800604809358E-2</v>
      </c>
      <c r="IB79">
        <v>5.0179563946844558E-3</v>
      </c>
      <c r="IC79">
        <v>6.6648702388435949E-3</v>
      </c>
      <c r="ID79">
        <v>5.3696108416004563E-3</v>
      </c>
      <c r="IE79">
        <v>6.2353781087197821E-3</v>
      </c>
      <c r="IF79">
        <v>3.65757194449745E-3</v>
      </c>
      <c r="IG79">
        <v>4.2186741108590411E-3</v>
      </c>
      <c r="IH79">
        <v>4.5102701252084064E-3</v>
      </c>
      <c r="II79">
        <v>4.0191879107356696E-3</v>
      </c>
      <c r="IJ79">
        <v>9.189018781164307E-3</v>
      </c>
      <c r="IK79">
        <v>1.8933767295877329E-3</v>
      </c>
      <c r="IL79">
        <v>2.031702029257015E-3</v>
      </c>
      <c r="IM79">
        <v>5.5028714590619728E-3</v>
      </c>
      <c r="IN79">
        <v>6.3833375754400994E-3</v>
      </c>
      <c r="IO79">
        <v>5.9249317743577459E-3</v>
      </c>
      <c r="IP79">
        <v>4.7390619596410109E-3</v>
      </c>
      <c r="IQ79">
        <v>3.702023597892064E-3</v>
      </c>
      <c r="IR79">
        <v>3.6999631264839281E-3</v>
      </c>
      <c r="IS79">
        <v>3.5199307490067959E-3</v>
      </c>
      <c r="IT79">
        <v>1.233556923930185E-2</v>
      </c>
      <c r="IU79">
        <v>2.9383444691477292E-3</v>
      </c>
      <c r="IV79">
        <v>2.476076248692376E-3</v>
      </c>
      <c r="IW79">
        <v>2.3273236091423499E-3</v>
      </c>
      <c r="IX79">
        <v>2.2588872921973568E-3</v>
      </c>
      <c r="IY79">
        <v>1.6195969941674221E-3</v>
      </c>
      <c r="IZ79">
        <v>1.9678937584316509E-3</v>
      </c>
      <c r="JA79">
        <v>1.5180702604717341E-3</v>
      </c>
      <c r="JB79">
        <v>2.0479212590729348E-3</v>
      </c>
      <c r="JC79">
        <v>2.8734421430048869E-3</v>
      </c>
      <c r="JD79">
        <v>2.5917054301802388E-3</v>
      </c>
      <c r="JE79">
        <v>2.5901653893543211E-3</v>
      </c>
      <c r="JF79">
        <v>2.6840563262747171E-3</v>
      </c>
      <c r="JG79">
        <v>2.2632516846523001E-3</v>
      </c>
      <c r="JH79">
        <v>2.4305961114645461E-3</v>
      </c>
      <c r="JI79">
        <v>2.390384246035002E-3</v>
      </c>
      <c r="JJ79">
        <v>2.403189402691827E-3</v>
      </c>
      <c r="JK79">
        <v>2.3910780420889478E-3</v>
      </c>
      <c r="JL79">
        <v>2.5176353717938438E-3</v>
      </c>
      <c r="JM79">
        <v>2.8344322678302328E-3</v>
      </c>
      <c r="JN79">
        <v>2.3491600389361402E-3</v>
      </c>
      <c r="JO79">
        <v>2.944467869515304E-3</v>
      </c>
      <c r="JP79">
        <v>2.5196384513798782E-3</v>
      </c>
    </row>
    <row r="80" spans="1:276" x14ac:dyDescent="0.2">
      <c r="A80" t="s">
        <v>339</v>
      </c>
      <c r="B80">
        <v>1.036962105729039E-3</v>
      </c>
      <c r="C80">
        <v>9.9741036984200577E-4</v>
      </c>
      <c r="D80">
        <v>1.0512280589238131E-3</v>
      </c>
      <c r="E80">
        <v>1.119187174450754E-3</v>
      </c>
      <c r="F80">
        <v>1.155447714808109E-3</v>
      </c>
      <c r="G80">
        <v>1.157899441167993E-3</v>
      </c>
      <c r="H80">
        <v>1.1415019582920931E-3</v>
      </c>
      <c r="I80">
        <v>1.1345879352721181E-3</v>
      </c>
      <c r="J80">
        <v>1.1812426986384521E-3</v>
      </c>
      <c r="K80">
        <v>1.4155348366670789E-3</v>
      </c>
      <c r="L80">
        <v>1.0527328055503389E-3</v>
      </c>
      <c r="M80">
        <v>1.048782845495327E-3</v>
      </c>
      <c r="N80">
        <v>1.028338153777919E-3</v>
      </c>
      <c r="O80">
        <v>1.0541823173693279E-3</v>
      </c>
      <c r="P80">
        <v>1.0714074002734469E-3</v>
      </c>
      <c r="Q80">
        <v>1.1553485999353001E-3</v>
      </c>
      <c r="R80">
        <v>1.1617334849639809E-3</v>
      </c>
      <c r="S80">
        <v>1.1424626161462129E-3</v>
      </c>
      <c r="T80">
        <v>9.1281010183721001E-4</v>
      </c>
      <c r="U80">
        <v>1.175082553236195E-3</v>
      </c>
      <c r="V80">
        <v>1.1972127356289269E-3</v>
      </c>
      <c r="W80">
        <v>1.2023186816473321E-3</v>
      </c>
      <c r="X80">
        <v>1.3189390839940861E-3</v>
      </c>
      <c r="Y80">
        <v>1.3205712748818E-3</v>
      </c>
      <c r="Z80">
        <v>1.2703860664407441E-3</v>
      </c>
      <c r="AA80">
        <v>1.160583603975526E-3</v>
      </c>
      <c r="AB80">
        <v>1.120901566108597E-3</v>
      </c>
      <c r="AC80">
        <v>1.200787128570202E-3</v>
      </c>
      <c r="AD80">
        <v>1.0881094000547971E-3</v>
      </c>
      <c r="AE80">
        <v>1.0595382457825591E-3</v>
      </c>
      <c r="AF80">
        <v>1.0548918180199581E-3</v>
      </c>
      <c r="AG80">
        <v>1.07202997006741E-3</v>
      </c>
      <c r="AH80">
        <v>1.0141744474463179E-3</v>
      </c>
      <c r="AI80">
        <v>9.455410683930686E-4</v>
      </c>
      <c r="AJ80">
        <v>1.0045930941176291E-3</v>
      </c>
      <c r="AK80">
        <v>1.104394622479458E-3</v>
      </c>
      <c r="AL80">
        <v>1.0382692366049931E-3</v>
      </c>
      <c r="AM80">
        <v>1.0552582083174649E-3</v>
      </c>
      <c r="AN80">
        <v>1.0451849009580039E-3</v>
      </c>
      <c r="AO80">
        <v>1.136833779472496E-3</v>
      </c>
      <c r="AP80">
        <v>1.177369823125729E-3</v>
      </c>
      <c r="AQ80">
        <v>1.093235728741745E-3</v>
      </c>
      <c r="AR80">
        <v>1.128325755472742E-3</v>
      </c>
      <c r="AS80">
        <v>1.115347229591243E-3</v>
      </c>
      <c r="AT80">
        <v>1.0769173114157969E-3</v>
      </c>
      <c r="AU80">
        <v>1.1317561015432389E-3</v>
      </c>
      <c r="AV80">
        <v>1.1296693709526989E-3</v>
      </c>
      <c r="AW80">
        <v>1.129932502115987E-3</v>
      </c>
      <c r="AX80">
        <v>1.0916715702113491E-3</v>
      </c>
      <c r="AY80">
        <v>8.3399461838364194E-4</v>
      </c>
      <c r="AZ80">
        <v>9.5174125165115671E-4</v>
      </c>
      <c r="BA80">
        <v>9.2064679768378167E-4</v>
      </c>
      <c r="BB80">
        <v>3.2176530847759181E-3</v>
      </c>
      <c r="BC80">
        <v>1.570914372964656E-3</v>
      </c>
      <c r="BD80">
        <v>1.3783625859837461E-3</v>
      </c>
      <c r="BE80">
        <v>1.7715837671380889E-3</v>
      </c>
      <c r="BF80">
        <v>1.7064497662561001E-3</v>
      </c>
      <c r="BG80">
        <v>2.032492024841528E-3</v>
      </c>
      <c r="BH80">
        <v>2.04661222613337E-3</v>
      </c>
      <c r="BI80">
        <v>2.0446528315131692E-3</v>
      </c>
      <c r="BJ80">
        <v>2.2137652358865932E-3</v>
      </c>
      <c r="BK80">
        <v>2.4138506626366928E-3</v>
      </c>
      <c r="BL80">
        <v>2.389602763023651E-3</v>
      </c>
      <c r="BM80">
        <v>1.6853261566065251E-3</v>
      </c>
      <c r="BN80">
        <v>1.7937718184125051E-3</v>
      </c>
      <c r="BO80">
        <v>1.8141477060515741E-3</v>
      </c>
      <c r="BP80">
        <v>1.800682145228798E-3</v>
      </c>
      <c r="BQ80">
        <v>1.9033692189435671E-3</v>
      </c>
      <c r="BR80">
        <v>1.9519937430606631E-3</v>
      </c>
      <c r="BS80">
        <v>1.958633701960864E-3</v>
      </c>
      <c r="BT80">
        <v>2.119642955382361E-3</v>
      </c>
      <c r="BU80">
        <v>1.7685439772676501E-3</v>
      </c>
      <c r="BV80">
        <v>1.8025212903293121E-3</v>
      </c>
      <c r="BW80">
        <v>1.7570505043781981E-3</v>
      </c>
      <c r="BX80">
        <v>2.0903572658686059E-3</v>
      </c>
      <c r="BY80">
        <v>1.7255469572142251E-3</v>
      </c>
      <c r="BZ80">
        <v>1.8211293074311991E-3</v>
      </c>
      <c r="CA80">
        <v>1.8604456785261581E-3</v>
      </c>
      <c r="CB80">
        <v>1.647143432815968E-3</v>
      </c>
      <c r="CC80">
        <v>1.708392528343726E-3</v>
      </c>
      <c r="CD80">
        <v>2.2172690009307681E-3</v>
      </c>
      <c r="CE80">
        <v>1.6413372318065851E-3</v>
      </c>
      <c r="CF80">
        <v>1.486411596407747E-3</v>
      </c>
      <c r="CG80">
        <v>2.0127002916100938E-3</v>
      </c>
      <c r="CH80">
        <v>2.0623169230144229E-3</v>
      </c>
      <c r="CI80">
        <v>1.7374389923881641E-3</v>
      </c>
      <c r="CJ80">
        <v>1.6719263020826801E-3</v>
      </c>
      <c r="CK80">
        <v>1.542246894660601E-3</v>
      </c>
      <c r="CL80">
        <v>1.5660941058273611E-3</v>
      </c>
      <c r="CM80">
        <v>1.739916566970685E-3</v>
      </c>
      <c r="CN80">
        <v>2.223379073452911E-3</v>
      </c>
      <c r="CO80">
        <v>1.9173515582575149E-3</v>
      </c>
      <c r="CP80">
        <v>2.104250649621275E-3</v>
      </c>
      <c r="CQ80">
        <v>1.9946627567031328E-3</v>
      </c>
      <c r="CR80">
        <v>2.118599801106129E-3</v>
      </c>
      <c r="CS80">
        <v>2.079977799232041E-3</v>
      </c>
      <c r="CT80">
        <v>2.0796892848101598E-3</v>
      </c>
      <c r="CU80">
        <v>2.1104056274633921E-3</v>
      </c>
      <c r="CV80">
        <v>2.285433116334694E-3</v>
      </c>
      <c r="CW80">
        <v>2.246967600287629E-3</v>
      </c>
      <c r="CX80">
        <v>2.2415162147663148E-3</v>
      </c>
      <c r="CY80">
        <v>2.166679087638422E-3</v>
      </c>
      <c r="CZ80">
        <v>2.2371583248315492E-3</v>
      </c>
      <c r="DA80">
        <v>2.4315051130096919E-3</v>
      </c>
      <c r="DB80">
        <v>2.3430161916065161E-3</v>
      </c>
      <c r="DC80">
        <v>2.3370336967317379E-3</v>
      </c>
      <c r="DD80">
        <v>2.443827426706863E-3</v>
      </c>
      <c r="DE80">
        <v>2.1566228960443871E-3</v>
      </c>
      <c r="DF80">
        <v>2.1309468141177288E-3</v>
      </c>
      <c r="DG80">
        <v>2.3274054272865241E-3</v>
      </c>
      <c r="DH80">
        <v>2.1931985086718949E-3</v>
      </c>
      <c r="DI80">
        <v>2.231257866207675E-3</v>
      </c>
      <c r="DJ80">
        <v>2.209764678082531E-3</v>
      </c>
      <c r="DK80">
        <v>2.1400680659339091E-3</v>
      </c>
      <c r="DL80">
        <v>2.2606696998419061E-3</v>
      </c>
      <c r="DM80">
        <v>2.2700011435693888E-3</v>
      </c>
      <c r="DN80">
        <v>2.164787310025488E-3</v>
      </c>
      <c r="DO80">
        <v>2.2080397094566199E-3</v>
      </c>
      <c r="DP80">
        <v>2.3609221703597338E-3</v>
      </c>
      <c r="DQ80">
        <v>1.1919239258164299E-3</v>
      </c>
      <c r="DR80">
        <v>1.137345153781788E-3</v>
      </c>
      <c r="DS80">
        <v>1.1574584186089E-3</v>
      </c>
      <c r="DT80">
        <v>1.1315403544376989E-3</v>
      </c>
      <c r="DU80">
        <v>1.199659047627913E-3</v>
      </c>
      <c r="DV80">
        <v>1.1783593171864281E-3</v>
      </c>
      <c r="DW80">
        <v>1.0926846433144291E-3</v>
      </c>
      <c r="DX80">
        <v>1.1048189202719999E-3</v>
      </c>
      <c r="DY80">
        <v>1.169897038353823E-3</v>
      </c>
      <c r="DZ80">
        <v>1.125969624649771E-3</v>
      </c>
      <c r="EA80">
        <v>1.1774281859684339E-3</v>
      </c>
      <c r="EB80">
        <v>1.1920530901906911E-3</v>
      </c>
      <c r="EC80">
        <v>1.169228820143577E-3</v>
      </c>
      <c r="ED80">
        <v>1.308474600310898E-3</v>
      </c>
      <c r="EE80">
        <v>1.154187310910444E-3</v>
      </c>
      <c r="EF80">
        <v>1.322480538266158E-3</v>
      </c>
      <c r="EG80">
        <v>1.221540370466353E-3</v>
      </c>
      <c r="EH80">
        <v>1.3100842733563341E-3</v>
      </c>
      <c r="EI80">
        <v>1.1629486584761391E-3</v>
      </c>
      <c r="EJ80">
        <v>1.165587088457273E-3</v>
      </c>
      <c r="EK80">
        <v>1.153984307421274E-3</v>
      </c>
      <c r="EL80">
        <v>1.1777273427044559E-3</v>
      </c>
      <c r="EM80">
        <v>1.137911184887565E-3</v>
      </c>
      <c r="EN80">
        <v>1.113066450206645E-3</v>
      </c>
      <c r="EO80">
        <v>1.2543419175078509E-3</v>
      </c>
      <c r="EP80">
        <v>1.247871413557571E-3</v>
      </c>
      <c r="EQ80">
        <v>1.1994549111577981E-3</v>
      </c>
      <c r="ER80">
        <v>1.2759187720570849E-3</v>
      </c>
      <c r="ES80">
        <v>1.2452451894477681E-3</v>
      </c>
      <c r="ET80">
        <v>1.196627657168063E-3</v>
      </c>
      <c r="EU80">
        <v>1.796675368291594E-3</v>
      </c>
      <c r="EV80">
        <v>2.183318783504906E-3</v>
      </c>
      <c r="EW80">
        <v>1.7094091122195189E-3</v>
      </c>
      <c r="EX80">
        <v>2.4995904728197329E-3</v>
      </c>
      <c r="EY80">
        <v>2.2922054305899589E-3</v>
      </c>
      <c r="EZ80">
        <v>2.4955225552204191E-3</v>
      </c>
      <c r="FA80">
        <v>2.3859937904396888E-3</v>
      </c>
      <c r="FB80">
        <v>2.4351377668694781E-3</v>
      </c>
      <c r="FC80">
        <v>1.7357155248696669E-3</v>
      </c>
      <c r="FD80">
        <v>1.6963436361397161E-3</v>
      </c>
      <c r="FE80">
        <v>1.688565377500052E-3</v>
      </c>
      <c r="FF80">
        <v>1.7272137875527021E-3</v>
      </c>
      <c r="FG80">
        <v>2.1873612519224461E-3</v>
      </c>
      <c r="FH80">
        <v>2.1574096075140359E-3</v>
      </c>
      <c r="FI80">
        <v>1.7762869663496719E-3</v>
      </c>
      <c r="FJ80">
        <v>1.8317608128775901E-3</v>
      </c>
      <c r="FK80">
        <v>1.7145010029830849E-3</v>
      </c>
      <c r="FL80">
        <v>1.6833191546485201E-3</v>
      </c>
      <c r="FM80">
        <v>2.6714939151661482E-3</v>
      </c>
      <c r="FN80">
        <v>2.7939382864776529E-3</v>
      </c>
      <c r="FO80">
        <v>2.5589503664794908E-3</v>
      </c>
      <c r="FP80">
        <v>2.4956918488559742E-3</v>
      </c>
      <c r="FQ80">
        <v>2.215933799185475E-3</v>
      </c>
      <c r="FR80">
        <v>2.258695833157731E-3</v>
      </c>
      <c r="FS80">
        <v>2.0026857536106458E-3</v>
      </c>
      <c r="FT80">
        <v>2.0278607323223792E-3</v>
      </c>
      <c r="FU80">
        <v>2.1076279565828602E-3</v>
      </c>
      <c r="FV80">
        <v>2.0937380486361372E-3</v>
      </c>
      <c r="FW80">
        <v>2.152888301105999E-3</v>
      </c>
      <c r="FX80">
        <v>2.191994772494914E-3</v>
      </c>
      <c r="FY80">
        <v>2.1011629537339479E-3</v>
      </c>
      <c r="FZ80">
        <v>1.997644715377514E-3</v>
      </c>
      <c r="GA80">
        <v>2.047311658917879E-3</v>
      </c>
      <c r="GB80">
        <v>2.0607189642879819E-3</v>
      </c>
      <c r="GC80">
        <v>2.0782286762556119E-3</v>
      </c>
      <c r="GD80">
        <v>2.0226882110004831E-3</v>
      </c>
      <c r="GE80">
        <v>2.021507584136089E-3</v>
      </c>
      <c r="GF80">
        <v>1.9937255954730741E-3</v>
      </c>
      <c r="GG80">
        <v>2.014388596460462E-3</v>
      </c>
      <c r="GH80">
        <v>1.9958806941673029E-3</v>
      </c>
      <c r="GI80">
        <v>3.045914379170091E-3</v>
      </c>
      <c r="GJ80">
        <v>2.8918910520454879E-3</v>
      </c>
      <c r="GK80">
        <v>3.5544156594420231E-3</v>
      </c>
      <c r="GL80">
        <v>3.313851424956982E-3</v>
      </c>
      <c r="GM80">
        <v>3.05829616554205E-3</v>
      </c>
      <c r="GN80">
        <v>3.113594289542704E-3</v>
      </c>
      <c r="GO80">
        <v>3.2093966169305641E-3</v>
      </c>
      <c r="GP80">
        <v>3.4907500684459298E-3</v>
      </c>
      <c r="GQ80">
        <v>3.275485222494344E-3</v>
      </c>
      <c r="GR80">
        <v>3.6629269656296148E-3</v>
      </c>
      <c r="GS80">
        <v>3.7961667866592149E-3</v>
      </c>
      <c r="GT80">
        <v>4.0093325456251327E-3</v>
      </c>
      <c r="GU80">
        <v>3.658801441827622E-3</v>
      </c>
      <c r="GV80">
        <v>2.3037520574808431E-3</v>
      </c>
      <c r="GW80">
        <v>2.46711351638338E-3</v>
      </c>
      <c r="GX80">
        <v>2.2999254666298511E-3</v>
      </c>
      <c r="GY80">
        <v>2.5110838688595992E-3</v>
      </c>
      <c r="GZ80">
        <v>2.7846792271672E-3</v>
      </c>
      <c r="HA80">
        <v>2.4161154838686278E-3</v>
      </c>
      <c r="HB80">
        <v>2.709628095956661E-3</v>
      </c>
      <c r="HC80">
        <v>2.3312405365617499E-3</v>
      </c>
      <c r="HD80">
        <v>2.7548761377223798E-3</v>
      </c>
      <c r="HE80">
        <v>3.9909290610617596E-3</v>
      </c>
      <c r="HF80">
        <v>4.6126071028242442E-3</v>
      </c>
      <c r="HG80">
        <v>3.5348437282388162E-4</v>
      </c>
      <c r="HH80">
        <v>3.5366237121688621E-3</v>
      </c>
      <c r="HI80">
        <v>2.8435188424309151E-3</v>
      </c>
      <c r="HJ80">
        <v>3.021131120836176E-3</v>
      </c>
      <c r="HK80">
        <v>1.7685439772676501E-3</v>
      </c>
      <c r="HL80">
        <v>4.6666300861264781E-3</v>
      </c>
      <c r="HM80">
        <v>7.0772140183924534E-3</v>
      </c>
      <c r="HN80">
        <v>5.723065335939183E-3</v>
      </c>
      <c r="HO80">
        <v>5.3190094429841463E-3</v>
      </c>
      <c r="HP80">
        <v>8.7709519827255146E-3</v>
      </c>
      <c r="HQ80">
        <v>7.4185250222913628E-3</v>
      </c>
      <c r="HR80">
        <v>3.772336561318534E-3</v>
      </c>
      <c r="HS80">
        <v>5.1342459713634358E-3</v>
      </c>
      <c r="HT80">
        <v>1.897254126467544E-3</v>
      </c>
      <c r="HU80">
        <v>1.4656238337098931E-2</v>
      </c>
      <c r="HV80">
        <v>3.7848289272433711E-3</v>
      </c>
      <c r="HW80">
        <v>1.0548251205063379E-2</v>
      </c>
      <c r="HX80">
        <v>8.1449714953461764E-3</v>
      </c>
      <c r="HY80">
        <v>5.5055367080852693E-3</v>
      </c>
      <c r="HZ80">
        <v>3.9992384047663216E-3</v>
      </c>
      <c r="IA80">
        <v>1.240798705964398E-2</v>
      </c>
      <c r="IB80">
        <v>5.1342459713634358E-3</v>
      </c>
      <c r="IC80">
        <v>6.6728255835334094E-3</v>
      </c>
      <c r="ID80">
        <v>5.3861695352644696E-3</v>
      </c>
      <c r="IE80">
        <v>6.2299967482919794E-3</v>
      </c>
      <c r="IF80">
        <v>3.7848289272433711E-3</v>
      </c>
      <c r="IG80">
        <v>4.3382429827396743E-3</v>
      </c>
      <c r="IH80">
        <v>4.6822895834067266E-3</v>
      </c>
      <c r="II80">
        <v>3.9992384047663216E-3</v>
      </c>
      <c r="IJ80">
        <v>9.1780546031048713E-3</v>
      </c>
      <c r="IK80">
        <v>1.9523862933591349E-3</v>
      </c>
      <c r="IL80">
        <v>2.1017184606379408E-3</v>
      </c>
      <c r="IM80">
        <v>5.5055367080852693E-3</v>
      </c>
      <c r="IN80">
        <v>6.4024721587844823E-3</v>
      </c>
      <c r="IO80">
        <v>5.8627484624474424E-3</v>
      </c>
      <c r="IP80">
        <v>4.7572060283106099E-3</v>
      </c>
      <c r="IQ80">
        <v>3.772336561318534E-3</v>
      </c>
      <c r="IR80">
        <v>3.8052714763781321E-3</v>
      </c>
      <c r="IS80">
        <v>3.6512077128698869E-3</v>
      </c>
      <c r="IT80">
        <v>1.233550589850132E-2</v>
      </c>
      <c r="IU80">
        <v>2.843473563578211E-3</v>
      </c>
      <c r="IV80">
        <v>2.455130906824417E-3</v>
      </c>
      <c r="IW80">
        <v>2.3142860961259562E-3</v>
      </c>
      <c r="IX80">
        <v>2.257442079559799E-3</v>
      </c>
      <c r="IY80">
        <v>1.5719032072624411E-3</v>
      </c>
      <c r="IZ80">
        <v>1.9236114222970469E-3</v>
      </c>
      <c r="JA80">
        <v>1.485718151130432E-3</v>
      </c>
      <c r="JB80">
        <v>1.9649951085495142E-3</v>
      </c>
      <c r="JC80">
        <v>2.804918796331689E-3</v>
      </c>
      <c r="JD80">
        <v>2.523232301379766E-3</v>
      </c>
      <c r="JE80">
        <v>2.532628921871729E-3</v>
      </c>
      <c r="JF80">
        <v>2.6133154640272712E-3</v>
      </c>
      <c r="JG80">
        <v>2.183506817325613E-3</v>
      </c>
      <c r="JH80">
        <v>2.394052691914182E-3</v>
      </c>
      <c r="JI80">
        <v>2.3551100965239239E-3</v>
      </c>
      <c r="JJ80">
        <v>2.366767866996342E-3</v>
      </c>
      <c r="JK80">
        <v>2.3496790743959229E-3</v>
      </c>
      <c r="JL80">
        <v>2.511475723901094E-3</v>
      </c>
      <c r="JM80">
        <v>2.7668904721144891E-3</v>
      </c>
      <c r="JN80">
        <v>2.3183318239413339E-3</v>
      </c>
      <c r="JO80">
        <v>2.9163208619586542E-3</v>
      </c>
      <c r="JP80">
        <v>2.504294167442681E-3</v>
      </c>
    </row>
    <row r="81" spans="1:276" x14ac:dyDescent="0.2">
      <c r="A81" t="s">
        <v>372</v>
      </c>
      <c r="B81">
        <v>7.9138895144301245E-4</v>
      </c>
      <c r="C81">
        <v>7.5168081251019271E-4</v>
      </c>
      <c r="D81">
        <v>7.988126244090223E-4</v>
      </c>
      <c r="E81">
        <v>7.9780989280651233E-4</v>
      </c>
      <c r="F81">
        <v>8.4352915430575858E-4</v>
      </c>
      <c r="G81">
        <v>8.3624214230015685E-4</v>
      </c>
      <c r="H81">
        <v>8.2812706464283938E-4</v>
      </c>
      <c r="I81">
        <v>8.5122297211835056E-4</v>
      </c>
      <c r="J81">
        <v>8.2509529995069381E-4</v>
      </c>
      <c r="K81">
        <v>8.6134347682107317E-4</v>
      </c>
      <c r="L81">
        <v>5.5299932443384414E-4</v>
      </c>
      <c r="M81">
        <v>5.5940533277356989E-4</v>
      </c>
      <c r="N81">
        <v>5.1376375698602517E-4</v>
      </c>
      <c r="O81">
        <v>3.8964108622097261E-4</v>
      </c>
      <c r="P81">
        <v>4.3375610355253052E-4</v>
      </c>
      <c r="Q81">
        <v>3.8564660708524223E-4</v>
      </c>
      <c r="R81">
        <v>5.9883464988807979E-4</v>
      </c>
      <c r="S81">
        <v>5.5459817524739494E-4</v>
      </c>
      <c r="T81">
        <v>5.5372872082165158E-4</v>
      </c>
      <c r="U81">
        <v>6.9367374750289466E-4</v>
      </c>
      <c r="V81">
        <v>6.743493647672214E-4</v>
      </c>
      <c r="W81">
        <v>6.7451943729590093E-4</v>
      </c>
      <c r="X81">
        <v>6.6067893831412642E-4</v>
      </c>
      <c r="Y81">
        <v>6.4102218282414514E-4</v>
      </c>
      <c r="Z81">
        <v>6.5142905729086435E-4</v>
      </c>
      <c r="AA81">
        <v>5.8129681220055499E-4</v>
      </c>
      <c r="AB81">
        <v>6.1122923713307991E-4</v>
      </c>
      <c r="AC81">
        <v>5.9325020079043661E-4</v>
      </c>
      <c r="AD81">
        <v>5.5623985038631067E-4</v>
      </c>
      <c r="AE81">
        <v>5.9640078648695691E-4</v>
      </c>
      <c r="AF81">
        <v>6.0936291181619472E-4</v>
      </c>
      <c r="AG81">
        <v>3.2724849913096207E-4</v>
      </c>
      <c r="AH81">
        <v>3.2796662882200939E-4</v>
      </c>
      <c r="AI81">
        <v>2.9645438736021918E-4</v>
      </c>
      <c r="AJ81">
        <v>3.4528261226578769E-4</v>
      </c>
      <c r="AK81">
        <v>4.6171745551278049E-4</v>
      </c>
      <c r="AL81">
        <v>4.5396822865041101E-4</v>
      </c>
      <c r="AM81">
        <v>7.0504090022231866E-4</v>
      </c>
      <c r="AN81">
        <v>6.7663455910779062E-4</v>
      </c>
      <c r="AO81">
        <v>6.0179848746158787E-4</v>
      </c>
      <c r="AP81">
        <v>4.9428032142939129E-4</v>
      </c>
      <c r="AQ81">
        <v>4.238965186018933E-4</v>
      </c>
      <c r="AR81">
        <v>4.6095094711472238E-4</v>
      </c>
      <c r="AS81">
        <v>6.1289476447747081E-4</v>
      </c>
      <c r="AT81">
        <v>6.7748983599450342E-4</v>
      </c>
      <c r="AU81">
        <v>5.8403543843325151E-4</v>
      </c>
      <c r="AV81">
        <v>4.3421460628771712E-4</v>
      </c>
      <c r="AW81">
        <v>4.2396404022518661E-4</v>
      </c>
      <c r="AX81">
        <v>4.362421490542854E-4</v>
      </c>
      <c r="AY81">
        <v>5.7797319515778139E-4</v>
      </c>
      <c r="AZ81">
        <v>5.308687243152665E-4</v>
      </c>
      <c r="BA81">
        <v>5.580424690200998E-4</v>
      </c>
      <c r="BB81">
        <v>2.7288531330167702E-3</v>
      </c>
      <c r="BC81">
        <v>1.101198400862606E-3</v>
      </c>
      <c r="BD81">
        <v>9.768374641679321E-4</v>
      </c>
      <c r="BE81">
        <v>1.176735765758498E-3</v>
      </c>
      <c r="BF81">
        <v>1.1556788023239361E-3</v>
      </c>
      <c r="BG81">
        <v>1.2344340437782991E-3</v>
      </c>
      <c r="BH81">
        <v>1.227095780012204E-3</v>
      </c>
      <c r="BI81">
        <v>1.2491055845022219E-3</v>
      </c>
      <c r="BJ81">
        <v>1.3426324888470391E-3</v>
      </c>
      <c r="BK81">
        <v>1.4492235241728259E-3</v>
      </c>
      <c r="BL81">
        <v>1.402623988210954E-3</v>
      </c>
      <c r="BM81">
        <v>1.592559221763873E-3</v>
      </c>
      <c r="BN81">
        <v>1.657655071055157E-3</v>
      </c>
      <c r="BO81">
        <v>1.610735456995615E-3</v>
      </c>
      <c r="BP81">
        <v>1.7833181650767809E-3</v>
      </c>
      <c r="BQ81">
        <v>1.3883133983814029E-3</v>
      </c>
      <c r="BR81">
        <v>1.498482215312719E-3</v>
      </c>
      <c r="BS81">
        <v>1.3993602906847221E-3</v>
      </c>
      <c r="BT81">
        <v>1.3651167534111869E-3</v>
      </c>
      <c r="BU81">
        <v>2.19780314774919E-3</v>
      </c>
      <c r="BV81">
        <v>2.1820444706102358E-3</v>
      </c>
      <c r="BW81">
        <v>2.4037450047832182E-3</v>
      </c>
      <c r="BX81">
        <v>2.856396923054466E-3</v>
      </c>
      <c r="BY81">
        <v>2.1321570498680359E-3</v>
      </c>
      <c r="BZ81">
        <v>2.062749623487117E-3</v>
      </c>
      <c r="CA81">
        <v>1.9513398459834309E-3</v>
      </c>
      <c r="CB81">
        <v>2.0737387193338901E-3</v>
      </c>
      <c r="CC81">
        <v>2.147604961808075E-3</v>
      </c>
      <c r="CD81">
        <v>2.0570597551692999E-3</v>
      </c>
      <c r="CE81">
        <v>1.4685416928709131E-3</v>
      </c>
      <c r="CF81">
        <v>1.4182330716131231E-3</v>
      </c>
      <c r="CG81">
        <v>1.387413010356886E-3</v>
      </c>
      <c r="CH81">
        <v>1.4474056311654989E-3</v>
      </c>
      <c r="CI81">
        <v>1.6038913278454551E-3</v>
      </c>
      <c r="CJ81">
        <v>1.455178126141738E-3</v>
      </c>
      <c r="CK81">
        <v>1.5732638910362551E-3</v>
      </c>
      <c r="CL81">
        <v>1.401553231019652E-3</v>
      </c>
      <c r="CM81">
        <v>1.5474886000187689E-3</v>
      </c>
      <c r="CN81">
        <v>1.7079642711468441E-3</v>
      </c>
      <c r="CO81">
        <v>1.547460015280871E-3</v>
      </c>
      <c r="CP81">
        <v>1.4372792318293559E-3</v>
      </c>
      <c r="CQ81">
        <v>1.513917824162217E-3</v>
      </c>
      <c r="CR81">
        <v>1.4893691149257819E-3</v>
      </c>
      <c r="CS81">
        <v>1.3725565059587569E-3</v>
      </c>
      <c r="CT81">
        <v>1.4219391241618801E-3</v>
      </c>
      <c r="CU81">
        <v>1.4650863903076441E-3</v>
      </c>
      <c r="CV81">
        <v>1.5958343400201769E-3</v>
      </c>
      <c r="CW81">
        <v>1.6419885138477289E-3</v>
      </c>
      <c r="CX81">
        <v>1.5466285581314651E-3</v>
      </c>
      <c r="CY81">
        <v>1.6984943244950899E-3</v>
      </c>
      <c r="CZ81">
        <v>1.579369374352094E-3</v>
      </c>
      <c r="DA81">
        <v>1.6051576039191251E-3</v>
      </c>
      <c r="DB81">
        <v>1.6481940753005539E-3</v>
      </c>
      <c r="DC81">
        <v>1.664451218138075E-3</v>
      </c>
      <c r="DD81">
        <v>1.617347645754643E-3</v>
      </c>
      <c r="DE81">
        <v>1.6279102730775391E-3</v>
      </c>
      <c r="DF81">
        <v>1.606065979833814E-3</v>
      </c>
      <c r="DG81">
        <v>1.60513663682897E-3</v>
      </c>
      <c r="DH81">
        <v>1.5327273663004069E-3</v>
      </c>
      <c r="DI81">
        <v>1.446398041129068E-3</v>
      </c>
      <c r="DJ81">
        <v>1.536545288132112E-3</v>
      </c>
      <c r="DK81">
        <v>1.4807924678327999E-3</v>
      </c>
      <c r="DL81">
        <v>1.477792292696531E-3</v>
      </c>
      <c r="DM81">
        <v>1.490841958711888E-3</v>
      </c>
      <c r="DN81">
        <v>1.487726944184391E-3</v>
      </c>
      <c r="DO81">
        <v>1.4611692080279939E-3</v>
      </c>
      <c r="DP81">
        <v>1.414724535266786E-3</v>
      </c>
      <c r="DQ81">
        <v>7.851423968358687E-4</v>
      </c>
      <c r="DR81">
        <v>7.376580469821948E-4</v>
      </c>
      <c r="DS81">
        <v>6.9706479470387731E-4</v>
      </c>
      <c r="DT81">
        <v>6.9031458334721941E-4</v>
      </c>
      <c r="DU81">
        <v>7.5431824929487773E-4</v>
      </c>
      <c r="DV81">
        <v>6.9102000957158482E-4</v>
      </c>
      <c r="DW81">
        <v>7.8669154541388556E-4</v>
      </c>
      <c r="DX81">
        <v>7.8327088546810528E-4</v>
      </c>
      <c r="DY81">
        <v>8.4957272108730222E-4</v>
      </c>
      <c r="DZ81">
        <v>7.9011977967736536E-4</v>
      </c>
      <c r="EA81">
        <v>8.2145629899487023E-4</v>
      </c>
      <c r="EB81">
        <v>8.2300319939538084E-4</v>
      </c>
      <c r="EC81">
        <v>7.7880977520892406E-4</v>
      </c>
      <c r="ED81">
        <v>8.3039612113403592E-4</v>
      </c>
      <c r="EE81">
        <v>7.7366654992573429E-4</v>
      </c>
      <c r="EF81">
        <v>7.7024050026497717E-4</v>
      </c>
      <c r="EG81">
        <v>7.9584826924773027E-4</v>
      </c>
      <c r="EH81">
        <v>7.8418245115334745E-4</v>
      </c>
      <c r="EI81">
        <v>7.7759864832490234E-4</v>
      </c>
      <c r="EJ81">
        <v>7.7778738130537036E-4</v>
      </c>
      <c r="EK81">
        <v>7.7346725895174992E-4</v>
      </c>
      <c r="EL81">
        <v>8.1401020474009748E-4</v>
      </c>
      <c r="EM81">
        <v>8.0442581218930019E-4</v>
      </c>
      <c r="EN81">
        <v>8.3526386582037963E-4</v>
      </c>
      <c r="EO81">
        <v>8.2592837802417769E-4</v>
      </c>
      <c r="EP81">
        <v>8.181290963467676E-4</v>
      </c>
      <c r="EQ81">
        <v>7.908970728046894E-4</v>
      </c>
      <c r="ER81">
        <v>8.0568354821107459E-4</v>
      </c>
      <c r="ES81">
        <v>8.2304887819023597E-4</v>
      </c>
      <c r="ET81">
        <v>8.0985074086065807E-4</v>
      </c>
      <c r="EU81">
        <v>8.0865843281707804E-4</v>
      </c>
      <c r="EV81">
        <v>1.0204051346106341E-3</v>
      </c>
      <c r="EW81">
        <v>1.2826894986137159E-3</v>
      </c>
      <c r="EX81">
        <v>1.737581978819381E-3</v>
      </c>
      <c r="EY81">
        <v>1.2165232699771419E-3</v>
      </c>
      <c r="EZ81">
        <v>1.4235115234064301E-3</v>
      </c>
      <c r="FA81">
        <v>1.292295792630433E-3</v>
      </c>
      <c r="FB81">
        <v>1.8020428628863019E-3</v>
      </c>
      <c r="FC81">
        <v>1.3911740161858569E-3</v>
      </c>
      <c r="FD81">
        <v>1.3853338861915549E-3</v>
      </c>
      <c r="FE81">
        <v>1.350816901950198E-3</v>
      </c>
      <c r="FF81">
        <v>1.395194828391035E-3</v>
      </c>
      <c r="FG81">
        <v>1.4503285039876479E-3</v>
      </c>
      <c r="FH81">
        <v>1.462048023270222E-3</v>
      </c>
      <c r="FI81">
        <v>1.119564239357614E-3</v>
      </c>
      <c r="FJ81">
        <v>1.1566416189699069E-3</v>
      </c>
      <c r="FK81">
        <v>1.0746516286712019E-3</v>
      </c>
      <c r="FL81">
        <v>1.0566493525111719E-3</v>
      </c>
      <c r="FM81">
        <v>1.9935829442078701E-3</v>
      </c>
      <c r="FN81">
        <v>1.9834017835796899E-3</v>
      </c>
      <c r="FO81">
        <v>1.772725946635652E-3</v>
      </c>
      <c r="FP81">
        <v>1.667855572166867E-3</v>
      </c>
      <c r="FQ81">
        <v>1.475125200629654E-3</v>
      </c>
      <c r="FR81">
        <v>1.4687122412632551E-3</v>
      </c>
      <c r="FS81">
        <v>1.159775436423495E-3</v>
      </c>
      <c r="FT81">
        <v>1.290295829680948E-3</v>
      </c>
      <c r="FU81">
        <v>1.5044649690080191E-3</v>
      </c>
      <c r="FV81">
        <v>1.4941596074432449E-3</v>
      </c>
      <c r="FW81">
        <v>1.504956715281476E-3</v>
      </c>
      <c r="FX81">
        <v>1.509820465720444E-3</v>
      </c>
      <c r="FY81">
        <v>1.4634388783063129E-3</v>
      </c>
      <c r="FZ81">
        <v>1.3949751978652E-3</v>
      </c>
      <c r="GA81">
        <v>1.357742773800055E-3</v>
      </c>
      <c r="GB81">
        <v>1.377371302556041E-3</v>
      </c>
      <c r="GC81">
        <v>1.380438449194672E-3</v>
      </c>
      <c r="GD81">
        <v>1.3055834271332441E-3</v>
      </c>
      <c r="GE81">
        <v>1.3312870675665381E-3</v>
      </c>
      <c r="GF81">
        <v>1.306870734835926E-3</v>
      </c>
      <c r="GG81">
        <v>1.330089393839468E-3</v>
      </c>
      <c r="GH81">
        <v>1.2779514444715111E-3</v>
      </c>
      <c r="GI81">
        <v>1.7813839746405359E-3</v>
      </c>
      <c r="GJ81">
        <v>1.6384347954237651E-3</v>
      </c>
      <c r="GK81">
        <v>1.922498224480236E-3</v>
      </c>
      <c r="GL81">
        <v>1.643384084287265E-3</v>
      </c>
      <c r="GM81">
        <v>1.50185552837245E-3</v>
      </c>
      <c r="GN81">
        <v>2.0000659231064989E-3</v>
      </c>
      <c r="GO81">
        <v>1.849512705592886E-3</v>
      </c>
      <c r="GP81">
        <v>1.810695847933829E-3</v>
      </c>
      <c r="GQ81">
        <v>1.737788765280373E-3</v>
      </c>
      <c r="GR81">
        <v>2.1149000138825898E-3</v>
      </c>
      <c r="GS81">
        <v>2.0062950920327781E-3</v>
      </c>
      <c r="GT81">
        <v>1.973021597510268E-3</v>
      </c>
      <c r="GU81">
        <v>1.8612262624796319E-3</v>
      </c>
      <c r="GV81">
        <v>1.568626401259136E-3</v>
      </c>
      <c r="GW81">
        <v>1.3152360157826499E-3</v>
      </c>
      <c r="GX81">
        <v>1.245549930099764E-3</v>
      </c>
      <c r="GY81">
        <v>1.1336100385419591E-3</v>
      </c>
      <c r="GZ81">
        <v>1.048630188230515E-3</v>
      </c>
      <c r="HA81">
        <v>1.041282507846263E-3</v>
      </c>
      <c r="HB81">
        <v>1.1346750298396331E-3</v>
      </c>
      <c r="HC81">
        <v>1.153399979088817E-3</v>
      </c>
      <c r="HD81">
        <v>1.1158267340682709E-3</v>
      </c>
      <c r="HE81">
        <v>2.548896792778547E-3</v>
      </c>
      <c r="HF81">
        <v>3.0555106833012168E-3</v>
      </c>
      <c r="HG81">
        <v>9.6466591330516464E-4</v>
      </c>
      <c r="HH81">
        <v>3.3992457232341509E-3</v>
      </c>
      <c r="HI81">
        <v>1.702801996893127E-3</v>
      </c>
      <c r="HJ81">
        <v>7.0328402921006762E-4</v>
      </c>
      <c r="HK81">
        <v>2.19780314774919E-3</v>
      </c>
      <c r="HL81">
        <v>4.4294402695441038E-3</v>
      </c>
      <c r="HM81">
        <v>3.9587615084138864E-3</v>
      </c>
      <c r="HN81">
        <v>3.7377861437847492E-3</v>
      </c>
      <c r="HO81">
        <v>4.4644498790418104E-3</v>
      </c>
      <c r="HP81">
        <v>4.8390488927704933E-3</v>
      </c>
      <c r="HQ81">
        <v>5.2483083712417927E-3</v>
      </c>
      <c r="HR81">
        <v>1.3647354397959251E-3</v>
      </c>
      <c r="HS81">
        <v>1.0508203151244979E-3</v>
      </c>
      <c r="HT81">
        <v>7.424723187590531E-4</v>
      </c>
      <c r="HU81">
        <v>1.7971608880968E-3</v>
      </c>
      <c r="HV81">
        <v>1.6399811197832269E-3</v>
      </c>
      <c r="HW81">
        <v>4.3464823706965694E-3</v>
      </c>
      <c r="HX81">
        <v>2.417485437631906E-3</v>
      </c>
      <c r="HY81">
        <v>2.1067673808157742E-3</v>
      </c>
      <c r="HZ81">
        <v>1.76648807127203E-3</v>
      </c>
      <c r="IA81">
        <v>1.49696709129391E-3</v>
      </c>
      <c r="IB81">
        <v>1.0508203151244979E-3</v>
      </c>
      <c r="IC81">
        <v>2.3973223627016919E-3</v>
      </c>
      <c r="ID81">
        <v>2.3218409373876201E-3</v>
      </c>
      <c r="IE81">
        <v>9.1807008035083026E-4</v>
      </c>
      <c r="IF81">
        <v>1.6399811197832269E-3</v>
      </c>
      <c r="IG81">
        <v>1.3812058970591381E-3</v>
      </c>
      <c r="IH81">
        <v>1.729017951272986E-3</v>
      </c>
      <c r="II81">
        <v>1.76648807127203E-3</v>
      </c>
      <c r="IJ81">
        <v>2.6417671070593182E-3</v>
      </c>
      <c r="IK81">
        <v>7.7675150870505801E-4</v>
      </c>
      <c r="IL81">
        <v>8.6613831049095751E-4</v>
      </c>
      <c r="IM81">
        <v>2.1067673808157742E-3</v>
      </c>
      <c r="IN81">
        <v>1.794740617373369E-3</v>
      </c>
      <c r="IO81">
        <v>7.541539314201884E-4</v>
      </c>
      <c r="IP81">
        <v>6.9301549660921486E-4</v>
      </c>
      <c r="IQ81">
        <v>1.3647354397959251E-3</v>
      </c>
      <c r="IR81">
        <v>1.5042271212964799E-3</v>
      </c>
      <c r="IS81">
        <v>1.734060373995795E-3</v>
      </c>
      <c r="IT81">
        <v>1.487133439320009E-3</v>
      </c>
      <c r="IU81">
        <v>1.702774532799245E-3</v>
      </c>
      <c r="IV81">
        <v>1.7123808655017669E-3</v>
      </c>
      <c r="IW81">
        <v>1.7298005803140809E-3</v>
      </c>
      <c r="IX81">
        <v>1.6145505893878781E-3</v>
      </c>
      <c r="IY81">
        <v>1.023378742747163E-3</v>
      </c>
      <c r="IZ81">
        <v>1.28153427904978E-3</v>
      </c>
      <c r="JA81">
        <v>1.0728694780733909E-3</v>
      </c>
      <c r="JB81">
        <v>1.2995866291029251E-3</v>
      </c>
      <c r="JC81">
        <v>1.7025283770122799E-3</v>
      </c>
      <c r="JD81">
        <v>1.487778547257591E-3</v>
      </c>
      <c r="JE81">
        <v>1.506512675276628E-3</v>
      </c>
      <c r="JF81">
        <v>1.6474316300182799E-3</v>
      </c>
      <c r="JG81">
        <v>1.5235199702722389E-3</v>
      </c>
      <c r="JH81">
        <v>1.691899380160783E-3</v>
      </c>
      <c r="JI81">
        <v>1.614914624422867E-3</v>
      </c>
      <c r="JJ81">
        <v>1.695601400115718E-3</v>
      </c>
      <c r="JK81">
        <v>1.700433062492456E-3</v>
      </c>
      <c r="JL81">
        <v>1.7651784639604411E-3</v>
      </c>
      <c r="JM81">
        <v>1.81314004615499E-3</v>
      </c>
      <c r="JN81">
        <v>1.488916868552449E-3</v>
      </c>
      <c r="JO81">
        <v>1.7262471160836199E-3</v>
      </c>
      <c r="JP81">
        <v>1.5512607092893181E-3</v>
      </c>
    </row>
    <row r="82" spans="1:276" x14ac:dyDescent="0.2">
      <c r="A82" t="s">
        <v>283</v>
      </c>
      <c r="B82">
        <v>7.8702964071069074E-4</v>
      </c>
      <c r="C82">
        <v>7.6577890075198022E-4</v>
      </c>
      <c r="D82">
        <v>7.8787397219190307E-4</v>
      </c>
      <c r="E82">
        <v>8.566229785387391E-4</v>
      </c>
      <c r="F82">
        <v>8.7690777619920529E-4</v>
      </c>
      <c r="G82">
        <v>8.6188698245807547E-4</v>
      </c>
      <c r="H82">
        <v>9.7590979228576061E-4</v>
      </c>
      <c r="I82">
        <v>9.7509813510785576E-4</v>
      </c>
      <c r="J82">
        <v>1.0003027154070871E-3</v>
      </c>
      <c r="K82">
        <v>1.348621719465892E-3</v>
      </c>
      <c r="L82">
        <v>1.2844615064031731E-3</v>
      </c>
      <c r="M82">
        <v>1.321203792246398E-3</v>
      </c>
      <c r="N82">
        <v>1.180875038732382E-3</v>
      </c>
      <c r="O82">
        <v>9.0670875364481885E-4</v>
      </c>
      <c r="P82">
        <v>9.3578378296214904E-4</v>
      </c>
      <c r="Q82">
        <v>9.7495759740585594E-4</v>
      </c>
      <c r="R82">
        <v>1.2300227622767839E-3</v>
      </c>
      <c r="S82">
        <v>1.210721764612743E-3</v>
      </c>
      <c r="T82">
        <v>9.0837845818405824E-4</v>
      </c>
      <c r="U82">
        <v>1.0458905069118201E-3</v>
      </c>
      <c r="V82">
        <v>1.01856908698341E-3</v>
      </c>
      <c r="W82">
        <v>1.1028272633444201E-3</v>
      </c>
      <c r="X82">
        <v>1.0234112694404161E-3</v>
      </c>
      <c r="Y82">
        <v>1.036203003300071E-3</v>
      </c>
      <c r="Z82">
        <v>1.1282870599460359E-3</v>
      </c>
      <c r="AA82">
        <v>7.6478168830397064E-4</v>
      </c>
      <c r="AB82">
        <v>7.7387477266111144E-4</v>
      </c>
      <c r="AC82">
        <v>7.7866801684283663E-4</v>
      </c>
      <c r="AD82">
        <v>6.5787772098301891E-4</v>
      </c>
      <c r="AE82">
        <v>6.4937344199335009E-4</v>
      </c>
      <c r="AF82">
        <v>6.2070973553556051E-4</v>
      </c>
      <c r="AG82">
        <v>8.3053509739270293E-4</v>
      </c>
      <c r="AH82">
        <v>8.8747380550917591E-4</v>
      </c>
      <c r="AI82">
        <v>8.1437432135009202E-4</v>
      </c>
      <c r="AJ82">
        <v>1.0559281507134101E-3</v>
      </c>
      <c r="AK82">
        <v>9.0314225680959573E-4</v>
      </c>
      <c r="AL82">
        <v>8.5178920829926264E-4</v>
      </c>
      <c r="AM82">
        <v>9.1763210429799194E-4</v>
      </c>
      <c r="AN82">
        <v>1.022203042047601E-3</v>
      </c>
      <c r="AO82">
        <v>1.106800784803907E-3</v>
      </c>
      <c r="AP82">
        <v>9.759152606143496E-4</v>
      </c>
      <c r="AQ82">
        <v>8.9401078635327046E-4</v>
      </c>
      <c r="AR82">
        <v>9.0664305934740953E-4</v>
      </c>
      <c r="AS82">
        <v>1.1430846506617889E-3</v>
      </c>
      <c r="AT82">
        <v>1.0713686595448971E-3</v>
      </c>
      <c r="AU82">
        <v>1.1149735020481611E-3</v>
      </c>
      <c r="AV82">
        <v>9.4680196194440211E-4</v>
      </c>
      <c r="AW82">
        <v>1.101895516451006E-3</v>
      </c>
      <c r="AX82">
        <v>8.0311537382291433E-4</v>
      </c>
      <c r="AY82">
        <v>7.1919920341179957E-4</v>
      </c>
      <c r="AZ82">
        <v>8.8496745026087759E-4</v>
      </c>
      <c r="BA82">
        <v>7.5648605244108219E-4</v>
      </c>
      <c r="BB82">
        <v>2.1516494553715992E-3</v>
      </c>
      <c r="BC82">
        <v>8.3243378450633765E-4</v>
      </c>
      <c r="BD82">
        <v>7.2835822163424266E-4</v>
      </c>
      <c r="BE82">
        <v>9.3513404847234041E-4</v>
      </c>
      <c r="BF82">
        <v>9.1571093405056966E-4</v>
      </c>
      <c r="BG82">
        <v>8.9948175348372175E-4</v>
      </c>
      <c r="BH82">
        <v>9.1015007525635961E-4</v>
      </c>
      <c r="BI82">
        <v>9.358847745744031E-4</v>
      </c>
      <c r="BJ82">
        <v>1.0118594323316229E-3</v>
      </c>
      <c r="BK82">
        <v>1.0853121484802231E-3</v>
      </c>
      <c r="BL82">
        <v>1.096652631409636E-3</v>
      </c>
      <c r="BM82">
        <v>1.1432447512041101E-3</v>
      </c>
      <c r="BN82">
        <v>1.7644739382670189E-3</v>
      </c>
      <c r="BO82">
        <v>1.681424814929339E-3</v>
      </c>
      <c r="BP82">
        <v>1.7695431759752729E-3</v>
      </c>
      <c r="BQ82">
        <v>1.0447173308163491E-3</v>
      </c>
      <c r="BR82">
        <v>9.6833677586624775E-4</v>
      </c>
      <c r="BS82">
        <v>1.093183985515795E-3</v>
      </c>
      <c r="BT82">
        <v>1.1045820646974579E-3</v>
      </c>
      <c r="BU82">
        <v>1.65224324682978E-3</v>
      </c>
      <c r="BV82">
        <v>1.9577890358464501E-3</v>
      </c>
      <c r="BW82">
        <v>1.798029686204532E-3</v>
      </c>
      <c r="BX82">
        <v>2.157216324071605E-3</v>
      </c>
      <c r="BY82">
        <v>1.4627456402184361E-3</v>
      </c>
      <c r="BZ82">
        <v>1.440677485449306E-3</v>
      </c>
      <c r="CA82">
        <v>1.391798449930404E-3</v>
      </c>
      <c r="CB82">
        <v>1.601022481255966E-3</v>
      </c>
      <c r="CC82">
        <v>1.8193549981353929E-3</v>
      </c>
      <c r="CD82">
        <v>2.022465173999679E-3</v>
      </c>
      <c r="CE82">
        <v>1.0774693846988821E-3</v>
      </c>
      <c r="CF82">
        <v>1.032904410018218E-3</v>
      </c>
      <c r="CG82">
        <v>1.085097262552806E-3</v>
      </c>
      <c r="CH82">
        <v>1.0940998017468691E-3</v>
      </c>
      <c r="CI82">
        <v>1.1612366829488519E-3</v>
      </c>
      <c r="CJ82">
        <v>1.1392805551182479E-3</v>
      </c>
      <c r="CK82">
        <v>9.8864398633756521E-4</v>
      </c>
      <c r="CL82">
        <v>1.0007827397877081E-3</v>
      </c>
      <c r="CM82">
        <v>1.154681801621769E-3</v>
      </c>
      <c r="CN82">
        <v>1.283912114521038E-3</v>
      </c>
      <c r="CO82">
        <v>1.279770901412782E-3</v>
      </c>
      <c r="CP82">
        <v>1.0777701147636209E-3</v>
      </c>
      <c r="CQ82">
        <v>1.0409526069927351E-3</v>
      </c>
      <c r="CR82">
        <v>1.1075898978399161E-3</v>
      </c>
      <c r="CS82">
        <v>9.9448370048508552E-4</v>
      </c>
      <c r="CT82">
        <v>1.066299564206301E-3</v>
      </c>
      <c r="CU82">
        <v>1.0325683618576571E-3</v>
      </c>
      <c r="CV82">
        <v>1.0635917756210019E-3</v>
      </c>
      <c r="CW82">
        <v>1.084493906359307E-3</v>
      </c>
      <c r="CX82">
        <v>1.0266265281462189E-3</v>
      </c>
      <c r="CY82">
        <v>1.041271544537701E-3</v>
      </c>
      <c r="CZ82">
        <v>1.0540280011770819E-3</v>
      </c>
      <c r="DA82">
        <v>1.036946359837008E-3</v>
      </c>
      <c r="DB82">
        <v>1.0439294390455029E-3</v>
      </c>
      <c r="DC82">
        <v>1.0637607656124621E-3</v>
      </c>
      <c r="DD82">
        <v>9.848684547221914E-4</v>
      </c>
      <c r="DE82">
        <v>9.7033818070812463E-4</v>
      </c>
      <c r="DF82">
        <v>9.8742642192877449E-4</v>
      </c>
      <c r="DG82">
        <v>1.0325840819651361E-3</v>
      </c>
      <c r="DH82">
        <v>9.8036963409975602E-4</v>
      </c>
      <c r="DI82">
        <v>9.4016462498969927E-4</v>
      </c>
      <c r="DJ82">
        <v>9.3198566461422875E-4</v>
      </c>
      <c r="DK82">
        <v>8.4234813384937628E-4</v>
      </c>
      <c r="DL82">
        <v>8.5805723952703955E-4</v>
      </c>
      <c r="DM82">
        <v>8.3551118698591714E-4</v>
      </c>
      <c r="DN82">
        <v>8.4680430757345937E-4</v>
      </c>
      <c r="DO82">
        <v>8.3375528829836754E-4</v>
      </c>
      <c r="DP82">
        <v>8.1279172224423858E-4</v>
      </c>
      <c r="DQ82">
        <v>5.2874056264312023E-4</v>
      </c>
      <c r="DR82">
        <v>5.0727845698408263E-4</v>
      </c>
      <c r="DS82">
        <v>5.2175750158002499E-4</v>
      </c>
      <c r="DT82">
        <v>5.4646167283111215E-4</v>
      </c>
      <c r="DU82">
        <v>5.2691396216049218E-4</v>
      </c>
      <c r="DV82">
        <v>5.1758702983301802E-4</v>
      </c>
      <c r="DW82">
        <v>5.101185456038253E-4</v>
      </c>
      <c r="DX82">
        <v>5.3887370048263657E-4</v>
      </c>
      <c r="DY82">
        <v>5.417232238729327E-4</v>
      </c>
      <c r="DZ82">
        <v>4.8883912245237281E-4</v>
      </c>
      <c r="EA82">
        <v>5.4264987828292878E-4</v>
      </c>
      <c r="EB82">
        <v>4.9326899360596426E-4</v>
      </c>
      <c r="EC82">
        <v>5.1709923306825407E-4</v>
      </c>
      <c r="ED82">
        <v>5.2150867149659776E-4</v>
      </c>
      <c r="EE82">
        <v>5.2755418013217769E-4</v>
      </c>
      <c r="EF82">
        <v>5.819880898874591E-4</v>
      </c>
      <c r="EG82">
        <v>5.5178755332282146E-4</v>
      </c>
      <c r="EH82">
        <v>5.6492790034032086E-4</v>
      </c>
      <c r="EI82">
        <v>5.2948614182585544E-4</v>
      </c>
      <c r="EJ82">
        <v>5.0796463908135562E-4</v>
      </c>
      <c r="EK82">
        <v>5.6834135176504644E-4</v>
      </c>
      <c r="EL82">
        <v>5.3531854096619525E-4</v>
      </c>
      <c r="EM82">
        <v>5.3543413721198786E-4</v>
      </c>
      <c r="EN82">
        <v>5.3479854515751577E-4</v>
      </c>
      <c r="EO82">
        <v>5.5110093173898491E-4</v>
      </c>
      <c r="EP82">
        <v>5.4974462684917957E-4</v>
      </c>
      <c r="EQ82">
        <v>5.1312430814937635E-4</v>
      </c>
      <c r="ER82">
        <v>5.5845313407563893E-4</v>
      </c>
      <c r="ES82">
        <v>5.715674271920899E-4</v>
      </c>
      <c r="ET82">
        <v>5.6487684886409714E-4</v>
      </c>
      <c r="EU82">
        <v>1.237608509036744E-3</v>
      </c>
      <c r="EV82">
        <v>1.435318498367604E-3</v>
      </c>
      <c r="EW82">
        <v>1.0045066301711419E-3</v>
      </c>
      <c r="EX82">
        <v>1.6272023487359951E-3</v>
      </c>
      <c r="EY82">
        <v>1.502620212605159E-3</v>
      </c>
      <c r="EZ82">
        <v>1.4898687906471221E-3</v>
      </c>
      <c r="FA82">
        <v>1.515396427869602E-3</v>
      </c>
      <c r="FB82">
        <v>1.5842689182845361E-3</v>
      </c>
      <c r="FC82">
        <v>1.254116211630286E-3</v>
      </c>
      <c r="FD82">
        <v>1.193313040576315E-3</v>
      </c>
      <c r="FE82">
        <v>1.214070709411559E-3</v>
      </c>
      <c r="FF82">
        <v>1.199659852441837E-3</v>
      </c>
      <c r="FG82">
        <v>1.202783588648009E-3</v>
      </c>
      <c r="FH82">
        <v>1.2195395170175409E-3</v>
      </c>
      <c r="FI82">
        <v>8.8810398313110962E-4</v>
      </c>
      <c r="FJ82">
        <v>9.1349990928110843E-4</v>
      </c>
      <c r="FK82">
        <v>8.4935749687413506E-4</v>
      </c>
      <c r="FL82">
        <v>8.5084108907659503E-4</v>
      </c>
      <c r="FM82">
        <v>1.3142169743850731E-3</v>
      </c>
      <c r="FN82">
        <v>1.343141176251519E-3</v>
      </c>
      <c r="FO82">
        <v>1.25168966840228E-3</v>
      </c>
      <c r="FP82">
        <v>1.201681853233756E-3</v>
      </c>
      <c r="FQ82">
        <v>1.0316244409627161E-3</v>
      </c>
      <c r="FR82">
        <v>1.073522445418304E-3</v>
      </c>
      <c r="FS82">
        <v>8.8778533407361988E-4</v>
      </c>
      <c r="FT82">
        <v>9.6251487294803486E-4</v>
      </c>
      <c r="FU82">
        <v>1.1979339753225579E-3</v>
      </c>
      <c r="FV82">
        <v>1.1649019143114151E-3</v>
      </c>
      <c r="FW82">
        <v>1.197378386601936E-3</v>
      </c>
      <c r="FX82">
        <v>1.1969407836687771E-3</v>
      </c>
      <c r="FY82">
        <v>1.1181183789519731E-3</v>
      </c>
      <c r="FZ82">
        <v>1.0586779090867189E-3</v>
      </c>
      <c r="GA82">
        <v>1.056317824017451E-3</v>
      </c>
      <c r="GB82">
        <v>1.0566209307135701E-3</v>
      </c>
      <c r="GC82">
        <v>1.058789344530053E-3</v>
      </c>
      <c r="GD82">
        <v>1.006390100085018E-3</v>
      </c>
      <c r="GE82">
        <v>9.7404431777935987E-4</v>
      </c>
      <c r="GF82">
        <v>9.6045780512311017E-4</v>
      </c>
      <c r="GG82">
        <v>9.6029028434195247E-4</v>
      </c>
      <c r="GH82">
        <v>9.641003353140959E-4</v>
      </c>
      <c r="GI82">
        <v>2.5047233931978731E-3</v>
      </c>
      <c r="GJ82">
        <v>2.1627940480937881E-3</v>
      </c>
      <c r="GK82">
        <v>2.7673725304193679E-3</v>
      </c>
      <c r="GL82">
        <v>2.3946635410288558E-3</v>
      </c>
      <c r="GM82">
        <v>2.147752491118397E-3</v>
      </c>
      <c r="GN82">
        <v>3.0292546771260968E-3</v>
      </c>
      <c r="GO82">
        <v>2.7575222765775101E-3</v>
      </c>
      <c r="GP82">
        <v>2.5841699955998759E-3</v>
      </c>
      <c r="GQ82">
        <v>2.593785362686027E-3</v>
      </c>
      <c r="GR82">
        <v>2.816996665760949E-3</v>
      </c>
      <c r="GS82">
        <v>2.62218523269756E-3</v>
      </c>
      <c r="GT82">
        <v>2.5513535764803562E-3</v>
      </c>
      <c r="GU82">
        <v>2.3446558669286549E-3</v>
      </c>
      <c r="GV82">
        <v>1.560038779650148E-3</v>
      </c>
      <c r="GW82">
        <v>1.5718865407472961E-3</v>
      </c>
      <c r="GX82">
        <v>1.5096001727191921E-3</v>
      </c>
      <c r="GY82">
        <v>1.588703315896219E-3</v>
      </c>
      <c r="GZ82">
        <v>1.432268756090337E-3</v>
      </c>
      <c r="HA82">
        <v>1.533928245313344E-3</v>
      </c>
      <c r="HB82">
        <v>1.5386364211759909E-3</v>
      </c>
      <c r="HC82">
        <v>1.49656605352994E-3</v>
      </c>
      <c r="HD82">
        <v>1.6242040474790419E-3</v>
      </c>
      <c r="HE82">
        <v>3.43917537526848E-3</v>
      </c>
      <c r="HF82">
        <v>3.9111845331252122E-3</v>
      </c>
      <c r="HG82">
        <v>1.5324253315162949E-3</v>
      </c>
      <c r="HH82">
        <v>4.3241884337930983E-3</v>
      </c>
      <c r="HI82">
        <v>1.8676070063994099E-3</v>
      </c>
      <c r="HJ82">
        <v>5.8408392641062974E-4</v>
      </c>
      <c r="HK82">
        <v>1.65224324682978E-3</v>
      </c>
      <c r="HL82">
        <v>6.390212756021408E-3</v>
      </c>
      <c r="HM82">
        <v>4.8228768990076836E-3</v>
      </c>
      <c r="HN82">
        <v>7.0443014458207104E-3</v>
      </c>
      <c r="HO82">
        <v>6.6093882451290342E-3</v>
      </c>
      <c r="HP82">
        <v>1.106425044919402E-2</v>
      </c>
      <c r="HQ82">
        <v>6.0059554238390614E-3</v>
      </c>
      <c r="HR82">
        <v>2.8487917166845878E-3</v>
      </c>
      <c r="HS82">
        <v>2.042506063954428E-3</v>
      </c>
      <c r="HT82">
        <v>6.5832201336036992E-4</v>
      </c>
      <c r="HU82">
        <v>5.8911070406098909E-3</v>
      </c>
      <c r="HV82">
        <v>2.9395241414856589E-3</v>
      </c>
      <c r="HW82">
        <v>9.7807039980588473E-3</v>
      </c>
      <c r="HX82">
        <v>2.426135793377427E-3</v>
      </c>
      <c r="HY82">
        <v>2.4782682227723861E-3</v>
      </c>
      <c r="HZ82">
        <v>2.5133915612809122E-3</v>
      </c>
      <c r="IA82">
        <v>1.482093712907494E-3</v>
      </c>
      <c r="IB82">
        <v>2.042506063954428E-3</v>
      </c>
      <c r="IC82">
        <v>1.996403837813666E-3</v>
      </c>
      <c r="ID82">
        <v>1.9299279636304509E-3</v>
      </c>
      <c r="IE82">
        <v>2.461467079043685E-3</v>
      </c>
      <c r="IF82">
        <v>2.9395241414856589E-3</v>
      </c>
      <c r="IG82">
        <v>2.943629728045257E-3</v>
      </c>
      <c r="IH82">
        <v>1.894847860558542E-3</v>
      </c>
      <c r="II82">
        <v>2.5133915612809122E-3</v>
      </c>
      <c r="IJ82">
        <v>6.02399020360122E-3</v>
      </c>
      <c r="IK82">
        <v>7.2533404923896328E-4</v>
      </c>
      <c r="IL82">
        <v>6.8973018007815307E-4</v>
      </c>
      <c r="IM82">
        <v>2.4782682227723861E-3</v>
      </c>
      <c r="IN82">
        <v>2.7354377914641688E-3</v>
      </c>
      <c r="IO82">
        <v>2.4484689866909608E-3</v>
      </c>
      <c r="IP82">
        <v>1.862295973582808E-3</v>
      </c>
      <c r="IQ82">
        <v>2.8487917166845878E-3</v>
      </c>
      <c r="IR82">
        <v>2.8877382048621701E-3</v>
      </c>
      <c r="IS82">
        <v>2.79865411887273E-3</v>
      </c>
      <c r="IT82">
        <v>1.4732036199994259E-3</v>
      </c>
      <c r="IU82">
        <v>1.8675769376603861E-3</v>
      </c>
      <c r="IV82">
        <v>1.4219730394297019E-3</v>
      </c>
      <c r="IW82">
        <v>1.4792478946376289E-3</v>
      </c>
      <c r="IX82">
        <v>1.4668401351221241E-3</v>
      </c>
      <c r="IY82">
        <v>9.7934997702019588E-4</v>
      </c>
      <c r="IZ82">
        <v>1.1801291473751299E-3</v>
      </c>
      <c r="JA82">
        <v>9.8369955681166252E-4</v>
      </c>
      <c r="JB82">
        <v>1.256615268943896E-3</v>
      </c>
      <c r="JC82">
        <v>1.4530434633719771E-3</v>
      </c>
      <c r="JD82">
        <v>1.4110629278568259E-3</v>
      </c>
      <c r="JE82">
        <v>1.3734889450253E-3</v>
      </c>
      <c r="JF82">
        <v>1.478475247721043E-3</v>
      </c>
      <c r="JG82">
        <v>1.300745597932714E-3</v>
      </c>
      <c r="JH82">
        <v>1.5165766362683619E-3</v>
      </c>
      <c r="JI82">
        <v>1.3652915225375181E-3</v>
      </c>
      <c r="JJ82">
        <v>1.459358533432196E-3</v>
      </c>
      <c r="JK82">
        <v>1.427329928693249E-3</v>
      </c>
      <c r="JL82">
        <v>1.456525486485921E-3</v>
      </c>
      <c r="JM82">
        <v>1.58571973658638E-3</v>
      </c>
      <c r="JN82">
        <v>1.380528606364667E-3</v>
      </c>
      <c r="JO82">
        <v>1.7709160354079151E-3</v>
      </c>
      <c r="JP82">
        <v>1.458059090695142E-3</v>
      </c>
    </row>
    <row r="83" spans="1:276" x14ac:dyDescent="0.2">
      <c r="A83" t="s">
        <v>349</v>
      </c>
      <c r="B83">
        <v>3.3732517879761059E-4</v>
      </c>
      <c r="C83">
        <v>3.2013082406778451E-4</v>
      </c>
      <c r="D83">
        <v>3.3327186459588192E-4</v>
      </c>
      <c r="E83">
        <v>7.9852308169004469E-4</v>
      </c>
      <c r="F83">
        <v>9.5812668525855238E-4</v>
      </c>
      <c r="G83">
        <v>7.7468312216899353E-4</v>
      </c>
      <c r="H83">
        <v>1.9020238245715331E-3</v>
      </c>
      <c r="I83">
        <v>1.7513463215142399E-3</v>
      </c>
      <c r="J83">
        <v>1.6974476923785531E-3</v>
      </c>
      <c r="K83">
        <v>3.891956383225837E-4</v>
      </c>
      <c r="L83">
        <v>8.1603125703601561E-3</v>
      </c>
      <c r="M83">
        <v>9.0914896581079374E-3</v>
      </c>
      <c r="N83">
        <v>8.2436475504751305E-3</v>
      </c>
      <c r="O83">
        <v>9.6835070052918174E-4</v>
      </c>
      <c r="P83">
        <v>8.8603203442078071E-4</v>
      </c>
      <c r="Q83">
        <v>1.077010367192163E-3</v>
      </c>
      <c r="R83">
        <v>9.5895251562364229E-3</v>
      </c>
      <c r="S83">
        <v>1.1542703705073289E-2</v>
      </c>
      <c r="T83">
        <v>5.2820193654940116E-3</v>
      </c>
      <c r="U83">
        <v>6.3036638630780441E-3</v>
      </c>
      <c r="V83">
        <v>6.6854116898015653E-3</v>
      </c>
      <c r="W83">
        <v>8.1083930086819911E-3</v>
      </c>
      <c r="X83">
        <v>7.4207349814386552E-3</v>
      </c>
      <c r="Y83">
        <v>7.1637901786758508E-3</v>
      </c>
      <c r="Z83">
        <v>8.1477872098783145E-3</v>
      </c>
      <c r="AA83">
        <v>4.4954745639362087E-3</v>
      </c>
      <c r="AB83">
        <v>4.6007408894949914E-3</v>
      </c>
      <c r="AC83">
        <v>4.8973985133599889E-3</v>
      </c>
      <c r="AD83">
        <v>3.4073001451049132E-3</v>
      </c>
      <c r="AE83">
        <v>2.3641324472966439E-3</v>
      </c>
      <c r="AF83">
        <v>3.218316031580772E-3</v>
      </c>
      <c r="AG83">
        <v>1.838866904064579E-3</v>
      </c>
      <c r="AH83">
        <v>2.9544466674168569E-3</v>
      </c>
      <c r="AI83">
        <v>2.70782380005551E-3</v>
      </c>
      <c r="AJ83">
        <v>1.004452172856003E-3</v>
      </c>
      <c r="AK83">
        <v>9.8837829480003534E-4</v>
      </c>
      <c r="AL83">
        <v>1.1323678147936651E-3</v>
      </c>
      <c r="AM83">
        <v>3.3660125489662152E-3</v>
      </c>
      <c r="AN83">
        <v>3.8465052073591269E-3</v>
      </c>
      <c r="AO83">
        <v>4.6294233965818929E-3</v>
      </c>
      <c r="AP83">
        <v>9.4625213471613383E-4</v>
      </c>
      <c r="AQ83">
        <v>8.2609297267260593E-4</v>
      </c>
      <c r="AR83">
        <v>9.3589154977686596E-4</v>
      </c>
      <c r="AS83">
        <v>6.8603610625558933E-3</v>
      </c>
      <c r="AT83">
        <v>6.4293397686828431E-3</v>
      </c>
      <c r="AU83">
        <v>5.7652475125352463E-3</v>
      </c>
      <c r="AV83">
        <v>1.2668817375599631E-3</v>
      </c>
      <c r="AW83">
        <v>1.185915678977848E-3</v>
      </c>
      <c r="AX83">
        <v>9.1553394501592332E-4</v>
      </c>
      <c r="AY83">
        <v>3.1080239294606639E-3</v>
      </c>
      <c r="AZ83">
        <v>5.1478580420471877E-3</v>
      </c>
      <c r="BA83">
        <v>5.2185548679130958E-3</v>
      </c>
      <c r="BB83">
        <v>1.469482239807249E-3</v>
      </c>
      <c r="BC83">
        <v>3.4232256195897961E-4</v>
      </c>
      <c r="BD83">
        <v>3.2197998974440792E-4</v>
      </c>
      <c r="BE83">
        <v>4.0328927000960802E-4</v>
      </c>
      <c r="BF83">
        <v>4.090188603887034E-4</v>
      </c>
      <c r="BG83">
        <v>3.6206366640326762E-4</v>
      </c>
      <c r="BH83">
        <v>3.5303841057829902E-4</v>
      </c>
      <c r="BI83">
        <v>3.6169494191873037E-4</v>
      </c>
      <c r="BJ83">
        <v>3.9555354919839378E-4</v>
      </c>
      <c r="BK83">
        <v>4.2170536969800732E-4</v>
      </c>
      <c r="BL83">
        <v>4.1851476642500298E-4</v>
      </c>
      <c r="BM83">
        <v>9.6722397257821265E-4</v>
      </c>
      <c r="BN83">
        <v>1.547232584678801E-3</v>
      </c>
      <c r="BO83">
        <v>1.4336887585405329E-3</v>
      </c>
      <c r="BP83">
        <v>1.683582474559164E-3</v>
      </c>
      <c r="BQ83">
        <v>6.5063119515280086E-4</v>
      </c>
      <c r="BR83">
        <v>6.1925865809634166E-4</v>
      </c>
      <c r="BS83">
        <v>6.9371923786642662E-4</v>
      </c>
      <c r="BT83">
        <v>6.9073803458819167E-4</v>
      </c>
      <c r="BU83">
        <v>8.0940029182832284E-4</v>
      </c>
      <c r="BV83">
        <v>1.0870502106758171E-3</v>
      </c>
      <c r="BW83">
        <v>6.5362366669081127E-4</v>
      </c>
      <c r="BX83">
        <v>5.8315317008148816E-4</v>
      </c>
      <c r="BY83">
        <v>6.6826474046663214E-4</v>
      </c>
      <c r="BZ83">
        <v>6.8273022793031339E-4</v>
      </c>
      <c r="CA83">
        <v>5.5623972192256137E-4</v>
      </c>
      <c r="CB83">
        <v>8.1872433931498068E-4</v>
      </c>
      <c r="CC83">
        <v>9.3193738598891182E-4</v>
      </c>
      <c r="CD83">
        <v>6.1370608014923338E-4</v>
      </c>
      <c r="CE83">
        <v>8.527371283874232E-4</v>
      </c>
      <c r="CF83">
        <v>9.7280167710818227E-4</v>
      </c>
      <c r="CG83">
        <v>4.7050929345009938E-4</v>
      </c>
      <c r="CH83">
        <v>4.5789977119102489E-4</v>
      </c>
      <c r="CI83">
        <v>8.7521314166234083E-4</v>
      </c>
      <c r="CJ83">
        <v>9.7700573621852275E-4</v>
      </c>
      <c r="CK83">
        <v>7.2758146600596617E-4</v>
      </c>
      <c r="CL83">
        <v>6.9273887804758856E-4</v>
      </c>
      <c r="CM83">
        <v>7.6545077983437284E-4</v>
      </c>
      <c r="CN83">
        <v>7.0394835958537019E-4</v>
      </c>
      <c r="CO83">
        <v>7.6517439115299083E-4</v>
      </c>
      <c r="CP83">
        <v>1.3372549064761699E-3</v>
      </c>
      <c r="CQ83">
        <v>1.3530348391861209E-3</v>
      </c>
      <c r="CR83">
        <v>1.0528531488021649E-3</v>
      </c>
      <c r="CS83">
        <v>1.2517051090836289E-3</v>
      </c>
      <c r="CT83">
        <v>1.1608884729276711E-3</v>
      </c>
      <c r="CU83">
        <v>1.2000590643552579E-3</v>
      </c>
      <c r="CV83">
        <v>1.100718192821779E-3</v>
      </c>
      <c r="CW83">
        <v>1.147704511947909E-3</v>
      </c>
      <c r="CX83">
        <v>1.072358151900809E-3</v>
      </c>
      <c r="CY83">
        <v>9.8936610167193561E-4</v>
      </c>
      <c r="CZ83">
        <v>1.0717256117737969E-3</v>
      </c>
      <c r="DA83">
        <v>1.063855807493728E-3</v>
      </c>
      <c r="DB83">
        <v>1.009752109393861E-3</v>
      </c>
      <c r="DC83">
        <v>9.3785142379809478E-4</v>
      </c>
      <c r="DD83">
        <v>7.8785427504592912E-4</v>
      </c>
      <c r="DE83">
        <v>7.335417238143227E-4</v>
      </c>
      <c r="DF83">
        <v>8.059627698315644E-4</v>
      </c>
      <c r="DG83">
        <v>8.0849154293806587E-4</v>
      </c>
      <c r="DH83">
        <v>7.692879325149457E-4</v>
      </c>
      <c r="DI83">
        <v>7.4972486548333757E-4</v>
      </c>
      <c r="DJ83">
        <v>7.7298675688175467E-4</v>
      </c>
      <c r="DK83">
        <v>7.016310292532993E-4</v>
      </c>
      <c r="DL83">
        <v>6.9322341812696803E-4</v>
      </c>
      <c r="DM83">
        <v>6.4530763292717651E-4</v>
      </c>
      <c r="DN83">
        <v>7.0355063282616294E-4</v>
      </c>
      <c r="DO83">
        <v>6.5544083216728937E-4</v>
      </c>
      <c r="DP83">
        <v>6.558964540107964E-4</v>
      </c>
      <c r="DQ83">
        <v>4.6900389055342778E-4</v>
      </c>
      <c r="DR83">
        <v>4.4736102244455009E-4</v>
      </c>
      <c r="DS83">
        <v>4.6298091661303291E-4</v>
      </c>
      <c r="DT83">
        <v>4.8004651547553848E-4</v>
      </c>
      <c r="DU83">
        <v>4.8446994077060309E-4</v>
      </c>
      <c r="DV83">
        <v>4.8228145395409408E-4</v>
      </c>
      <c r="DW83">
        <v>4.6327664871335662E-4</v>
      </c>
      <c r="DX83">
        <v>4.9230568366810906E-4</v>
      </c>
      <c r="DY83">
        <v>4.457690096154058E-4</v>
      </c>
      <c r="DZ83">
        <v>4.4754424502787941E-4</v>
      </c>
      <c r="EA83">
        <v>4.7374427626424521E-4</v>
      </c>
      <c r="EB83">
        <v>4.7590706234157339E-4</v>
      </c>
      <c r="EC83">
        <v>4.394949482421929E-4</v>
      </c>
      <c r="ED83">
        <v>4.7491134850263079E-4</v>
      </c>
      <c r="EE83">
        <v>4.8762281456350102E-4</v>
      </c>
      <c r="EF83">
        <v>4.8102723284442861E-4</v>
      </c>
      <c r="EG83">
        <v>4.7844134373029691E-4</v>
      </c>
      <c r="EH83">
        <v>4.8725381120811299E-4</v>
      </c>
      <c r="EI83">
        <v>4.4987373275725011E-4</v>
      </c>
      <c r="EJ83">
        <v>4.1942086773938452E-4</v>
      </c>
      <c r="EK83">
        <v>4.396963600849529E-4</v>
      </c>
      <c r="EL83">
        <v>4.6909594502644641E-4</v>
      </c>
      <c r="EM83">
        <v>4.5366041038097301E-4</v>
      </c>
      <c r="EN83">
        <v>4.4583073632071607E-4</v>
      </c>
      <c r="EO83">
        <v>4.8755603819297048E-4</v>
      </c>
      <c r="EP83">
        <v>5.002040231951425E-4</v>
      </c>
      <c r="EQ83">
        <v>3.1501989955963938E-4</v>
      </c>
      <c r="ER83">
        <v>5.0297051793647294E-4</v>
      </c>
      <c r="ES83">
        <v>4.7926414689464328E-4</v>
      </c>
      <c r="ET83">
        <v>4.4405769805951951E-4</v>
      </c>
      <c r="EU83">
        <v>8.7076482248035476E-4</v>
      </c>
      <c r="EV83">
        <v>1.1052956689240961E-3</v>
      </c>
      <c r="EW83">
        <v>1.8094102046045869E-2</v>
      </c>
      <c r="EX83">
        <v>2.9198909729302301E-2</v>
      </c>
      <c r="EY83">
        <v>3.1535758476299559E-2</v>
      </c>
      <c r="EZ83">
        <v>2.4927919248379268E-2</v>
      </c>
      <c r="FA83">
        <v>2.998113692947544E-2</v>
      </c>
      <c r="FB83">
        <v>2.946633610631047E-2</v>
      </c>
      <c r="FC83">
        <v>8.0011485903621346E-4</v>
      </c>
      <c r="FD83">
        <v>7.006784366545369E-4</v>
      </c>
      <c r="FE83">
        <v>7.1509900685940201E-4</v>
      </c>
      <c r="FF83">
        <v>7.0371091344355698E-4</v>
      </c>
      <c r="FG83">
        <v>5.8620279951864093E-4</v>
      </c>
      <c r="FH83">
        <v>5.5402587200332381E-4</v>
      </c>
      <c r="FI83">
        <v>4.5802750703645049E-4</v>
      </c>
      <c r="FJ83">
        <v>4.8054342623114911E-4</v>
      </c>
      <c r="FK83">
        <v>4.431322592323713E-4</v>
      </c>
      <c r="FL83">
        <v>4.5617358390218792E-4</v>
      </c>
      <c r="FM83">
        <v>4.8065162489947181E-4</v>
      </c>
      <c r="FN83">
        <v>4.7188871059065457E-4</v>
      </c>
      <c r="FO83">
        <v>4.3921323453986652E-4</v>
      </c>
      <c r="FP83">
        <v>4.3227366665244961E-4</v>
      </c>
      <c r="FQ83">
        <v>4.3860576231953753E-4</v>
      </c>
      <c r="FR83">
        <v>4.2964177804705699E-4</v>
      </c>
      <c r="FS83">
        <v>4.5656117180396832E-4</v>
      </c>
      <c r="FT83">
        <v>4.6058793920239108E-4</v>
      </c>
      <c r="FU83">
        <v>5.5108298864768937E-4</v>
      </c>
      <c r="FV83">
        <v>5.6329247501141298E-4</v>
      </c>
      <c r="FW83">
        <v>5.5554278747231318E-4</v>
      </c>
      <c r="FX83">
        <v>5.5180243925836178E-4</v>
      </c>
      <c r="FY83">
        <v>4.8020430379980001E-4</v>
      </c>
      <c r="FZ83">
        <v>4.4181737938858311E-4</v>
      </c>
      <c r="GA83">
        <v>4.2093792987174099E-4</v>
      </c>
      <c r="GB83">
        <v>4.157841857282508E-4</v>
      </c>
      <c r="GC83">
        <v>4.1681913563294701E-4</v>
      </c>
      <c r="GD83">
        <v>4.1019044837917911E-4</v>
      </c>
      <c r="GE83">
        <v>4.0183071855776482E-4</v>
      </c>
      <c r="GF83">
        <v>4.0982591684632098E-4</v>
      </c>
      <c r="GG83">
        <v>4.0445211975827228E-4</v>
      </c>
      <c r="GH83">
        <v>3.8782513488558161E-4</v>
      </c>
      <c r="GI83">
        <v>3.5490082804467949E-3</v>
      </c>
      <c r="GJ83">
        <v>1.264231171001406E-3</v>
      </c>
      <c r="GK83">
        <v>1.4751458973506629E-3</v>
      </c>
      <c r="GL83">
        <v>1.616777325700572E-3</v>
      </c>
      <c r="GM83">
        <v>1.8631302102112019E-3</v>
      </c>
      <c r="GN83">
        <v>1.184323652460971E-2</v>
      </c>
      <c r="GO83">
        <v>9.2625645696044895E-3</v>
      </c>
      <c r="GP83">
        <v>9.1401472720282709E-3</v>
      </c>
      <c r="GQ83">
        <v>6.4406380303467549E-3</v>
      </c>
      <c r="GR83">
        <v>1.33273626692203E-3</v>
      </c>
      <c r="GS83">
        <v>1.380723345879906E-3</v>
      </c>
      <c r="GT83">
        <v>1.394447930445909E-3</v>
      </c>
      <c r="GU83">
        <v>1.3438305363410829E-3</v>
      </c>
      <c r="GV83">
        <v>9.5739054053133163E-4</v>
      </c>
      <c r="GW83">
        <v>1.0536695026923651E-3</v>
      </c>
      <c r="GX83">
        <v>1.0225274940747959E-3</v>
      </c>
      <c r="GY83">
        <v>1.009959266179567E-3</v>
      </c>
      <c r="GZ83">
        <v>9.8638961376175415E-4</v>
      </c>
      <c r="HA83">
        <v>9.9011919438548126E-4</v>
      </c>
      <c r="HB83">
        <v>1.048156004731633E-3</v>
      </c>
      <c r="HC83">
        <v>1.034293413436487E-3</v>
      </c>
      <c r="HD83">
        <v>1.0439363545527429E-3</v>
      </c>
      <c r="HE83">
        <v>9.1628361832637637E-4</v>
      </c>
      <c r="HF83">
        <v>1.0222130014209999E-3</v>
      </c>
      <c r="HG83">
        <v>2.6829225219308901E-5</v>
      </c>
      <c r="HH83">
        <v>2.0327389939729791E-3</v>
      </c>
      <c r="HI83">
        <v>9.0179120165364342E-4</v>
      </c>
      <c r="HJ83">
        <v>4.4445424618543949E-4</v>
      </c>
      <c r="HK83">
        <v>8.0940029182832284E-4</v>
      </c>
      <c r="HL83">
        <v>2.132011779255082E-3</v>
      </c>
      <c r="HM83">
        <v>2.1273224032809361E-3</v>
      </c>
      <c r="HN83">
        <v>1.9437618671199681E-3</v>
      </c>
      <c r="HO83">
        <v>1.8925879688719591E-3</v>
      </c>
      <c r="HP83">
        <v>2.3705096976083758E-3</v>
      </c>
      <c r="HQ83">
        <v>1.8869978846674739E-3</v>
      </c>
      <c r="HR83">
        <v>3.5140793490604741E-4</v>
      </c>
      <c r="HS83">
        <v>1.082182919468859E-4</v>
      </c>
      <c r="HT83">
        <v>1.6942652178513921E-4</v>
      </c>
      <c r="HU83">
        <v>1.006903526839411E-3</v>
      </c>
      <c r="HV83">
        <v>3.7006989855101511E-4</v>
      </c>
      <c r="HW83">
        <v>1.134872397785315E-3</v>
      </c>
      <c r="HX83">
        <v>6.7340562259416955E-4</v>
      </c>
      <c r="HY83">
        <v>4.5552485473868072E-4</v>
      </c>
      <c r="HZ83">
        <v>3.7035047676271771E-4</v>
      </c>
      <c r="IA83">
        <v>4.0821450758813239E-4</v>
      </c>
      <c r="IB83">
        <v>1.082182919468859E-4</v>
      </c>
      <c r="IC83">
        <v>6.5894315527078399E-5</v>
      </c>
      <c r="ID83">
        <v>2.7222392594869851E-4</v>
      </c>
      <c r="IE83">
        <v>4.5239031462254259E-4</v>
      </c>
      <c r="IF83">
        <v>3.7006989855101511E-4</v>
      </c>
      <c r="IG83">
        <v>4.3531225878482802E-4</v>
      </c>
      <c r="IH83">
        <v>4.4719696323927672E-4</v>
      </c>
      <c r="II83">
        <v>3.7035047676271771E-4</v>
      </c>
      <c r="IJ83">
        <v>0</v>
      </c>
      <c r="IK83">
        <v>1.6492561600722471E-4</v>
      </c>
      <c r="IL83">
        <v>2.1380186893638859E-4</v>
      </c>
      <c r="IM83">
        <v>4.5552485473868072E-4</v>
      </c>
      <c r="IN83">
        <v>4.7475094019491971E-4</v>
      </c>
      <c r="IO83">
        <v>4.0277880094703381E-4</v>
      </c>
      <c r="IP83">
        <v>2.8825210369034712E-4</v>
      </c>
      <c r="IQ83">
        <v>3.5140793490604741E-4</v>
      </c>
      <c r="IR83">
        <v>3.7430200872980092E-4</v>
      </c>
      <c r="IS83">
        <v>3.8676868873467179E-4</v>
      </c>
      <c r="IT83">
        <v>4.0593621107726751E-4</v>
      </c>
      <c r="IU83">
        <v>9.0177665950691432E-4</v>
      </c>
      <c r="IV83">
        <v>7.9332308077387844E-4</v>
      </c>
      <c r="IW83">
        <v>8.0372014885830238E-4</v>
      </c>
      <c r="IX83">
        <v>1.6548203378510271E-3</v>
      </c>
      <c r="IY83">
        <v>6.346645492818436E-4</v>
      </c>
      <c r="IZ83">
        <v>6.3738075676259671E-4</v>
      </c>
      <c r="JA83">
        <v>6.290066810617197E-4</v>
      </c>
      <c r="JB83">
        <v>7.2325586774024903E-4</v>
      </c>
      <c r="JC83">
        <v>1.043379707077774E-3</v>
      </c>
      <c r="JD83">
        <v>9.2990211534632779E-4</v>
      </c>
      <c r="JE83">
        <v>9.3388091930495746E-4</v>
      </c>
      <c r="JF83">
        <v>1.011911015364527E-3</v>
      </c>
      <c r="JG83">
        <v>8.0063374278058934E-4</v>
      </c>
      <c r="JH83">
        <v>9.3684517342827245E-4</v>
      </c>
      <c r="JI83">
        <v>8.6798140766752505E-4</v>
      </c>
      <c r="JJ83">
        <v>9.0662255091671301E-4</v>
      </c>
      <c r="JK83">
        <v>9.0808230128009153E-4</v>
      </c>
      <c r="JL83">
        <v>9.3204607539558969E-4</v>
      </c>
      <c r="JM83">
        <v>1.1092050904461181E-3</v>
      </c>
      <c r="JN83">
        <v>1.008695158558803E-3</v>
      </c>
      <c r="JO83">
        <v>1.2004348608557101E-3</v>
      </c>
      <c r="JP83">
        <v>1.026891381734943E-3</v>
      </c>
    </row>
    <row r="84" spans="1:276" x14ac:dyDescent="0.2">
      <c r="A84" t="s">
        <v>430</v>
      </c>
      <c r="B84">
        <v>1.8700035226546809E-4</v>
      </c>
      <c r="C84">
        <v>1.8695489391242851E-4</v>
      </c>
      <c r="D84">
        <v>1.9068314043730361E-4</v>
      </c>
      <c r="E84">
        <v>1.7199289562574001E-4</v>
      </c>
      <c r="F84">
        <v>2.0374743980686641E-4</v>
      </c>
      <c r="G84">
        <v>1.580883973838632E-4</v>
      </c>
      <c r="H84">
        <v>3.1790430703299547E-4</v>
      </c>
      <c r="I84">
        <v>3.044655291494227E-4</v>
      </c>
      <c r="J84">
        <v>3.2584949754071741E-4</v>
      </c>
      <c r="K84">
        <v>1.5279892814118459E-4</v>
      </c>
      <c r="L84">
        <v>3.2563258436312551E-3</v>
      </c>
      <c r="M84">
        <v>3.038672534859909E-3</v>
      </c>
      <c r="N84">
        <v>3.0448721140887819E-3</v>
      </c>
      <c r="O84">
        <v>5.6310092028975019E-4</v>
      </c>
      <c r="P84">
        <v>6.7012256569644107E-4</v>
      </c>
      <c r="Q84">
        <v>4.705330988935924E-4</v>
      </c>
      <c r="R84">
        <v>3.6805068988704499E-3</v>
      </c>
      <c r="S84">
        <v>4.2229468924522909E-3</v>
      </c>
      <c r="T84">
        <v>2.3874301419539658E-3</v>
      </c>
      <c r="U84">
        <v>4.4516999072854108E-3</v>
      </c>
      <c r="V84">
        <v>4.1407870878903711E-3</v>
      </c>
      <c r="W84">
        <v>4.5716795487956664E-3</v>
      </c>
      <c r="X84">
        <v>4.541646691279112E-3</v>
      </c>
      <c r="Y84">
        <v>3.9152521267625511E-3</v>
      </c>
      <c r="Z84">
        <v>4.706825986198265E-3</v>
      </c>
      <c r="AA84">
        <v>2.948395130566397E-3</v>
      </c>
      <c r="AB84">
        <v>2.758062467251716E-3</v>
      </c>
      <c r="AC84">
        <v>2.9085198261157878E-3</v>
      </c>
      <c r="AD84">
        <v>1.8819941801332841E-3</v>
      </c>
      <c r="AE84">
        <v>1.720775888290404E-3</v>
      </c>
      <c r="AF84">
        <v>2.1650462962253259E-3</v>
      </c>
      <c r="AG84">
        <v>6.93187048067559E-4</v>
      </c>
      <c r="AH84">
        <v>7.2236707624308792E-4</v>
      </c>
      <c r="AI84">
        <v>6.4603129730501701E-4</v>
      </c>
      <c r="AJ84">
        <v>6.3207253884968624E-4</v>
      </c>
      <c r="AK84">
        <v>5.8334904830695082E-4</v>
      </c>
      <c r="AL84">
        <v>6.2350043977443315E-4</v>
      </c>
      <c r="AM84">
        <v>4.2179982105436603E-3</v>
      </c>
      <c r="AN84">
        <v>4.1384737691148006E-3</v>
      </c>
      <c r="AO84">
        <v>4.2926913832254127E-3</v>
      </c>
      <c r="AP84">
        <v>7.6356268187636458E-4</v>
      </c>
      <c r="AQ84">
        <v>5.9455617847252223E-4</v>
      </c>
      <c r="AR84">
        <v>6.4215608431661647E-4</v>
      </c>
      <c r="AS84">
        <v>4.2931839380902018E-3</v>
      </c>
      <c r="AT84">
        <v>4.3950258487051993E-3</v>
      </c>
      <c r="AU84">
        <v>4.5720718627694683E-3</v>
      </c>
      <c r="AV84">
        <v>8.607881562339158E-4</v>
      </c>
      <c r="AW84">
        <v>1.033651308128465E-3</v>
      </c>
      <c r="AX84">
        <v>4.7146495915562401E-4</v>
      </c>
      <c r="AY84">
        <v>1.6151661810255679E-3</v>
      </c>
      <c r="AZ84">
        <v>2.0397253819768252E-3</v>
      </c>
      <c r="BA84">
        <v>2.417235545553786E-3</v>
      </c>
      <c r="BB84">
        <v>0</v>
      </c>
      <c r="BC84">
        <v>2.0656624887154589E-4</v>
      </c>
      <c r="BD84">
        <v>2.0266295321813069E-4</v>
      </c>
      <c r="BE84">
        <v>1.41828938464595E-4</v>
      </c>
      <c r="BF84">
        <v>1.449079224833019E-4</v>
      </c>
      <c r="BG84">
        <v>1.7850153496686729E-4</v>
      </c>
      <c r="BH84">
        <v>1.7862535264082089E-4</v>
      </c>
      <c r="BI84">
        <v>1.8718728810607021E-4</v>
      </c>
      <c r="BJ84">
        <v>1.5551914855880359E-4</v>
      </c>
      <c r="BK84">
        <v>1.6445741181092519E-4</v>
      </c>
      <c r="BL84">
        <v>1.6774942444444801E-4</v>
      </c>
      <c r="BM84">
        <v>1.601457868505653E-4</v>
      </c>
      <c r="BN84">
        <v>1.727386660347587E-3</v>
      </c>
      <c r="BO84">
        <v>1.99406909854621E-3</v>
      </c>
      <c r="BP84">
        <v>1.56378123277054E-3</v>
      </c>
      <c r="BQ84">
        <v>1.2309720348870301E-4</v>
      </c>
      <c r="BR84">
        <v>8.2697324370646023E-5</v>
      </c>
      <c r="BS84">
        <v>8.9258966459925955E-5</v>
      </c>
      <c r="BT84">
        <v>1.151877573008593E-4</v>
      </c>
      <c r="BU84">
        <v>1.8266623271475369E-4</v>
      </c>
      <c r="BV84">
        <v>2.2589119606748661E-4</v>
      </c>
      <c r="BW84">
        <v>1.7680359001896631E-4</v>
      </c>
      <c r="BX84">
        <v>1.926416147787287E-4</v>
      </c>
      <c r="BY84">
        <v>1.640996825119777E-4</v>
      </c>
      <c r="BZ84">
        <v>1.5030599723643719E-4</v>
      </c>
      <c r="CA84">
        <v>1.5557331586320741E-4</v>
      </c>
      <c r="CB84">
        <v>1.711167814347646E-4</v>
      </c>
      <c r="CC84">
        <v>1.9142598842439309E-4</v>
      </c>
      <c r="CD84">
        <v>1.7423310950379851E-4</v>
      </c>
      <c r="CE84">
        <v>2.0020165352581509E-4</v>
      </c>
      <c r="CF84">
        <v>1.9067802108950179E-4</v>
      </c>
      <c r="CG84">
        <v>1.591865206406002E-4</v>
      </c>
      <c r="CH84">
        <v>1.626370810404771E-4</v>
      </c>
      <c r="CI84">
        <v>2.1249924525970279E-4</v>
      </c>
      <c r="CJ84">
        <v>1.8529090635134509E-4</v>
      </c>
      <c r="CK84">
        <v>1.4715238101548419E-4</v>
      </c>
      <c r="CL84">
        <v>1.7383402683384869E-4</v>
      </c>
      <c r="CM84">
        <v>2.049025177226257E-4</v>
      </c>
      <c r="CN84">
        <v>2.9863343524754073E-4</v>
      </c>
      <c r="CO84">
        <v>2.6553511811016532E-4</v>
      </c>
      <c r="CP84">
        <v>3.0859795699382872E-4</v>
      </c>
      <c r="CQ84">
        <v>3.1328162908580612E-4</v>
      </c>
      <c r="CR84">
        <v>2.401351918982424E-4</v>
      </c>
      <c r="CS84">
        <v>2.31309627890952E-4</v>
      </c>
      <c r="CT84">
        <v>2.5751574194664018E-4</v>
      </c>
      <c r="CU84">
        <v>1.6992445172162889E-4</v>
      </c>
      <c r="CV84">
        <v>2.1332177568980301E-4</v>
      </c>
      <c r="CW84">
        <v>2.3054859345494921E-4</v>
      </c>
      <c r="CX84">
        <v>2.0615180823164219E-4</v>
      </c>
      <c r="CY84">
        <v>2.591781165206925E-4</v>
      </c>
      <c r="CZ84">
        <v>2.1285818589405919E-4</v>
      </c>
      <c r="DA84">
        <v>2.2142482430805561E-4</v>
      </c>
      <c r="DB84">
        <v>2.3866467753996619E-4</v>
      </c>
      <c r="DC84">
        <v>2.3168718202634141E-4</v>
      </c>
      <c r="DD84">
        <v>2.0367075390147931E-4</v>
      </c>
      <c r="DE84">
        <v>2.262623184159518E-4</v>
      </c>
      <c r="DF84">
        <v>2.5087944772643641E-4</v>
      </c>
      <c r="DG84">
        <v>2.2606833127627091E-4</v>
      </c>
      <c r="DH84">
        <v>2.6438841965791552E-4</v>
      </c>
      <c r="DI84">
        <v>2.039781973072317E-4</v>
      </c>
      <c r="DJ84">
        <v>2.386243347124838E-4</v>
      </c>
      <c r="DK84">
        <v>2.0688727316816959E-4</v>
      </c>
      <c r="DL84">
        <v>1.9912611889084391E-4</v>
      </c>
      <c r="DM84">
        <v>2.0151950839672451E-4</v>
      </c>
      <c r="DN84">
        <v>1.9170949257438271E-4</v>
      </c>
      <c r="DO84">
        <v>1.915082262616877E-4</v>
      </c>
      <c r="DP84">
        <v>2.0865291597695361E-4</v>
      </c>
      <c r="DQ84">
        <v>1.584248741604783E-4</v>
      </c>
      <c r="DR84">
        <v>1.5759366360956569E-4</v>
      </c>
      <c r="DS84">
        <v>1.617814415788981E-4</v>
      </c>
      <c r="DT84">
        <v>1.6671487671830371E-4</v>
      </c>
      <c r="DU84">
        <v>1.5773671555496951E-4</v>
      </c>
      <c r="DV84">
        <v>1.6067981266752271E-4</v>
      </c>
      <c r="DW84">
        <v>1.42728665922732E-4</v>
      </c>
      <c r="DX84">
        <v>1.5711524322350041E-4</v>
      </c>
      <c r="DY84">
        <v>1.2709589232698119E-4</v>
      </c>
      <c r="DZ84">
        <v>1.390287095575275E-4</v>
      </c>
      <c r="EA84">
        <v>1.5163100409242581E-4</v>
      </c>
      <c r="EB84">
        <v>1.3702914141607169E-4</v>
      </c>
      <c r="EC84">
        <v>1.4536797159784881E-4</v>
      </c>
      <c r="ED84">
        <v>1.4582391410313331E-4</v>
      </c>
      <c r="EE84">
        <v>1.5530371431353229E-4</v>
      </c>
      <c r="EF84">
        <v>1.4950110850419569E-4</v>
      </c>
      <c r="EG84">
        <v>1.5565520140976811E-4</v>
      </c>
      <c r="EH84">
        <v>1.3951681614630211E-4</v>
      </c>
      <c r="EI84">
        <v>1.5433779652079401E-4</v>
      </c>
      <c r="EJ84">
        <v>1.597981181583072E-4</v>
      </c>
      <c r="EK84">
        <v>1.512795869178458E-4</v>
      </c>
      <c r="EL84">
        <v>1.5015820749062671E-4</v>
      </c>
      <c r="EM84">
        <v>1.454392148968456E-4</v>
      </c>
      <c r="EN84">
        <v>1.444867690433937E-4</v>
      </c>
      <c r="EO84">
        <v>1.4430690390692779E-4</v>
      </c>
      <c r="EP84">
        <v>1.5855273907220899E-4</v>
      </c>
      <c r="EQ84">
        <v>1.4652353133094801E-4</v>
      </c>
      <c r="ER84">
        <v>1.5266382223729541E-4</v>
      </c>
      <c r="ES84">
        <v>1.497399075462786E-4</v>
      </c>
      <c r="ET84">
        <v>1.5361580988948649E-4</v>
      </c>
      <c r="EU84">
        <v>5.5626695838424038E-4</v>
      </c>
      <c r="EV84">
        <v>5.5180230971636237E-4</v>
      </c>
      <c r="EW84">
        <v>7.1095209448843776E-3</v>
      </c>
      <c r="EX84">
        <v>1.002030885779821E-2</v>
      </c>
      <c r="EY84">
        <v>8.7467152015753471E-3</v>
      </c>
      <c r="EZ84">
        <v>8.591947190441129E-3</v>
      </c>
      <c r="FA84">
        <v>9.3111884696198358E-3</v>
      </c>
      <c r="FB84">
        <v>9.2947443454488854E-3</v>
      </c>
      <c r="FC84">
        <v>1.422997970804898E-4</v>
      </c>
      <c r="FD84">
        <v>1.2929989604288359E-4</v>
      </c>
      <c r="FE84">
        <v>1.3080018416665939E-4</v>
      </c>
      <c r="FF84">
        <v>1.2959998405920179E-4</v>
      </c>
      <c r="FG84">
        <v>4.3999984952005017E-5</v>
      </c>
      <c r="FH84">
        <v>4.4699908990985232E-5</v>
      </c>
      <c r="FI84">
        <v>3.8300042398146953E-5</v>
      </c>
      <c r="FJ84">
        <v>4.2799948896861017E-5</v>
      </c>
      <c r="FK84">
        <v>3.2600019071011127E-5</v>
      </c>
      <c r="FL84">
        <v>3.2400041472053122E-5</v>
      </c>
      <c r="FM84">
        <v>4.9199961604349961E-5</v>
      </c>
      <c r="FN84">
        <v>4.9999969335018889E-5</v>
      </c>
      <c r="FO84">
        <v>4.5100024083412773E-5</v>
      </c>
      <c r="FP84">
        <v>4.5500070170208309E-5</v>
      </c>
      <c r="FQ84">
        <v>3.8499979136861317E-5</v>
      </c>
      <c r="FR84">
        <v>3.469998207398923E-5</v>
      </c>
      <c r="FS84">
        <v>2.8600010762184012E-5</v>
      </c>
      <c r="FT84">
        <v>2.7899996317200431E-5</v>
      </c>
      <c r="FU84">
        <v>6.6109998638133897E-5</v>
      </c>
      <c r="FV84">
        <v>6.7899936717258943E-5</v>
      </c>
      <c r="FW84">
        <v>5.0049890761108518E-5</v>
      </c>
      <c r="FX84">
        <v>4.5629953630841157E-5</v>
      </c>
      <c r="FY84">
        <v>2.2199967814486649E-5</v>
      </c>
      <c r="FZ84">
        <v>2.0000017174014721E-5</v>
      </c>
      <c r="GA84">
        <v>1.9199996801280539E-5</v>
      </c>
      <c r="GB84">
        <v>1.8699963377991722E-5</v>
      </c>
      <c r="GC84">
        <v>2.4470007962540601E-5</v>
      </c>
      <c r="GD84">
        <v>2.214002420126045E-5</v>
      </c>
      <c r="GE84">
        <v>1.7199987953128441E-5</v>
      </c>
      <c r="GF84">
        <v>1.4899996976790591E-5</v>
      </c>
      <c r="GG84">
        <v>3.1100009208712701E-5</v>
      </c>
      <c r="GH84">
        <v>2.8200009807963389E-5</v>
      </c>
      <c r="GI84">
        <v>9.0549231596453897E-4</v>
      </c>
      <c r="GJ84">
        <v>1.9118398755323839E-4</v>
      </c>
      <c r="GK84">
        <v>1.98782640242803E-4</v>
      </c>
      <c r="GL84">
        <v>2.958893026744077E-4</v>
      </c>
      <c r="GM84">
        <v>2.8410925241838117E-4</v>
      </c>
      <c r="GN84">
        <v>2.2454659369791369E-3</v>
      </c>
      <c r="GO84">
        <v>1.895513649969474E-3</v>
      </c>
      <c r="GP84">
        <v>2.620643270730378E-3</v>
      </c>
      <c r="GQ84">
        <v>1.2408313755858831E-3</v>
      </c>
      <c r="GR84">
        <v>2.8440970483761249E-4</v>
      </c>
      <c r="GS84">
        <v>3.9815414056565342E-4</v>
      </c>
      <c r="GT84">
        <v>4.1513679925339923E-4</v>
      </c>
      <c r="GU84">
        <v>3.3570816299072621E-4</v>
      </c>
      <c r="GV84">
        <v>1.9717873464349789E-4</v>
      </c>
      <c r="GW84">
        <v>4.2129199565262898E-5</v>
      </c>
      <c r="GX84">
        <v>4.0297732975475498E-5</v>
      </c>
      <c r="GY84">
        <v>4.1559690801596481E-5</v>
      </c>
      <c r="GZ84">
        <v>3.4775801258977223E-5</v>
      </c>
      <c r="HA84">
        <v>3.3862119202966598E-5</v>
      </c>
      <c r="HB84">
        <v>4.0826054174618749E-5</v>
      </c>
      <c r="HC84">
        <v>3.2181210383119762E-5</v>
      </c>
      <c r="HD84">
        <v>4.9014067290918607E-5</v>
      </c>
      <c r="HE84">
        <v>8.2776939290949271E-4</v>
      </c>
      <c r="HF84">
        <v>5.7372364044003536E-4</v>
      </c>
      <c r="HG84">
        <v>1.5087628414367659E-4</v>
      </c>
      <c r="HH84">
        <v>1.1809020168940651E-3</v>
      </c>
      <c r="HI84">
        <v>1.720150181558281E-4</v>
      </c>
      <c r="HJ84">
        <v>3.5876314623278809E-4</v>
      </c>
      <c r="HK84">
        <v>1.8266623271475369E-4</v>
      </c>
      <c r="HL84">
        <v>6.6071280735115656E-4</v>
      </c>
      <c r="HM84">
        <v>3.5902040036245498E-4</v>
      </c>
      <c r="HN84">
        <v>3.5311930607673551E-4</v>
      </c>
      <c r="HO84">
        <v>8.2485606946101182E-4</v>
      </c>
      <c r="HP84">
        <v>1.4625143072276351E-3</v>
      </c>
      <c r="HQ84">
        <v>8.0878653451939341E-4</v>
      </c>
      <c r="HR84">
        <v>5.7288145397081289E-4</v>
      </c>
      <c r="HS84">
        <v>3.5749230212265079E-4</v>
      </c>
      <c r="HT84">
        <v>1.0141971064077961E-4</v>
      </c>
      <c r="HU84">
        <v>5.6084432342702931E-4</v>
      </c>
      <c r="HV84">
        <v>4.7095634401967141E-3</v>
      </c>
      <c r="HW84">
        <v>5.1624633964076293E-4</v>
      </c>
      <c r="HX84">
        <v>6.9496474320177617E-5</v>
      </c>
      <c r="HY84">
        <v>3.7575153422114341E-4</v>
      </c>
      <c r="HZ84">
        <v>3.1425527696667159E-4</v>
      </c>
      <c r="IA84">
        <v>2.5426694472957599E-4</v>
      </c>
      <c r="IB84">
        <v>3.5749230212265079E-4</v>
      </c>
      <c r="IC84">
        <v>4.2247331288115607E-4</v>
      </c>
      <c r="ID84">
        <v>3.0280943368571833E-4</v>
      </c>
      <c r="IE84">
        <v>4.8349562033826558E-4</v>
      </c>
      <c r="IF84">
        <v>4.7095634401967141E-3</v>
      </c>
      <c r="IG84">
        <v>1.5570628476999909E-4</v>
      </c>
      <c r="IH84">
        <v>1.674406381988832E-2</v>
      </c>
      <c r="II84">
        <v>3.1425527696667159E-4</v>
      </c>
      <c r="IJ84">
        <v>5.7779078933186453E-4</v>
      </c>
      <c r="IK84">
        <v>1.040226793029713E-4</v>
      </c>
      <c r="IL84">
        <v>1.5904120004579811E-4</v>
      </c>
      <c r="IM84">
        <v>3.7575153422114341E-4</v>
      </c>
      <c r="IN84">
        <v>3.1082300836499701E-4</v>
      </c>
      <c r="IO84">
        <v>2.4430451216225378E-4</v>
      </c>
      <c r="IP84">
        <v>2.4056600711408311E-4</v>
      </c>
      <c r="IQ84">
        <v>5.7288145397081289E-4</v>
      </c>
      <c r="IR84">
        <v>4.103210821708276E-4</v>
      </c>
      <c r="IS84">
        <v>4.2404797518299809E-4</v>
      </c>
      <c r="IT84">
        <v>2.5260688329995737E-4</v>
      </c>
      <c r="IU84">
        <v>1.720122637788847E-4</v>
      </c>
      <c r="IV84">
        <v>1.6616444959063919E-4</v>
      </c>
      <c r="IW84">
        <v>1.6445657868047241E-4</v>
      </c>
      <c r="IX84">
        <v>1.6800102459621019E-4</v>
      </c>
      <c r="IY84">
        <v>7.9085804352694997E-5</v>
      </c>
      <c r="IZ84">
        <v>6.8291578301325203E-5</v>
      </c>
      <c r="JA84">
        <v>1.003860394132301E-4</v>
      </c>
      <c r="JB84">
        <v>1.5344671648065761E-4</v>
      </c>
      <c r="JC84">
        <v>7.740561029226259E-5</v>
      </c>
      <c r="JD84">
        <v>8.42954522677094E-5</v>
      </c>
      <c r="JE84">
        <v>1.000455601098414E-4</v>
      </c>
      <c r="JF84">
        <v>2.1170292325284351E-4</v>
      </c>
      <c r="JG84">
        <v>1.7346887716882401E-4</v>
      </c>
      <c r="JH84">
        <v>1.9233099475607089E-4</v>
      </c>
      <c r="JI84">
        <v>2.1024548126162229E-4</v>
      </c>
      <c r="JJ84">
        <v>2.0297337316332799E-4</v>
      </c>
      <c r="JK84">
        <v>1.9687956457562649E-4</v>
      </c>
      <c r="JL84">
        <v>2.0154158684543519E-4</v>
      </c>
      <c r="JM84">
        <v>2.0716320581709211E-4</v>
      </c>
      <c r="JN84">
        <v>1.917016740334886E-4</v>
      </c>
      <c r="JO84">
        <v>2.2470784663302241E-4</v>
      </c>
      <c r="JP84">
        <v>2.0101109728297669E-4</v>
      </c>
    </row>
    <row r="85" spans="1:276" x14ac:dyDescent="0.2">
      <c r="A85" t="s">
        <v>379</v>
      </c>
      <c r="B85">
        <v>4.2003121236381129E-4</v>
      </c>
      <c r="C85">
        <v>4.2647967704846488E-4</v>
      </c>
      <c r="D85">
        <v>4.3374072421549151E-4</v>
      </c>
      <c r="E85">
        <v>5.5028788703499071E-4</v>
      </c>
      <c r="F85">
        <v>6.1605717853981351E-4</v>
      </c>
      <c r="G85">
        <v>5.7953241808046717E-4</v>
      </c>
      <c r="H85">
        <v>7.7369863432924838E-4</v>
      </c>
      <c r="I85">
        <v>7.192846888257106E-4</v>
      </c>
      <c r="J85">
        <v>7.3087783729318867E-4</v>
      </c>
      <c r="K85">
        <v>1.2671748590383661E-3</v>
      </c>
      <c r="L85">
        <v>2.4750477009266628E-3</v>
      </c>
      <c r="M85">
        <v>3.0374391079748789E-3</v>
      </c>
      <c r="N85">
        <v>3.518113219224839E-3</v>
      </c>
      <c r="O85">
        <v>5.0173598681070176E-3</v>
      </c>
      <c r="P85">
        <v>4.7121147373939626E-3</v>
      </c>
      <c r="Q85">
        <v>3.7765626891984429E-3</v>
      </c>
      <c r="R85">
        <v>2.9280189457506971E-3</v>
      </c>
      <c r="S85">
        <v>3.3990629611252141E-3</v>
      </c>
      <c r="T85">
        <v>1.903816405036196E-3</v>
      </c>
      <c r="U85">
        <v>2.0602188281800601E-3</v>
      </c>
      <c r="V85">
        <v>1.881214598003122E-3</v>
      </c>
      <c r="W85">
        <v>2.3103557512790919E-3</v>
      </c>
      <c r="X85">
        <v>2.34621223337129E-3</v>
      </c>
      <c r="Y85">
        <v>2.4175167620156968E-3</v>
      </c>
      <c r="Z85">
        <v>2.6723335008827088E-3</v>
      </c>
      <c r="AA85">
        <v>1.9113852949329141E-3</v>
      </c>
      <c r="AB85">
        <v>1.8661705329880479E-3</v>
      </c>
      <c r="AC85">
        <v>1.579030235765166E-3</v>
      </c>
      <c r="AD85">
        <v>1.266946567732881E-3</v>
      </c>
      <c r="AE85">
        <v>1.280116678051867E-3</v>
      </c>
      <c r="AF85">
        <v>1.517446721833169E-3</v>
      </c>
      <c r="AG85">
        <v>6.8089975585017663E-3</v>
      </c>
      <c r="AH85">
        <v>6.7533467903461673E-3</v>
      </c>
      <c r="AI85">
        <v>4.3722807239301702E-3</v>
      </c>
      <c r="AJ85">
        <v>4.2856190273358507E-3</v>
      </c>
      <c r="AK85">
        <v>3.0224869939716628E-3</v>
      </c>
      <c r="AL85">
        <v>3.5452831064963649E-3</v>
      </c>
      <c r="AM85">
        <v>1.5982849004689719E-3</v>
      </c>
      <c r="AN85">
        <v>2.5935204332714402E-3</v>
      </c>
      <c r="AO85">
        <v>3.3939327940883781E-3</v>
      </c>
      <c r="AP85">
        <v>3.0604906500894492E-3</v>
      </c>
      <c r="AQ85">
        <v>3.522882131820703E-3</v>
      </c>
      <c r="AR85">
        <v>3.295047747665964E-3</v>
      </c>
      <c r="AS85">
        <v>3.240774510090607E-3</v>
      </c>
      <c r="AT85">
        <v>2.5784506786026848E-3</v>
      </c>
      <c r="AU85">
        <v>2.5158745356717409E-3</v>
      </c>
      <c r="AV85">
        <v>2.9123109421734209E-3</v>
      </c>
      <c r="AW85">
        <v>3.9985760039812027E-3</v>
      </c>
      <c r="AX85">
        <v>2.4824716168468058E-3</v>
      </c>
      <c r="AY85">
        <v>2.0962139680206359E-3</v>
      </c>
      <c r="AZ85">
        <v>2.50013602241929E-3</v>
      </c>
      <c r="BA85">
        <v>2.1796694056304489E-3</v>
      </c>
      <c r="BB85">
        <v>1.657455901618309E-3</v>
      </c>
      <c r="BC85">
        <v>8.3888485838384797E-4</v>
      </c>
      <c r="BD85">
        <v>7.8574891340252306E-4</v>
      </c>
      <c r="BE85">
        <v>1.7648216140456489E-3</v>
      </c>
      <c r="BF85">
        <v>1.6239850109050389E-3</v>
      </c>
      <c r="BG85">
        <v>1.2482752782871269E-3</v>
      </c>
      <c r="BH85">
        <v>1.2205294628005691E-3</v>
      </c>
      <c r="BI85">
        <v>1.237418376235274E-3</v>
      </c>
      <c r="BJ85">
        <v>1.643944161169367E-3</v>
      </c>
      <c r="BK85">
        <v>2.0930315684525992E-3</v>
      </c>
      <c r="BL85">
        <v>2.3249962219200619E-3</v>
      </c>
      <c r="BM85">
        <v>1.1493681206376971E-3</v>
      </c>
      <c r="BN85">
        <v>1.6327909078150691E-3</v>
      </c>
      <c r="BO85">
        <v>1.5797656365499511E-3</v>
      </c>
      <c r="BP85">
        <v>1.555092736746345E-3</v>
      </c>
      <c r="BQ85">
        <v>8.1810568594748822E-4</v>
      </c>
      <c r="BR85">
        <v>8.4071172229533504E-4</v>
      </c>
      <c r="BS85">
        <v>8.0999731090420572E-4</v>
      </c>
      <c r="BT85">
        <v>7.7529866706171327E-4</v>
      </c>
      <c r="BU85">
        <v>4.995399284595187E-3</v>
      </c>
      <c r="BV85">
        <v>4.5563279702065971E-3</v>
      </c>
      <c r="BW85">
        <v>4.7402754222323276E-3</v>
      </c>
      <c r="BX85">
        <v>4.6585772204380468E-3</v>
      </c>
      <c r="BY85">
        <v>4.3189033999297428E-3</v>
      </c>
      <c r="BZ85">
        <v>4.5095375405674329E-3</v>
      </c>
      <c r="CA85">
        <v>3.549293807280808E-3</v>
      </c>
      <c r="CB85">
        <v>4.8319556319359937E-3</v>
      </c>
      <c r="CC85">
        <v>5.776590600734462E-3</v>
      </c>
      <c r="CD85">
        <v>6.4029667654541796E-3</v>
      </c>
      <c r="CE85">
        <v>2.093685119774018E-3</v>
      </c>
      <c r="CF85">
        <v>2.3413041115340461E-3</v>
      </c>
      <c r="CG85">
        <v>4.5338184498376873E-3</v>
      </c>
      <c r="CH85">
        <v>1.7379108800230189E-3</v>
      </c>
      <c r="CI85">
        <v>2.2152380491924132E-3</v>
      </c>
      <c r="CJ85">
        <v>3.5461347437926241E-3</v>
      </c>
      <c r="CK85">
        <v>6.0550890604796261E-3</v>
      </c>
      <c r="CL85">
        <v>4.8705279146231253E-2</v>
      </c>
      <c r="CM85">
        <v>6.4848069942622091E-3</v>
      </c>
      <c r="CN85">
        <v>4.1045660572741833E-3</v>
      </c>
      <c r="CO85">
        <v>6.0312924040358071E-3</v>
      </c>
      <c r="CP85">
        <v>1.733860789123854E-3</v>
      </c>
      <c r="CQ85">
        <v>1.694094501613788E-3</v>
      </c>
      <c r="CR85">
        <v>1.3972515952469381E-3</v>
      </c>
      <c r="CS85">
        <v>1.591412897217313E-3</v>
      </c>
      <c r="CT85">
        <v>1.4050705013479989E-3</v>
      </c>
      <c r="CU85">
        <v>1.3783902988112481E-3</v>
      </c>
      <c r="CV85">
        <v>1.430354852687809E-3</v>
      </c>
      <c r="CW85">
        <v>1.2684294685194821E-3</v>
      </c>
      <c r="CX85">
        <v>1.525048651488453E-3</v>
      </c>
      <c r="CY85">
        <v>1.277945014338003E-3</v>
      </c>
      <c r="CZ85">
        <v>1.2009494253971129E-3</v>
      </c>
      <c r="DA85">
        <v>1.355383246043761E-3</v>
      </c>
      <c r="DB85">
        <v>1.027121916161032E-3</v>
      </c>
      <c r="DC85">
        <v>1.1078250294991681E-3</v>
      </c>
      <c r="DD85">
        <v>9.6162855359165046E-4</v>
      </c>
      <c r="DE85">
        <v>1.095818207592905E-3</v>
      </c>
      <c r="DF85">
        <v>1.0431690640849689E-3</v>
      </c>
      <c r="DG85">
        <v>1.0423937100243271E-3</v>
      </c>
      <c r="DH85">
        <v>8.4191648680306732E-4</v>
      </c>
      <c r="DI85">
        <v>8.050149355240527E-4</v>
      </c>
      <c r="DJ85">
        <v>8.7449178412711331E-4</v>
      </c>
      <c r="DK85">
        <v>8.3700357891070335E-4</v>
      </c>
      <c r="DL85">
        <v>8.3520711778166444E-4</v>
      </c>
      <c r="DM85">
        <v>8.3858926244747309E-4</v>
      </c>
      <c r="DN85">
        <v>8.638692501411867E-4</v>
      </c>
      <c r="DO85">
        <v>8.3508910226109934E-4</v>
      </c>
      <c r="DP85">
        <v>8.8680762130748146E-4</v>
      </c>
      <c r="DQ85">
        <v>9.5472267817102083E-4</v>
      </c>
      <c r="DR85">
        <v>1.081060360723874E-3</v>
      </c>
      <c r="DS85">
        <v>1.021355887122255E-3</v>
      </c>
      <c r="DT85">
        <v>9.7876467065935403E-4</v>
      </c>
      <c r="DU85">
        <v>1.119338963048436E-3</v>
      </c>
      <c r="DV85">
        <v>1.0232115883513509E-3</v>
      </c>
      <c r="DW85">
        <v>8.7528143085618905E-4</v>
      </c>
      <c r="DX85">
        <v>8.4348379300498515E-4</v>
      </c>
      <c r="DY85">
        <v>9.16074295054641E-4</v>
      </c>
      <c r="DZ85">
        <v>8.8715801422422388E-4</v>
      </c>
      <c r="EA85">
        <v>9.1807831467794116E-4</v>
      </c>
      <c r="EB85">
        <v>8.9664983918259018E-4</v>
      </c>
      <c r="EC85">
        <v>9.3710764314547368E-4</v>
      </c>
      <c r="ED85">
        <v>8.8596915044714E-4</v>
      </c>
      <c r="EE85">
        <v>9.2516305537892357E-4</v>
      </c>
      <c r="EF85">
        <v>8.3167592914509217E-4</v>
      </c>
      <c r="EG85">
        <v>9.1755255316055152E-4</v>
      </c>
      <c r="EH85">
        <v>8.4619288566952226E-4</v>
      </c>
      <c r="EI85">
        <v>1.0267847049458599E-3</v>
      </c>
      <c r="EJ85">
        <v>9.5997890135508216E-4</v>
      </c>
      <c r="EK85">
        <v>8.8588780958196529E-4</v>
      </c>
      <c r="EL85">
        <v>9.2847966298168925E-4</v>
      </c>
      <c r="EM85">
        <v>9.424536681865599E-4</v>
      </c>
      <c r="EN85">
        <v>9.9797976109886337E-4</v>
      </c>
      <c r="EO85">
        <v>9.0275695153750623E-4</v>
      </c>
      <c r="EP85">
        <v>9.0948289864377222E-4</v>
      </c>
      <c r="EQ85">
        <v>9.8352087600984072E-4</v>
      </c>
      <c r="ER85">
        <v>9.7337944168244346E-4</v>
      </c>
      <c r="ES85">
        <v>1.081751562156823E-3</v>
      </c>
      <c r="ET85">
        <v>1.0834061259680601E-3</v>
      </c>
      <c r="EU85">
        <v>2.742332189946075E-3</v>
      </c>
      <c r="EV85">
        <v>2.6437906552289172E-3</v>
      </c>
      <c r="EW85">
        <v>2.2250052108316251E-3</v>
      </c>
      <c r="EX85">
        <v>2.9175478473759679E-3</v>
      </c>
      <c r="EY85">
        <v>2.742877770351303E-3</v>
      </c>
      <c r="EZ85">
        <v>2.6323261100403479E-3</v>
      </c>
      <c r="FA85">
        <v>2.3920504669289969E-3</v>
      </c>
      <c r="FB85">
        <v>3.212710362977701E-3</v>
      </c>
      <c r="FC85">
        <v>2.2138958429845351E-3</v>
      </c>
      <c r="FD85">
        <v>2.1421122777417279E-3</v>
      </c>
      <c r="FE85">
        <v>1.8794186462214541E-3</v>
      </c>
      <c r="FF85">
        <v>1.898252766514908E-3</v>
      </c>
      <c r="FG85">
        <v>1.4750934955180201E-3</v>
      </c>
      <c r="FH85">
        <v>1.4356410770347649E-3</v>
      </c>
      <c r="FI85">
        <v>1.6240137977832751E-3</v>
      </c>
      <c r="FJ85">
        <v>1.5876721043195071E-3</v>
      </c>
      <c r="FK85">
        <v>1.253164733101368E-3</v>
      </c>
      <c r="FL85">
        <v>1.2034615404307729E-3</v>
      </c>
      <c r="FM85">
        <v>1.181168078216431E-3</v>
      </c>
      <c r="FN85">
        <v>1.304704199824916E-3</v>
      </c>
      <c r="FO85">
        <v>1.05755556473467E-3</v>
      </c>
      <c r="FP85">
        <v>1.144756765443886E-3</v>
      </c>
      <c r="FQ85">
        <v>1.0100664526449901E-3</v>
      </c>
      <c r="FR85">
        <v>1.1298884162996431E-3</v>
      </c>
      <c r="FS85">
        <v>1.137521428049312E-3</v>
      </c>
      <c r="FT85">
        <v>1.05607286059838E-3</v>
      </c>
      <c r="FU85">
        <v>1.5526979680144191E-3</v>
      </c>
      <c r="FV85">
        <v>1.517693585509578E-3</v>
      </c>
      <c r="FW85">
        <v>1.5307666589486929E-3</v>
      </c>
      <c r="FX85">
        <v>1.5185064568937401E-3</v>
      </c>
      <c r="FY85">
        <v>1.389233985888566E-3</v>
      </c>
      <c r="FZ85">
        <v>1.317818131610428E-3</v>
      </c>
      <c r="GA85">
        <v>1.1600278067393679E-3</v>
      </c>
      <c r="GB85">
        <v>1.245488560835203E-3</v>
      </c>
      <c r="GC85">
        <v>1.2403964036249899E-3</v>
      </c>
      <c r="GD85">
        <v>1.2247473387713159E-3</v>
      </c>
      <c r="GE85">
        <v>1.222471143781211E-3</v>
      </c>
      <c r="GF85">
        <v>1.2201787524257299E-3</v>
      </c>
      <c r="GG85">
        <v>1.228318363705066E-3</v>
      </c>
      <c r="GH85">
        <v>1.2351364295804491E-3</v>
      </c>
      <c r="GI85">
        <v>3.2745342498413312E-3</v>
      </c>
      <c r="GJ85">
        <v>3.2743065993459421E-3</v>
      </c>
      <c r="GK85">
        <v>3.0755306976121451E-3</v>
      </c>
      <c r="GL85">
        <v>2.9201425189412651E-3</v>
      </c>
      <c r="GM85">
        <v>2.6712796499133761E-3</v>
      </c>
      <c r="GN85">
        <v>4.4860226493709313E-3</v>
      </c>
      <c r="GO85">
        <v>3.4878474177562312E-3</v>
      </c>
      <c r="GP85">
        <v>3.174799688473744E-3</v>
      </c>
      <c r="GQ85">
        <v>3.0879369315178129E-3</v>
      </c>
      <c r="GR85">
        <v>4.2797519187411119E-3</v>
      </c>
      <c r="GS85">
        <v>3.500091850011113E-3</v>
      </c>
      <c r="GT85">
        <v>3.3193178993135911E-3</v>
      </c>
      <c r="GU85">
        <v>3.133925175335965E-3</v>
      </c>
      <c r="GV85">
        <v>3.1587844714938531E-3</v>
      </c>
      <c r="GW85">
        <v>3.0222176491238812E-3</v>
      </c>
      <c r="GX85">
        <v>2.980047308953248E-3</v>
      </c>
      <c r="GY85">
        <v>2.8239309565303889E-3</v>
      </c>
      <c r="GZ85">
        <v>2.4639181019161282E-3</v>
      </c>
      <c r="HA85">
        <v>2.6444649450432819E-3</v>
      </c>
      <c r="HB85">
        <v>2.226689988672037E-3</v>
      </c>
      <c r="HC85">
        <v>2.5723174693463172E-3</v>
      </c>
      <c r="HD85">
        <v>2.5878889250594379E-3</v>
      </c>
      <c r="HE85">
        <v>2.7198929739601051E-3</v>
      </c>
      <c r="HF85">
        <v>2.30566541416337E-3</v>
      </c>
      <c r="HG85">
        <v>2.9145852437194352E-4</v>
      </c>
      <c r="HH85">
        <v>4.3710507767640216E-3</v>
      </c>
      <c r="HI85">
        <v>1.853823980362062E-3</v>
      </c>
      <c r="HJ85">
        <v>2.4638249251405391E-3</v>
      </c>
      <c r="HK85">
        <v>4.9953992845951862E-3</v>
      </c>
      <c r="HL85">
        <v>2.1545757417214461E-3</v>
      </c>
      <c r="HM85">
        <v>1.364959389227734E-3</v>
      </c>
      <c r="HN85">
        <v>2.3437461017876081E-3</v>
      </c>
      <c r="HO85">
        <v>1.715460796453505E-3</v>
      </c>
      <c r="HP85">
        <v>6.0228727522767776E-3</v>
      </c>
      <c r="HQ85">
        <v>1.792831087208395E-3</v>
      </c>
      <c r="HR85">
        <v>5.5847627268023367E-5</v>
      </c>
      <c r="HS85">
        <v>6.0713242805720971E-4</v>
      </c>
      <c r="HT85">
        <v>8.7598466106637591E-5</v>
      </c>
      <c r="HU85">
        <v>7.0586208757955442E-4</v>
      </c>
      <c r="HV85">
        <v>5.494388020782278E-4</v>
      </c>
      <c r="HW85">
        <v>1.485307876225944E-2</v>
      </c>
      <c r="HX85">
        <v>1.125040345560564E-3</v>
      </c>
      <c r="HY85">
        <v>8.371059840699323E-4</v>
      </c>
      <c r="HZ85">
        <v>5.0843594737634264E-4</v>
      </c>
      <c r="IA85">
        <v>3.3606390994606709E-3</v>
      </c>
      <c r="IB85">
        <v>6.0713242805720971E-4</v>
      </c>
      <c r="IC85">
        <v>5.9632237339678044E-4</v>
      </c>
      <c r="ID85">
        <v>4.0274872109136601E-4</v>
      </c>
      <c r="IE85">
        <v>6.6517447798193153E-4</v>
      </c>
      <c r="IF85">
        <v>5.494388020782278E-4</v>
      </c>
      <c r="IG85">
        <v>4.275325895222252E-4</v>
      </c>
      <c r="IH85">
        <v>1.09540878109068E-3</v>
      </c>
      <c r="II85">
        <v>5.0843594737634264E-4</v>
      </c>
      <c r="IJ85">
        <v>1.112150725614572E-3</v>
      </c>
      <c r="IK85">
        <v>2.0623825150423549E-4</v>
      </c>
      <c r="IL85">
        <v>8.2660805476640978E-5</v>
      </c>
      <c r="IM85">
        <v>8.371059840699323E-4</v>
      </c>
      <c r="IN85">
        <v>3.3576762497662259E-4</v>
      </c>
      <c r="IO85">
        <v>3.8274021208765837E-4</v>
      </c>
      <c r="IP85">
        <v>1.721504597362422E-4</v>
      </c>
      <c r="IQ85">
        <v>5.5847627268023367E-5</v>
      </c>
      <c r="IR85">
        <v>0</v>
      </c>
      <c r="IS85">
        <v>1.316901984767218E-4</v>
      </c>
      <c r="IT85">
        <v>3.3398386007115208E-3</v>
      </c>
      <c r="IU85">
        <v>1.853794223424194E-3</v>
      </c>
      <c r="IV85">
        <v>6.8000745075660559E-4</v>
      </c>
      <c r="IW85">
        <v>5.3312536811904411E-4</v>
      </c>
      <c r="IX85">
        <v>7.3911873379357536E-4</v>
      </c>
      <c r="IY85">
        <v>2.2691495039970479E-3</v>
      </c>
      <c r="IZ85">
        <v>7.1307530198714978E-4</v>
      </c>
      <c r="JA85">
        <v>8.326552410323877E-4</v>
      </c>
      <c r="JB85">
        <v>3.6680500240638728E-3</v>
      </c>
      <c r="JC85">
        <v>4.109731051810981E-3</v>
      </c>
      <c r="JD85">
        <v>3.889323927282026E-3</v>
      </c>
      <c r="JE85">
        <v>3.6420890151587369E-3</v>
      </c>
      <c r="JF85">
        <v>5.7915634327161169E-3</v>
      </c>
      <c r="JG85">
        <v>6.6233612000217504E-3</v>
      </c>
      <c r="JH85">
        <v>5.3443501147866926E-3</v>
      </c>
      <c r="JI85">
        <v>5.8597159613582297E-3</v>
      </c>
      <c r="JJ85">
        <v>7.4868993322631718E-3</v>
      </c>
      <c r="JK85">
        <v>7.7619970251298926E-3</v>
      </c>
      <c r="JL85">
        <v>7.5680650003458793E-3</v>
      </c>
      <c r="JM85">
        <v>7.5671379352573133E-3</v>
      </c>
      <c r="JN85">
        <v>9.7662127864843774E-3</v>
      </c>
      <c r="JO85">
        <v>1.0575297661465539E-2</v>
      </c>
      <c r="JP85">
        <v>9.8651098195079098E-3</v>
      </c>
    </row>
    <row r="86" spans="1:276" x14ac:dyDescent="0.2">
      <c r="A86" t="s">
        <v>360</v>
      </c>
      <c r="B86">
        <v>7.7033176129557494E-4</v>
      </c>
      <c r="C86">
        <v>7.4746172107815394E-4</v>
      </c>
      <c r="D86">
        <v>7.7467365456379024E-4</v>
      </c>
      <c r="E86">
        <v>8.0110976597747106E-4</v>
      </c>
      <c r="F86">
        <v>8.0282561111292053E-4</v>
      </c>
      <c r="G86">
        <v>8.1232477398736217E-4</v>
      </c>
      <c r="H86">
        <v>7.7350993488439681E-4</v>
      </c>
      <c r="I86">
        <v>7.9887716914719584E-4</v>
      </c>
      <c r="J86">
        <v>7.8507800048266928E-4</v>
      </c>
      <c r="K86">
        <v>9.1834154648208857E-4</v>
      </c>
      <c r="L86">
        <v>5.0252649618203848E-4</v>
      </c>
      <c r="M86">
        <v>4.7736098710856158E-4</v>
      </c>
      <c r="N86">
        <v>4.474255295080374E-4</v>
      </c>
      <c r="O86">
        <v>4.163779584582958E-4</v>
      </c>
      <c r="P86">
        <v>3.9189384639879918E-4</v>
      </c>
      <c r="Q86">
        <v>4.2575718088982099E-4</v>
      </c>
      <c r="R86">
        <v>5.2622834022797861E-4</v>
      </c>
      <c r="S86">
        <v>5.1295775307435567E-4</v>
      </c>
      <c r="T86">
        <v>5.2574327511414832E-4</v>
      </c>
      <c r="U86">
        <v>5.9869750650781771E-4</v>
      </c>
      <c r="V86">
        <v>6.1028716165441354E-4</v>
      </c>
      <c r="W86">
        <v>5.8413286866055734E-4</v>
      </c>
      <c r="X86">
        <v>5.803174887176099E-4</v>
      </c>
      <c r="Y86">
        <v>6.0309380251624375E-4</v>
      </c>
      <c r="Z86">
        <v>6.1308341667632446E-4</v>
      </c>
      <c r="AA86">
        <v>5.5588472798025949E-4</v>
      </c>
      <c r="AB86">
        <v>5.9163592664585431E-4</v>
      </c>
      <c r="AC86">
        <v>5.7097442828661974E-4</v>
      </c>
      <c r="AD86">
        <v>5.7562074328892108E-4</v>
      </c>
      <c r="AE86">
        <v>6.0057084055069581E-4</v>
      </c>
      <c r="AF86">
        <v>5.4145952960771987E-4</v>
      </c>
      <c r="AG86">
        <v>5.1092862929222446E-4</v>
      </c>
      <c r="AH86">
        <v>4.8089054810721168E-4</v>
      </c>
      <c r="AI86">
        <v>5.1317428995126778E-4</v>
      </c>
      <c r="AJ86">
        <v>4.6913097450936291E-4</v>
      </c>
      <c r="AK86">
        <v>4.9534634798183077E-4</v>
      </c>
      <c r="AL86">
        <v>4.9462777357861044E-4</v>
      </c>
      <c r="AM86">
        <v>6.4558358456061479E-4</v>
      </c>
      <c r="AN86">
        <v>6.2302404679402885E-4</v>
      </c>
      <c r="AO86">
        <v>5.8706026762324023E-4</v>
      </c>
      <c r="AP86">
        <v>5.184359850283173E-4</v>
      </c>
      <c r="AQ86">
        <v>4.9464684967460168E-4</v>
      </c>
      <c r="AR86">
        <v>5.0247014362590553E-4</v>
      </c>
      <c r="AS86">
        <v>5.7019689177032211E-4</v>
      </c>
      <c r="AT86">
        <v>6.1779732568253531E-4</v>
      </c>
      <c r="AU86">
        <v>6.0691745067147985E-4</v>
      </c>
      <c r="AV86">
        <v>4.9679625037291801E-4</v>
      </c>
      <c r="AW86">
        <v>4.7662047952099602E-4</v>
      </c>
      <c r="AX86">
        <v>4.7372274902817059E-4</v>
      </c>
      <c r="AY86">
        <v>5.305795477226797E-4</v>
      </c>
      <c r="AZ86">
        <v>4.8993883001918314E-4</v>
      </c>
      <c r="BA86">
        <v>5.0159902752167182E-4</v>
      </c>
      <c r="BB86">
        <v>1.004145709891071E-3</v>
      </c>
      <c r="BC86">
        <v>9.4450639241415533E-4</v>
      </c>
      <c r="BD86">
        <v>9.1184116741435954E-4</v>
      </c>
      <c r="BE86">
        <v>1.006299372404165E-3</v>
      </c>
      <c r="BF86">
        <v>9.8732317356385927E-4</v>
      </c>
      <c r="BG86">
        <v>9.1039265868547877E-4</v>
      </c>
      <c r="BH86">
        <v>9.3908661864894761E-4</v>
      </c>
      <c r="BI86">
        <v>9.3814300960519067E-4</v>
      </c>
      <c r="BJ86">
        <v>9.4805085160384363E-4</v>
      </c>
      <c r="BK86">
        <v>1.011079912650937E-3</v>
      </c>
      <c r="BL86">
        <v>1.0200883938745191E-3</v>
      </c>
      <c r="BM86">
        <v>1.2498397438824029E-3</v>
      </c>
      <c r="BN86">
        <v>1.5410989208775789E-3</v>
      </c>
      <c r="BO86">
        <v>1.511598159161178E-3</v>
      </c>
      <c r="BP86">
        <v>1.509831778635537E-3</v>
      </c>
      <c r="BQ86">
        <v>1.098407977609741E-3</v>
      </c>
      <c r="BR86">
        <v>9.6993028789657911E-4</v>
      </c>
      <c r="BS86">
        <v>1.230999694108662E-3</v>
      </c>
      <c r="BT86">
        <v>1.4423507873016011E-3</v>
      </c>
      <c r="BU86">
        <v>1.006049153608003E-3</v>
      </c>
      <c r="BV86">
        <v>1.110770192546463E-3</v>
      </c>
      <c r="BW86">
        <v>1.164218441872433E-3</v>
      </c>
      <c r="BX86">
        <v>1.3062272353225499E-3</v>
      </c>
      <c r="BY86">
        <v>9.7591034449702604E-4</v>
      </c>
      <c r="BZ86">
        <v>9.7954399441899727E-4</v>
      </c>
      <c r="CA86">
        <v>9.9364653224035503E-4</v>
      </c>
      <c r="CB86">
        <v>9.997245733503054E-4</v>
      </c>
      <c r="CC86">
        <v>1.054466683594556E-3</v>
      </c>
      <c r="CD86">
        <v>1.4734346571303721E-3</v>
      </c>
      <c r="CE86">
        <v>9.5061021053741276E-4</v>
      </c>
      <c r="CF86">
        <v>1.0410360728330219E-3</v>
      </c>
      <c r="CG86">
        <v>1.1490452781658109E-3</v>
      </c>
      <c r="CH86">
        <v>1.1438248246903599E-3</v>
      </c>
      <c r="CI86">
        <v>1.0754280175636901E-3</v>
      </c>
      <c r="CJ86">
        <v>1.135800354010362E-3</v>
      </c>
      <c r="CK86">
        <v>8.8038734309177737E-4</v>
      </c>
      <c r="CL86">
        <v>1.112679261340171E-3</v>
      </c>
      <c r="CM86">
        <v>1.2233187738118761E-3</v>
      </c>
      <c r="CN86">
        <v>1.961008965196858E-3</v>
      </c>
      <c r="CO86">
        <v>1.7733795108107141E-3</v>
      </c>
      <c r="CP86">
        <v>1.01047521968974E-3</v>
      </c>
      <c r="CQ86">
        <v>9.8510833445423162E-4</v>
      </c>
      <c r="CR86">
        <v>1.1046200883390821E-3</v>
      </c>
      <c r="CS86">
        <v>1.0443377267471479E-3</v>
      </c>
      <c r="CT86">
        <v>1.0118255344547431E-3</v>
      </c>
      <c r="CU86">
        <v>9.9547429774927065E-4</v>
      </c>
      <c r="CV86">
        <v>1.24877066908475E-3</v>
      </c>
      <c r="CW86">
        <v>1.098729609519138E-3</v>
      </c>
      <c r="CX86">
        <v>1.0370854835284301E-3</v>
      </c>
      <c r="CY86">
        <v>1.121067727497017E-3</v>
      </c>
      <c r="CZ86">
        <v>1.236087749782561E-3</v>
      </c>
      <c r="DA86">
        <v>1.3919428078337469E-3</v>
      </c>
      <c r="DB86">
        <v>1.1654715262486371E-3</v>
      </c>
      <c r="DC86">
        <v>1.166782140924857E-3</v>
      </c>
      <c r="DD86">
        <v>1.2017437594042E-3</v>
      </c>
      <c r="DE86">
        <v>1.092902132475191E-3</v>
      </c>
      <c r="DF86">
        <v>1.31112451138826E-3</v>
      </c>
      <c r="DG86">
        <v>1.266607709703775E-3</v>
      </c>
      <c r="DH86">
        <v>1.1803856514904869E-3</v>
      </c>
      <c r="DI86">
        <v>1.1732911487637469E-3</v>
      </c>
      <c r="DJ86">
        <v>1.3841051864120239E-3</v>
      </c>
      <c r="DK86">
        <v>1.2362051041508899E-3</v>
      </c>
      <c r="DL86">
        <v>1.0035807716735181E-3</v>
      </c>
      <c r="DM86">
        <v>1.068708970752488E-3</v>
      </c>
      <c r="DN86">
        <v>1.1414765733827709E-3</v>
      </c>
      <c r="DO86">
        <v>1.072155092899478E-3</v>
      </c>
      <c r="DP86">
        <v>1.1680779597642789E-3</v>
      </c>
      <c r="DQ86">
        <v>6.0418285654115938E-4</v>
      </c>
      <c r="DR86">
        <v>5.6714312797772389E-4</v>
      </c>
      <c r="DS86">
        <v>5.7830165215354311E-4</v>
      </c>
      <c r="DT86">
        <v>6.98573765769454E-4</v>
      </c>
      <c r="DU86">
        <v>5.8206066389046693E-4</v>
      </c>
      <c r="DV86">
        <v>5.7946797118506831E-4</v>
      </c>
      <c r="DW86">
        <v>5.0284892023038286E-4</v>
      </c>
      <c r="DX86">
        <v>5.156892178272654E-4</v>
      </c>
      <c r="DY86">
        <v>5.115524621091865E-4</v>
      </c>
      <c r="DZ86">
        <v>5.2802957635799677E-4</v>
      </c>
      <c r="EA86">
        <v>5.7601104143354461E-4</v>
      </c>
      <c r="EB86">
        <v>5.6642315505586749E-4</v>
      </c>
      <c r="EC86">
        <v>5.5099404681747152E-4</v>
      </c>
      <c r="ED86">
        <v>5.5124937450923978E-4</v>
      </c>
      <c r="EE86">
        <v>5.3348639879083109E-4</v>
      </c>
      <c r="EF86">
        <v>5.6362577344712817E-4</v>
      </c>
      <c r="EG86">
        <v>5.5451655831902644E-4</v>
      </c>
      <c r="EH86">
        <v>6.1422471165957135E-4</v>
      </c>
      <c r="EI86">
        <v>5.1705122734163958E-4</v>
      </c>
      <c r="EJ86">
        <v>5.1153033994209558E-4</v>
      </c>
      <c r="EK86">
        <v>5.3786786414336096E-4</v>
      </c>
      <c r="EL86">
        <v>5.1708440529322889E-4</v>
      </c>
      <c r="EM86">
        <v>4.9552761011718328E-4</v>
      </c>
      <c r="EN86">
        <v>5.1424930118866932E-4</v>
      </c>
      <c r="EO86">
        <v>5.1599787449144304E-4</v>
      </c>
      <c r="EP86">
        <v>5.3267683005005001E-4</v>
      </c>
      <c r="EQ86">
        <v>4.4066321033910539E-4</v>
      </c>
      <c r="ER86">
        <v>5.2991631782598944E-4</v>
      </c>
      <c r="ES86">
        <v>5.5683509421989945E-4</v>
      </c>
      <c r="ET86">
        <v>5.3722485180859761E-4</v>
      </c>
      <c r="EU86">
        <v>6.2111562772445997E-4</v>
      </c>
      <c r="EV86">
        <v>5.9312631781688297E-4</v>
      </c>
      <c r="EW86">
        <v>9.186467795382643E-4</v>
      </c>
      <c r="EX86">
        <v>9.0263837372618269E-4</v>
      </c>
      <c r="EY86">
        <v>7.2791258007730958E-4</v>
      </c>
      <c r="EZ86">
        <v>8.1917765549683859E-4</v>
      </c>
      <c r="FA86">
        <v>9.1600912203708906E-4</v>
      </c>
      <c r="FB86">
        <v>8.5727993376929189E-4</v>
      </c>
      <c r="FC86">
        <v>9.0584170826972683E-4</v>
      </c>
      <c r="FD86">
        <v>8.5884030949239106E-4</v>
      </c>
      <c r="FE86">
        <v>9.9197839670558279E-4</v>
      </c>
      <c r="FF86">
        <v>9.4481888378727637E-4</v>
      </c>
      <c r="FG86">
        <v>1.262098568362286E-3</v>
      </c>
      <c r="FH86">
        <v>1.2482094586455409E-3</v>
      </c>
      <c r="FI86">
        <v>1.0399831512613489E-3</v>
      </c>
      <c r="FJ86">
        <v>1.033688765775614E-3</v>
      </c>
      <c r="FK86">
        <v>1.0453366115219171E-3</v>
      </c>
      <c r="FL86">
        <v>1.035687325679778E-3</v>
      </c>
      <c r="FM86">
        <v>1.483622842180734E-3</v>
      </c>
      <c r="FN86">
        <v>1.502391078583554E-3</v>
      </c>
      <c r="FO86">
        <v>1.352087722014841E-3</v>
      </c>
      <c r="FP86">
        <v>1.3566480922226911E-3</v>
      </c>
      <c r="FQ86">
        <v>1.2625463158261519E-3</v>
      </c>
      <c r="FR86">
        <v>1.302172327297774E-3</v>
      </c>
      <c r="FS86">
        <v>1.201133451986516E-3</v>
      </c>
      <c r="FT86">
        <v>1.211075840137987E-3</v>
      </c>
      <c r="FU86">
        <v>1.2282059746989539E-3</v>
      </c>
      <c r="FV86">
        <v>1.2031938786233041E-3</v>
      </c>
      <c r="FW86">
        <v>1.240900291611026E-3</v>
      </c>
      <c r="FX86">
        <v>1.2119087684583109E-3</v>
      </c>
      <c r="FY86">
        <v>1.235034209447402E-3</v>
      </c>
      <c r="FZ86">
        <v>1.1791230125129291E-3</v>
      </c>
      <c r="GA86">
        <v>1.1555628074832369E-3</v>
      </c>
      <c r="GB86">
        <v>1.1411747651233399E-3</v>
      </c>
      <c r="GC86">
        <v>1.1438393722053321E-3</v>
      </c>
      <c r="GD86">
        <v>1.143793250280402E-3</v>
      </c>
      <c r="GE86">
        <v>1.1268822107316999E-3</v>
      </c>
      <c r="GF86">
        <v>1.1262217714896011E-3</v>
      </c>
      <c r="GG86">
        <v>1.143020538448381E-3</v>
      </c>
      <c r="GH86">
        <v>1.0994763823978849E-3</v>
      </c>
      <c r="GI86">
        <v>1.6393120334327581E-3</v>
      </c>
      <c r="GJ86">
        <v>1.1783949669540801E-3</v>
      </c>
      <c r="GK86">
        <v>1.37133276952235E-3</v>
      </c>
      <c r="GL86">
        <v>1.5867614271107991E-3</v>
      </c>
      <c r="GM86">
        <v>1.606495187353211E-3</v>
      </c>
      <c r="GN86">
        <v>1.3218105618095809E-3</v>
      </c>
      <c r="GO86">
        <v>1.6552724199998109E-3</v>
      </c>
      <c r="GP86">
        <v>1.8378173852676091E-3</v>
      </c>
      <c r="GQ86">
        <v>1.8071672259293669E-3</v>
      </c>
      <c r="GR86">
        <v>1.4993596286485579E-3</v>
      </c>
      <c r="GS86">
        <v>1.681593012128406E-3</v>
      </c>
      <c r="GT86">
        <v>1.769965636272906E-3</v>
      </c>
      <c r="GU86">
        <v>1.7744843002073401E-3</v>
      </c>
      <c r="GV86">
        <v>1.435363464951651E-3</v>
      </c>
      <c r="GW86">
        <v>1.545092037793142E-3</v>
      </c>
      <c r="GX86">
        <v>1.453523841330064E-3</v>
      </c>
      <c r="GY86">
        <v>1.530222169706803E-3</v>
      </c>
      <c r="GZ86">
        <v>1.744753990482593E-3</v>
      </c>
      <c r="HA86">
        <v>1.6243950859470631E-3</v>
      </c>
      <c r="HB86">
        <v>1.710230845495581E-3</v>
      </c>
      <c r="HC86">
        <v>1.437304914258024E-3</v>
      </c>
      <c r="HD86">
        <v>1.6581371207685369E-3</v>
      </c>
      <c r="HE86">
        <v>2.0416635213288238E-3</v>
      </c>
      <c r="HF86">
        <v>2.674664752879414E-3</v>
      </c>
      <c r="HG86">
        <v>3.9814380860898782E-4</v>
      </c>
      <c r="HH86">
        <v>2.8048592586797151E-3</v>
      </c>
      <c r="HI86">
        <v>1.747133695491927E-3</v>
      </c>
      <c r="HJ86">
        <v>6.3123183210180565E-4</v>
      </c>
      <c r="HK86">
        <v>1.006049153608003E-3</v>
      </c>
      <c r="HL86">
        <v>3.4177914569903868E-3</v>
      </c>
      <c r="HM86">
        <v>3.4100469345281349E-3</v>
      </c>
      <c r="HN86">
        <v>2.9923018977478801E-3</v>
      </c>
      <c r="HO86">
        <v>3.0721944441507621E-3</v>
      </c>
      <c r="HP86">
        <v>2.3037452186947839E-3</v>
      </c>
      <c r="HQ86">
        <v>3.726022070597846E-3</v>
      </c>
      <c r="HR86">
        <v>2.536606636722203E-3</v>
      </c>
      <c r="HS86">
        <v>1.7901145019437899E-3</v>
      </c>
      <c r="HT86">
        <v>5.427015025478636E-4</v>
      </c>
      <c r="HU86">
        <v>4.3422723894766492E-3</v>
      </c>
      <c r="HV86">
        <v>2.093032108060834E-3</v>
      </c>
      <c r="HW86">
        <v>4.705488954020026E-3</v>
      </c>
      <c r="HX86">
        <v>3.8797947497245179E-3</v>
      </c>
      <c r="HY86">
        <v>1.7516714667179061E-3</v>
      </c>
      <c r="HZ86">
        <v>1.5783660040968499E-3</v>
      </c>
      <c r="IA86">
        <v>1.691972237490172E-3</v>
      </c>
      <c r="IB86">
        <v>1.7901145019437899E-3</v>
      </c>
      <c r="IC86">
        <v>2.6923266296796471E-3</v>
      </c>
      <c r="ID86">
        <v>1.729136278897361E-3</v>
      </c>
      <c r="IE86">
        <v>1.6550080553939151E-3</v>
      </c>
      <c r="IF86">
        <v>2.093032108060834E-3</v>
      </c>
      <c r="IG86">
        <v>2.179052993469521E-3</v>
      </c>
      <c r="IH86">
        <v>2.1430696102563802E-3</v>
      </c>
      <c r="II86">
        <v>1.5783660040968499E-3</v>
      </c>
      <c r="IJ86">
        <v>2.8956099506685859E-3</v>
      </c>
      <c r="IK86">
        <v>5.5938603774473056E-4</v>
      </c>
      <c r="IL86">
        <v>6.9561059187460081E-4</v>
      </c>
      <c r="IM86">
        <v>1.7516714667179061E-3</v>
      </c>
      <c r="IN86">
        <v>2.181269160553047E-3</v>
      </c>
      <c r="IO86">
        <v>1.7369839510928231E-3</v>
      </c>
      <c r="IP86">
        <v>1.439721935788114E-3</v>
      </c>
      <c r="IQ86">
        <v>2.536606636722203E-3</v>
      </c>
      <c r="IR86">
        <v>2.386526142298622E-3</v>
      </c>
      <c r="IS86">
        <v>2.3298396550115938E-3</v>
      </c>
      <c r="IT86">
        <v>1.682716986414252E-3</v>
      </c>
      <c r="IU86">
        <v>1.7471056955378371E-3</v>
      </c>
      <c r="IV86">
        <v>1.202936914918378E-3</v>
      </c>
      <c r="IW86">
        <v>1.090192101192097E-3</v>
      </c>
      <c r="IX86">
        <v>1.192914096038077E-3</v>
      </c>
      <c r="IY86">
        <v>6.2792575878111746E-4</v>
      </c>
      <c r="IZ86">
        <v>7.7118500705141303E-4</v>
      </c>
      <c r="JA86">
        <v>6.6072144435460147E-4</v>
      </c>
      <c r="JB86">
        <v>7.3893204094645617E-4</v>
      </c>
      <c r="JC86">
        <v>1.047794426141963E-3</v>
      </c>
      <c r="JD86">
        <v>9.6079590416843551E-4</v>
      </c>
      <c r="JE86">
        <v>8.890865254799577E-4</v>
      </c>
      <c r="JF86">
        <v>9.8746080728122506E-4</v>
      </c>
      <c r="JG86">
        <v>8.5898680664422814E-4</v>
      </c>
      <c r="JH86">
        <v>8.7413266461035244E-4</v>
      </c>
      <c r="JI86">
        <v>9.4213585642847434E-4</v>
      </c>
      <c r="JJ86">
        <v>9.0275048715338839E-4</v>
      </c>
      <c r="JK86">
        <v>9.3564640677057127E-4</v>
      </c>
      <c r="JL86">
        <v>9.6553207727962482E-4</v>
      </c>
      <c r="JM86">
        <v>1.0316237284568131E-3</v>
      </c>
      <c r="JN86">
        <v>9.2384057463438347E-4</v>
      </c>
      <c r="JO86">
        <v>1.0549244982645701E-3</v>
      </c>
      <c r="JP86">
        <v>9.9093448020907992E-4</v>
      </c>
    </row>
    <row r="87" spans="1:276" x14ac:dyDescent="0.2">
      <c r="A87" t="s">
        <v>326</v>
      </c>
      <c r="B87">
        <v>3.7904393581323879E-3</v>
      </c>
      <c r="C87">
        <v>3.6712101185023449E-3</v>
      </c>
      <c r="D87">
        <v>3.8689771450040569E-3</v>
      </c>
      <c r="E87">
        <v>7.6711721787616023E-3</v>
      </c>
      <c r="F87">
        <v>8.3609583827030619E-3</v>
      </c>
      <c r="G87">
        <v>8.1742706179876428E-3</v>
      </c>
      <c r="H87">
        <v>1.4744861424128879E-2</v>
      </c>
      <c r="I87">
        <v>1.4152472984767579E-2</v>
      </c>
      <c r="J87">
        <v>1.455792491641864E-2</v>
      </c>
      <c r="K87">
        <v>2.391856879404298E-3</v>
      </c>
      <c r="L87">
        <v>1.72652421962892E-2</v>
      </c>
      <c r="M87">
        <v>1.6339124090151209E-2</v>
      </c>
      <c r="N87">
        <v>1.6409888072759709E-2</v>
      </c>
      <c r="O87">
        <v>1.8471432728625899E-2</v>
      </c>
      <c r="P87">
        <v>1.7186206462895329E-2</v>
      </c>
      <c r="Q87">
        <v>2.0183103550441801E-2</v>
      </c>
      <c r="R87">
        <v>2.2244357506837811E-2</v>
      </c>
      <c r="S87">
        <v>2.2415052454842429E-2</v>
      </c>
      <c r="T87">
        <v>1.6782740125905901E-2</v>
      </c>
      <c r="U87">
        <v>2.5420086879142389E-2</v>
      </c>
      <c r="V87">
        <v>2.503892789191486E-2</v>
      </c>
      <c r="W87">
        <v>2.6507219592991758E-2</v>
      </c>
      <c r="X87">
        <v>2.8067372965490809E-2</v>
      </c>
      <c r="Y87">
        <v>2.734419458811824E-2</v>
      </c>
      <c r="Z87">
        <v>2.9039147761758949E-2</v>
      </c>
      <c r="AA87">
        <v>2.373542483208934E-2</v>
      </c>
      <c r="AB87">
        <v>2.2508724378759719E-2</v>
      </c>
      <c r="AC87">
        <v>2.1006229162833179E-2</v>
      </c>
      <c r="AD87">
        <v>1.7269421572752339E-2</v>
      </c>
      <c r="AE87">
        <v>1.906285620708861E-2</v>
      </c>
      <c r="AF87">
        <v>2.027560618079682E-2</v>
      </c>
      <c r="AG87">
        <v>1.921595382941467E-2</v>
      </c>
      <c r="AH87">
        <v>1.767436040929727E-2</v>
      </c>
      <c r="AI87">
        <v>1.8891949668771401E-2</v>
      </c>
      <c r="AJ87">
        <v>2.3564163852121279E-2</v>
      </c>
      <c r="AK87">
        <v>2.0385214196114328E-2</v>
      </c>
      <c r="AL87">
        <v>1.985534767219424E-2</v>
      </c>
      <c r="AM87">
        <v>2.3488555475176798E-2</v>
      </c>
      <c r="AN87">
        <v>2.60522939488128E-2</v>
      </c>
      <c r="AO87">
        <v>2.6876073147094479E-2</v>
      </c>
      <c r="AP87">
        <v>2.4658895667396138E-2</v>
      </c>
      <c r="AQ87">
        <v>2.490415761091588E-2</v>
      </c>
      <c r="AR87">
        <v>2.5486091086469449E-2</v>
      </c>
      <c r="AS87">
        <v>2.6097013700016141E-2</v>
      </c>
      <c r="AT87">
        <v>2.7214093610813651E-2</v>
      </c>
      <c r="AU87">
        <v>2.9513088361092042E-2</v>
      </c>
      <c r="AV87">
        <v>2.5804316082946172E-2</v>
      </c>
      <c r="AW87">
        <v>2.355781027164465E-2</v>
      </c>
      <c r="AX87">
        <v>1.9885199073189339E-2</v>
      </c>
      <c r="AY87">
        <v>1.9640361996083929E-2</v>
      </c>
      <c r="AZ87">
        <v>2.3196811264943509E-2</v>
      </c>
      <c r="BA87">
        <v>2.1258037056793491E-2</v>
      </c>
      <c r="BB87">
        <v>8.929060640729158E-3</v>
      </c>
      <c r="BC87">
        <v>5.0758428534965483E-3</v>
      </c>
      <c r="BD87">
        <v>4.4817395911849562E-3</v>
      </c>
      <c r="BE87">
        <v>5.6716326479873637E-3</v>
      </c>
      <c r="BF87">
        <v>5.6464657078613752E-3</v>
      </c>
      <c r="BG87">
        <v>1.6536437081308001E-3</v>
      </c>
      <c r="BH87">
        <v>1.7010558962602959E-3</v>
      </c>
      <c r="BI87">
        <v>1.722378822113613E-3</v>
      </c>
      <c r="BJ87">
        <v>1.6415714497599709E-3</v>
      </c>
      <c r="BK87">
        <v>1.766753254706577E-3</v>
      </c>
      <c r="BL87">
        <v>1.778535643993009E-3</v>
      </c>
      <c r="BM87">
        <v>1.627867234436536E-3</v>
      </c>
      <c r="BN87">
        <v>1.645201071346081E-3</v>
      </c>
      <c r="BO87">
        <v>1.671691038480171E-3</v>
      </c>
      <c r="BP87">
        <v>1.5044037741014499E-3</v>
      </c>
      <c r="BQ87">
        <v>8.4770025346567527E-4</v>
      </c>
      <c r="BR87">
        <v>7.8100808497483677E-4</v>
      </c>
      <c r="BS87">
        <v>8.6600963305152965E-4</v>
      </c>
      <c r="BT87">
        <v>9.1433956403201924E-4</v>
      </c>
      <c r="BU87">
        <v>1.793945174661732E-3</v>
      </c>
      <c r="BV87">
        <v>2.077742984170467E-3</v>
      </c>
      <c r="BW87">
        <v>1.6697406473322109E-3</v>
      </c>
      <c r="BX87">
        <v>1.6044120749200139E-3</v>
      </c>
      <c r="BY87">
        <v>1.6712873603304079E-3</v>
      </c>
      <c r="BZ87">
        <v>1.6517173596099139E-3</v>
      </c>
      <c r="CA87">
        <v>1.502825024124391E-3</v>
      </c>
      <c r="CB87">
        <v>1.7135328142711659E-3</v>
      </c>
      <c r="CC87">
        <v>1.880353894079259E-3</v>
      </c>
      <c r="CD87">
        <v>1.723142655616012E-3</v>
      </c>
      <c r="CE87">
        <v>1.7479405059051569E-2</v>
      </c>
      <c r="CF87">
        <v>2.346675231205515E-2</v>
      </c>
      <c r="CG87">
        <v>7.4006835066187356E-3</v>
      </c>
      <c r="CH87">
        <v>8.976600109051559E-3</v>
      </c>
      <c r="CI87">
        <v>2.0772303790901812E-2</v>
      </c>
      <c r="CJ87">
        <v>2.291319172640946E-2</v>
      </c>
      <c r="CK87">
        <v>2.5629484815415351E-2</v>
      </c>
      <c r="CL87">
        <v>2.5536646286729529E-2</v>
      </c>
      <c r="CM87">
        <v>2.6444061545898411E-2</v>
      </c>
      <c r="CN87">
        <v>1.7175603643313352E-2</v>
      </c>
      <c r="CO87">
        <v>2.4223825803080572E-2</v>
      </c>
      <c r="CP87">
        <v>3.9523732577465658E-3</v>
      </c>
      <c r="CQ87">
        <v>3.9093939708271502E-3</v>
      </c>
      <c r="CR87">
        <v>3.6583029913602422E-3</v>
      </c>
      <c r="CS87">
        <v>4.8385611521435433E-3</v>
      </c>
      <c r="CT87">
        <v>4.6300230399185637E-3</v>
      </c>
      <c r="CU87">
        <v>4.5252220264738159E-3</v>
      </c>
      <c r="CV87">
        <v>6.0665662991115704E-3</v>
      </c>
      <c r="CW87">
        <v>5.7645310754218491E-3</v>
      </c>
      <c r="CX87">
        <v>5.4289391314774563E-3</v>
      </c>
      <c r="CY87">
        <v>5.9827439081238734E-3</v>
      </c>
      <c r="CZ87">
        <v>5.9970573741092922E-3</v>
      </c>
      <c r="DA87">
        <v>6.0832899122562518E-3</v>
      </c>
      <c r="DB87">
        <v>6.5849499225752806E-3</v>
      </c>
      <c r="DC87">
        <v>5.4350990105334314E-3</v>
      </c>
      <c r="DD87">
        <v>6.354607886379861E-3</v>
      </c>
      <c r="DE87">
        <v>5.6996742583491893E-3</v>
      </c>
      <c r="DF87">
        <v>5.4794856266725126E-3</v>
      </c>
      <c r="DG87">
        <v>6.560579064684431E-3</v>
      </c>
      <c r="DH87">
        <v>6.59846864132114E-3</v>
      </c>
      <c r="DI87">
        <v>5.4877547016216064E-3</v>
      </c>
      <c r="DJ87">
        <v>6.003015575243807E-3</v>
      </c>
      <c r="DK87">
        <v>5.5694753116757824E-3</v>
      </c>
      <c r="DL87">
        <v>5.1096046295513158E-3</v>
      </c>
      <c r="DM87">
        <v>5.1352332179913848E-3</v>
      </c>
      <c r="DN87">
        <v>4.7972121721377142E-3</v>
      </c>
      <c r="DO87">
        <v>4.8673314768182411E-3</v>
      </c>
      <c r="DP87">
        <v>5.0105087220857301E-3</v>
      </c>
      <c r="DQ87">
        <v>1.350917024738624E-3</v>
      </c>
      <c r="DR87">
        <v>1.3238993762271049E-3</v>
      </c>
      <c r="DS87">
        <v>1.447422326446373E-3</v>
      </c>
      <c r="DT87">
        <v>1.451740392684705E-3</v>
      </c>
      <c r="DU87">
        <v>1.3340165838898251E-3</v>
      </c>
      <c r="DV87">
        <v>1.395930330639989E-3</v>
      </c>
      <c r="DW87">
        <v>1.2171104131587921E-3</v>
      </c>
      <c r="DX87">
        <v>1.317263634146909E-3</v>
      </c>
      <c r="DY87">
        <v>1.3216981225964749E-3</v>
      </c>
      <c r="DZ87">
        <v>1.188589531289022E-3</v>
      </c>
      <c r="EA87">
        <v>1.281425155248192E-3</v>
      </c>
      <c r="EB87">
        <v>1.2742771105452189E-3</v>
      </c>
      <c r="EC87">
        <v>1.3403384908488279E-3</v>
      </c>
      <c r="ED87">
        <v>1.4865856809315021E-3</v>
      </c>
      <c r="EE87">
        <v>1.2721047081967151E-3</v>
      </c>
      <c r="EF87">
        <v>1.5348911845444019E-3</v>
      </c>
      <c r="EG87">
        <v>1.2401752827745621E-3</v>
      </c>
      <c r="EH87">
        <v>1.4979630268206999E-3</v>
      </c>
      <c r="EI87">
        <v>1.381495081916026E-3</v>
      </c>
      <c r="EJ87">
        <v>1.244259710286328E-3</v>
      </c>
      <c r="EK87">
        <v>1.220762919099381E-3</v>
      </c>
      <c r="EL87">
        <v>1.256790642877812E-3</v>
      </c>
      <c r="EM87">
        <v>1.2460437840063779E-3</v>
      </c>
      <c r="EN87">
        <v>1.262609574052142E-3</v>
      </c>
      <c r="EO87">
        <v>1.3533802924767719E-3</v>
      </c>
      <c r="EP87">
        <v>1.357797591601503E-3</v>
      </c>
      <c r="EQ87">
        <v>1.3244037383815931E-3</v>
      </c>
      <c r="ER87">
        <v>1.279279375202893E-3</v>
      </c>
      <c r="ES87">
        <v>1.3959596376675149E-3</v>
      </c>
      <c r="ET87">
        <v>1.2918377436565141E-3</v>
      </c>
      <c r="EU87">
        <v>1.3682817538276271E-2</v>
      </c>
      <c r="EV87">
        <v>1.5371595438203991E-2</v>
      </c>
      <c r="EW87">
        <v>1.090889489392659E-2</v>
      </c>
      <c r="EX87">
        <v>1.0679605783817931E-2</v>
      </c>
      <c r="EY87">
        <v>1.531265490631937E-2</v>
      </c>
      <c r="EZ87">
        <v>1.5133299975380959E-2</v>
      </c>
      <c r="FA87">
        <v>1.176107344938784E-2</v>
      </c>
      <c r="FB87">
        <v>1.222107709776935E-2</v>
      </c>
      <c r="FC87">
        <v>6.5756726230908596E-3</v>
      </c>
      <c r="FD87">
        <v>6.1719030377899563E-3</v>
      </c>
      <c r="FE87">
        <v>6.2798928420891237E-3</v>
      </c>
      <c r="FF87">
        <v>6.3594412177887224E-3</v>
      </c>
      <c r="FG87">
        <v>1.0430594432736679E-2</v>
      </c>
      <c r="FH87">
        <v>1.027617407770957E-2</v>
      </c>
      <c r="FI87">
        <v>6.0488136960367639E-3</v>
      </c>
      <c r="FJ87">
        <v>6.10326271270432E-3</v>
      </c>
      <c r="FK87">
        <v>3.4004569892673369E-3</v>
      </c>
      <c r="FL87">
        <v>3.4256473848286572E-3</v>
      </c>
      <c r="FM87">
        <v>3.888956965057983E-3</v>
      </c>
      <c r="FN87">
        <v>4.1431044590340424E-3</v>
      </c>
      <c r="FO87">
        <v>3.449241841895137E-3</v>
      </c>
      <c r="FP87">
        <v>3.2438040025945399E-3</v>
      </c>
      <c r="FQ87">
        <v>3.0186653641852399E-3</v>
      </c>
      <c r="FR87">
        <v>2.9798874605901351E-3</v>
      </c>
      <c r="FS87">
        <v>2.9991541285816939E-3</v>
      </c>
      <c r="FT87">
        <v>3.149559584258129E-3</v>
      </c>
      <c r="FU87">
        <v>8.4193958265604326E-3</v>
      </c>
      <c r="FV87">
        <v>8.3505932172471178E-3</v>
      </c>
      <c r="FW87">
        <v>8.6461571288974672E-3</v>
      </c>
      <c r="FX87">
        <v>8.465781397072953E-3</v>
      </c>
      <c r="FY87">
        <v>9.5220671949069746E-3</v>
      </c>
      <c r="FZ87">
        <v>9.0444337664552631E-3</v>
      </c>
      <c r="GA87">
        <v>9.0543571915440973E-3</v>
      </c>
      <c r="GB87">
        <v>9.0868242043634796E-3</v>
      </c>
      <c r="GC87">
        <v>9.097790960421185E-3</v>
      </c>
      <c r="GD87">
        <v>9.0382608797229692E-3</v>
      </c>
      <c r="GE87">
        <v>8.609702969764042E-3</v>
      </c>
      <c r="GF87">
        <v>8.7050212337511784E-3</v>
      </c>
      <c r="GG87">
        <v>8.1736784202261752E-3</v>
      </c>
      <c r="GH87">
        <v>7.9374077606304133E-3</v>
      </c>
      <c r="GI87">
        <v>2.627343164226146E-3</v>
      </c>
      <c r="GJ87">
        <v>1.739020634679828E-3</v>
      </c>
      <c r="GK87">
        <v>2.1892497524308371E-3</v>
      </c>
      <c r="GL87">
        <v>2.0766916944408372E-3</v>
      </c>
      <c r="GM87">
        <v>1.9568062453029999E-3</v>
      </c>
      <c r="GN87">
        <v>2.1236046881296339E-3</v>
      </c>
      <c r="GO87">
        <v>2.3773064696506301E-3</v>
      </c>
      <c r="GP87">
        <v>2.320757259480364E-3</v>
      </c>
      <c r="GQ87">
        <v>2.3136096165083551E-3</v>
      </c>
      <c r="GR87">
        <v>3.3034617142971619E-3</v>
      </c>
      <c r="GS87">
        <v>3.8503959404188608E-3</v>
      </c>
      <c r="GT87">
        <v>3.7170097221182149E-3</v>
      </c>
      <c r="GU87">
        <v>3.5148296149870762E-3</v>
      </c>
      <c r="GV87">
        <v>3.7274926355725419E-3</v>
      </c>
      <c r="GW87">
        <v>3.679273328276526E-3</v>
      </c>
      <c r="GX87">
        <v>4.1521464186467611E-3</v>
      </c>
      <c r="GY87">
        <v>3.766373729067558E-3</v>
      </c>
      <c r="GZ87">
        <v>2.7794574486226472E-3</v>
      </c>
      <c r="HA87">
        <v>2.753278211175159E-3</v>
      </c>
      <c r="HB87">
        <v>2.4792434182124138E-3</v>
      </c>
      <c r="HC87">
        <v>4.2692580067848528E-3</v>
      </c>
      <c r="HD87">
        <v>3.7773095053534509E-3</v>
      </c>
      <c r="HE87">
        <v>2.679253895812759E-3</v>
      </c>
      <c r="HF87">
        <v>3.0381553195752871E-3</v>
      </c>
      <c r="HG87">
        <v>1.0193829528439111E-3</v>
      </c>
      <c r="HH87">
        <v>4.9569608428852736E-3</v>
      </c>
      <c r="HI87">
        <v>2.3299373463628679E-3</v>
      </c>
      <c r="HJ87">
        <v>1.106224966882522E-4</v>
      </c>
      <c r="HK87">
        <v>1.793945174661731E-3</v>
      </c>
      <c r="HL87">
        <v>3.511646337171357E-3</v>
      </c>
      <c r="HM87">
        <v>2.899655388003298E-3</v>
      </c>
      <c r="HN87">
        <v>3.007375988365665E-3</v>
      </c>
      <c r="HO87">
        <v>3.3975659767780659E-3</v>
      </c>
      <c r="HP87">
        <v>3.2283179725718231E-3</v>
      </c>
      <c r="HQ87">
        <v>3.168686991244285E-3</v>
      </c>
      <c r="HR87">
        <v>1.158945164522284E-3</v>
      </c>
      <c r="HS87">
        <v>1.5889596247590379E-3</v>
      </c>
      <c r="HT87">
        <v>1.8742515422109601E-4</v>
      </c>
      <c r="HU87">
        <v>3.4409431166051922E-3</v>
      </c>
      <c r="HV87">
        <v>1.484688576899026E-3</v>
      </c>
      <c r="HW87">
        <v>1.032322383288705E-2</v>
      </c>
      <c r="HX87">
        <v>8.4680089518536874E-4</v>
      </c>
      <c r="HY87">
        <v>8.8067742932766387E-4</v>
      </c>
      <c r="HZ87">
        <v>8.9460894000455106E-4</v>
      </c>
      <c r="IA87">
        <v>2.0314886875565921E-3</v>
      </c>
      <c r="IB87">
        <v>1.5889596247590379E-3</v>
      </c>
      <c r="IC87">
        <v>2.1039361713656732E-3</v>
      </c>
      <c r="ID87">
        <v>1.512522608332689E-3</v>
      </c>
      <c r="IE87">
        <v>1.990504598832312E-3</v>
      </c>
      <c r="IF87">
        <v>1.484688576899026E-3</v>
      </c>
      <c r="IG87">
        <v>1.7952840346324491E-3</v>
      </c>
      <c r="IH87">
        <v>1.6517338145585279E-3</v>
      </c>
      <c r="II87">
        <v>8.9460894000455106E-4</v>
      </c>
      <c r="IJ87">
        <v>3.4569741420368829E-3</v>
      </c>
      <c r="IK87">
        <v>5.4879339897851082E-4</v>
      </c>
      <c r="IL87">
        <v>5.7268977852861802E-4</v>
      </c>
      <c r="IM87">
        <v>8.8067742932766387E-4</v>
      </c>
      <c r="IN87">
        <v>1.1751116870542891E-3</v>
      </c>
      <c r="IO87">
        <v>1.422080322452437E-3</v>
      </c>
      <c r="IP87">
        <v>8.2237971775875665E-4</v>
      </c>
      <c r="IQ87">
        <v>1.158945164522284E-3</v>
      </c>
      <c r="IR87">
        <v>1.3255381103497411E-3</v>
      </c>
      <c r="IS87">
        <v>1.240937619376908E-3</v>
      </c>
      <c r="IT87">
        <v>2.0188030214167798E-3</v>
      </c>
      <c r="IU87">
        <v>2.3298998642503222E-3</v>
      </c>
      <c r="IV87">
        <v>2.3634115538213761E-3</v>
      </c>
      <c r="IW87">
        <v>5.3675675039913913E-3</v>
      </c>
      <c r="IX87">
        <v>5.1995547683158297E-3</v>
      </c>
      <c r="IY87">
        <v>1.5121533028359759E-3</v>
      </c>
      <c r="IZ87">
        <v>1.4534019393814769E-3</v>
      </c>
      <c r="JA87">
        <v>1.507949236118921E-3</v>
      </c>
      <c r="JB87">
        <v>1.5146817307286761E-3</v>
      </c>
      <c r="JC87">
        <v>2.2827271107308741E-3</v>
      </c>
      <c r="JD87">
        <v>1.969442716775586E-3</v>
      </c>
      <c r="JE87">
        <v>1.9630188948945629E-3</v>
      </c>
      <c r="JF87">
        <v>2.399038079092905E-3</v>
      </c>
      <c r="JG87">
        <v>1.840010392734793E-3</v>
      </c>
      <c r="JH87">
        <v>1.8743855365842021E-3</v>
      </c>
      <c r="JI87">
        <v>1.8493646120884789E-3</v>
      </c>
      <c r="JJ87">
        <v>1.859743117617884E-3</v>
      </c>
      <c r="JK87">
        <v>2.3748605931227049E-3</v>
      </c>
      <c r="JL87">
        <v>2.2335701383884672E-3</v>
      </c>
      <c r="JM87">
        <v>2.8090910099492039E-3</v>
      </c>
      <c r="JN87">
        <v>1.968413882798122E-3</v>
      </c>
      <c r="JO87">
        <v>2.915525595802508E-3</v>
      </c>
      <c r="JP87">
        <v>2.1931892396744521E-3</v>
      </c>
    </row>
    <row r="88" spans="1:276" x14ac:dyDescent="0.2">
      <c r="A88" t="s">
        <v>383</v>
      </c>
      <c r="B88">
        <v>2.2575660266488241E-4</v>
      </c>
      <c r="C88">
        <v>2.1445466405408401E-4</v>
      </c>
      <c r="D88">
        <v>2.2572068086756811E-4</v>
      </c>
      <c r="E88">
        <v>3.3367298203712862E-4</v>
      </c>
      <c r="F88">
        <v>4.183996050590909E-4</v>
      </c>
      <c r="G88">
        <v>3.3337042059959849E-4</v>
      </c>
      <c r="H88">
        <v>4.2194010845940762E-4</v>
      </c>
      <c r="I88">
        <v>3.9455951704557649E-4</v>
      </c>
      <c r="J88">
        <v>3.8656288689720831E-4</v>
      </c>
      <c r="K88">
        <v>2.164333854367193E-4</v>
      </c>
      <c r="L88">
        <v>7.9306284849854532E-3</v>
      </c>
      <c r="M88">
        <v>8.8486621706399381E-3</v>
      </c>
      <c r="N88">
        <v>7.9937564179813746E-3</v>
      </c>
      <c r="O88">
        <v>7.9706475327947384E-4</v>
      </c>
      <c r="P88">
        <v>7.100416153202724E-4</v>
      </c>
      <c r="Q88">
        <v>9.3275847794959603E-4</v>
      </c>
      <c r="R88">
        <v>9.3115042583745127E-3</v>
      </c>
      <c r="S88">
        <v>1.1280361682505491E-2</v>
      </c>
      <c r="T88">
        <v>5.1224718771071716E-3</v>
      </c>
      <c r="U88">
        <v>6.1117908622554361E-3</v>
      </c>
      <c r="V88">
        <v>6.4943375780728511E-3</v>
      </c>
      <c r="W88">
        <v>7.906353557729744E-3</v>
      </c>
      <c r="X88">
        <v>7.2356532921946494E-3</v>
      </c>
      <c r="Y88">
        <v>6.9913122321618674E-3</v>
      </c>
      <c r="Z88">
        <v>7.9447264614365704E-3</v>
      </c>
      <c r="AA88">
        <v>4.3685434862886204E-3</v>
      </c>
      <c r="AB88">
        <v>4.4804040130694556E-3</v>
      </c>
      <c r="AC88">
        <v>4.7824185082016839E-3</v>
      </c>
      <c r="AD88">
        <v>3.3224854831927762E-3</v>
      </c>
      <c r="AE88">
        <v>2.273653202467574E-3</v>
      </c>
      <c r="AF88">
        <v>3.114262681081924E-3</v>
      </c>
      <c r="AG88">
        <v>1.710283921846053E-3</v>
      </c>
      <c r="AH88">
        <v>2.7696531643282632E-3</v>
      </c>
      <c r="AI88">
        <v>2.579158346533785E-3</v>
      </c>
      <c r="AJ88">
        <v>8.3532927918438568E-4</v>
      </c>
      <c r="AK88">
        <v>8.5038334988436141E-4</v>
      </c>
      <c r="AL88">
        <v>9.7820774658411488E-4</v>
      </c>
      <c r="AM88">
        <v>3.218769801730565E-3</v>
      </c>
      <c r="AN88">
        <v>3.693028890030666E-3</v>
      </c>
      <c r="AO88">
        <v>4.4523547107488664E-3</v>
      </c>
      <c r="AP88">
        <v>8.2441365938751038E-4</v>
      </c>
      <c r="AQ88">
        <v>7.020988476967591E-4</v>
      </c>
      <c r="AR88">
        <v>8.1415504800643585E-4</v>
      </c>
      <c r="AS88">
        <v>6.6502863761929484E-3</v>
      </c>
      <c r="AT88">
        <v>6.2459722672799506E-3</v>
      </c>
      <c r="AU88">
        <v>5.5817827117629823E-3</v>
      </c>
      <c r="AV88">
        <v>1.1207372989741769E-3</v>
      </c>
      <c r="AW88">
        <v>1.0202383977586629E-3</v>
      </c>
      <c r="AX88">
        <v>7.6365653213595079E-4</v>
      </c>
      <c r="AY88">
        <v>2.9450413796021941E-3</v>
      </c>
      <c r="AZ88">
        <v>4.9298352626269311E-3</v>
      </c>
      <c r="BA88">
        <v>5.0735792257541297E-3</v>
      </c>
      <c r="BB88">
        <v>1.280270370691146E-3</v>
      </c>
      <c r="BC88">
        <v>2.0452949574174979E-4</v>
      </c>
      <c r="BD88">
        <v>1.8634666565305261E-4</v>
      </c>
      <c r="BE88">
        <v>2.3408752370086239E-4</v>
      </c>
      <c r="BF88">
        <v>2.3592713587582099E-4</v>
      </c>
      <c r="BG88">
        <v>2.0281086986227679E-4</v>
      </c>
      <c r="BH88">
        <v>2.0191620870916051E-4</v>
      </c>
      <c r="BI88">
        <v>2.0240702592399219E-4</v>
      </c>
      <c r="BJ88">
        <v>2.1746982364693679E-4</v>
      </c>
      <c r="BK88">
        <v>2.3422824110023481E-4</v>
      </c>
      <c r="BL88">
        <v>2.358214227617816E-4</v>
      </c>
      <c r="BM88">
        <v>5.7962201937238262E-4</v>
      </c>
      <c r="BN88">
        <v>1.295081322137E-3</v>
      </c>
      <c r="BO88">
        <v>1.082629201486295E-3</v>
      </c>
      <c r="BP88">
        <v>1.412476391408346E-3</v>
      </c>
      <c r="BQ88">
        <v>4.1894879513938932E-4</v>
      </c>
      <c r="BR88">
        <v>4.264475539015474E-4</v>
      </c>
      <c r="BS88">
        <v>4.4791422735030481E-4</v>
      </c>
      <c r="BT88">
        <v>4.574015147954295E-4</v>
      </c>
      <c r="BU88">
        <v>7.7222766324135811E-4</v>
      </c>
      <c r="BV88">
        <v>1.0637071789908071E-3</v>
      </c>
      <c r="BW88">
        <v>6.2628071672166249E-4</v>
      </c>
      <c r="BX88">
        <v>5.5791332047190872E-4</v>
      </c>
      <c r="BY88">
        <v>6.6538498359016178E-4</v>
      </c>
      <c r="BZ88">
        <v>6.5770786095956666E-4</v>
      </c>
      <c r="CA88">
        <v>5.3701155017325168E-4</v>
      </c>
      <c r="CB88">
        <v>7.8638830594966052E-4</v>
      </c>
      <c r="CC88">
        <v>9.013145141320907E-4</v>
      </c>
      <c r="CD88">
        <v>5.8659533620582824E-4</v>
      </c>
      <c r="CE88">
        <v>5.0508789315666189E-4</v>
      </c>
      <c r="CF88">
        <v>4.5259028064507982E-4</v>
      </c>
      <c r="CG88">
        <v>2.5890827972681161E-4</v>
      </c>
      <c r="CH88">
        <v>2.6397996372603042E-4</v>
      </c>
      <c r="CI88">
        <v>5.0757197996763586E-4</v>
      </c>
      <c r="CJ88">
        <v>5.7481670991449657E-4</v>
      </c>
      <c r="CK88">
        <v>2.163847968166051E-4</v>
      </c>
      <c r="CL88">
        <v>3.4116085455008642E-4</v>
      </c>
      <c r="CM88">
        <v>3.6022424321819908E-4</v>
      </c>
      <c r="CN88">
        <v>3.022229775490532E-4</v>
      </c>
      <c r="CO88">
        <v>2.9953617541221181E-4</v>
      </c>
      <c r="CP88">
        <v>9.0944663676426724E-4</v>
      </c>
      <c r="CQ88">
        <v>8.6950338803570208E-4</v>
      </c>
      <c r="CR88">
        <v>8.9103383908027776E-4</v>
      </c>
      <c r="CS88">
        <v>7.8481654858907762E-4</v>
      </c>
      <c r="CT88">
        <v>7.4150015985471245E-4</v>
      </c>
      <c r="CU88">
        <v>8.1253865037643469E-4</v>
      </c>
      <c r="CV88">
        <v>6.9289724156414742E-4</v>
      </c>
      <c r="CW88">
        <v>6.8905565925747808E-4</v>
      </c>
      <c r="CX88">
        <v>6.8441251148553385E-4</v>
      </c>
      <c r="CY88">
        <v>6.0335160056343819E-4</v>
      </c>
      <c r="CZ88">
        <v>6.4362612282520444E-4</v>
      </c>
      <c r="DA88">
        <v>6.7437408869257937E-4</v>
      </c>
      <c r="DB88">
        <v>6.1776438041267622E-4</v>
      </c>
      <c r="DC88">
        <v>5.4530081943574113E-4</v>
      </c>
      <c r="DD88">
        <v>6.0272761607080012E-4</v>
      </c>
      <c r="DE88">
        <v>4.8667248206501942E-4</v>
      </c>
      <c r="DF88">
        <v>4.8285881893093388E-4</v>
      </c>
      <c r="DG88">
        <v>5.1179899758019602E-4</v>
      </c>
      <c r="DH88">
        <v>4.575626135497768E-4</v>
      </c>
      <c r="DI88">
        <v>4.1113222593586689E-4</v>
      </c>
      <c r="DJ88">
        <v>4.5409688155737552E-4</v>
      </c>
      <c r="DK88">
        <v>4.0719815221272051E-4</v>
      </c>
      <c r="DL88">
        <v>3.8954834334325501E-4</v>
      </c>
      <c r="DM88">
        <v>3.6878408783960547E-4</v>
      </c>
      <c r="DN88">
        <v>3.8856555844196769E-4</v>
      </c>
      <c r="DO88">
        <v>3.8056013933959629E-4</v>
      </c>
      <c r="DP88">
        <v>3.9210498850512888E-4</v>
      </c>
      <c r="DQ88">
        <v>2.5881471861446368E-4</v>
      </c>
      <c r="DR88">
        <v>2.4575098275221932E-4</v>
      </c>
      <c r="DS88">
        <v>2.5943336961969509E-4</v>
      </c>
      <c r="DT88">
        <v>2.686995956515866E-4</v>
      </c>
      <c r="DU88">
        <v>2.4649276790664648E-4</v>
      </c>
      <c r="DV88">
        <v>2.4720119094022219E-4</v>
      </c>
      <c r="DW88">
        <v>2.5871642849141881E-4</v>
      </c>
      <c r="DX88">
        <v>2.6760425329681972E-4</v>
      </c>
      <c r="DY88">
        <v>2.5585866520056962E-4</v>
      </c>
      <c r="DZ88">
        <v>2.6529305812598308E-4</v>
      </c>
      <c r="EA88">
        <v>2.698188159580719E-4</v>
      </c>
      <c r="EB88">
        <v>2.754794228062661E-4</v>
      </c>
      <c r="EC88">
        <v>2.7065361944843399E-4</v>
      </c>
      <c r="ED88">
        <v>2.7747455566105579E-4</v>
      </c>
      <c r="EE88">
        <v>2.7088521550815478E-4</v>
      </c>
      <c r="EF88">
        <v>2.9483159788947047E-4</v>
      </c>
      <c r="EG88">
        <v>2.8162023897806672E-4</v>
      </c>
      <c r="EH88">
        <v>2.9092315990138039E-4</v>
      </c>
      <c r="EI88">
        <v>2.7976690673958682E-4</v>
      </c>
      <c r="EJ88">
        <v>2.6200127169598411E-4</v>
      </c>
      <c r="EK88">
        <v>2.7713460509055628E-4</v>
      </c>
      <c r="EL88">
        <v>2.8173455696461929E-4</v>
      </c>
      <c r="EM88">
        <v>2.7191814198720997E-4</v>
      </c>
      <c r="EN88">
        <v>2.6716061039047271E-4</v>
      </c>
      <c r="EO88">
        <v>2.8384947344814627E-4</v>
      </c>
      <c r="EP88">
        <v>2.9456986388344048E-4</v>
      </c>
      <c r="EQ88">
        <v>2.7811858202332168E-4</v>
      </c>
      <c r="ER88">
        <v>2.9322172412973749E-4</v>
      </c>
      <c r="ES88">
        <v>2.9777287337890118E-4</v>
      </c>
      <c r="ET88">
        <v>2.7030165635505058E-4</v>
      </c>
      <c r="EU88">
        <v>4.8119833070799659E-4</v>
      </c>
      <c r="EV88">
        <v>7.4910195059631126E-4</v>
      </c>
      <c r="EW88">
        <v>1.7732010786691819E-2</v>
      </c>
      <c r="EX88">
        <v>2.8715737419956599E-2</v>
      </c>
      <c r="EY88">
        <v>3.1013651278201961E-2</v>
      </c>
      <c r="EZ88">
        <v>2.4479390778690869E-2</v>
      </c>
      <c r="FA88">
        <v>2.949588816182911E-2</v>
      </c>
      <c r="FB88">
        <v>2.892512876994284E-2</v>
      </c>
      <c r="FC88">
        <v>7.3091495771527247E-4</v>
      </c>
      <c r="FD88">
        <v>6.3067849293449159E-4</v>
      </c>
      <c r="FE88">
        <v>6.3809889844324919E-4</v>
      </c>
      <c r="FF88">
        <v>6.291109226193558E-4</v>
      </c>
      <c r="FG88">
        <v>4.4985184615066741E-4</v>
      </c>
      <c r="FH88">
        <v>4.212621423102776E-4</v>
      </c>
      <c r="FI88">
        <v>3.2470335944661909E-4</v>
      </c>
      <c r="FJ88">
        <v>3.3413260104567439E-4</v>
      </c>
      <c r="FK88">
        <v>2.9134817043867948E-4</v>
      </c>
      <c r="FL88">
        <v>3.0509939052722018E-4</v>
      </c>
      <c r="FM88">
        <v>3.1526575396660552E-4</v>
      </c>
      <c r="FN88">
        <v>3.0170281496566412E-4</v>
      </c>
      <c r="FO88">
        <v>2.6884114356117019E-4</v>
      </c>
      <c r="FP88">
        <v>2.7487842391750591E-4</v>
      </c>
      <c r="FQ88">
        <v>2.7001985367624127E-4</v>
      </c>
      <c r="FR88">
        <v>2.67816861645809E-4</v>
      </c>
      <c r="FS88">
        <v>2.9607811141419289E-4</v>
      </c>
      <c r="FT88">
        <v>2.8461096243135242E-4</v>
      </c>
      <c r="FU88">
        <v>4.5709299058388351E-4</v>
      </c>
      <c r="FV88">
        <v>4.6680256494000932E-4</v>
      </c>
      <c r="FW88">
        <v>4.6364298805281508E-4</v>
      </c>
      <c r="FX88">
        <v>4.6030253224056721E-4</v>
      </c>
      <c r="FY88">
        <v>3.8244444553204259E-4</v>
      </c>
      <c r="FZ88">
        <v>3.4605729715940059E-4</v>
      </c>
      <c r="GA88">
        <v>3.1999794668834223E-4</v>
      </c>
      <c r="GB88">
        <v>3.13364386307186E-4</v>
      </c>
      <c r="GC88">
        <v>3.1407910220133999E-4</v>
      </c>
      <c r="GD88">
        <v>3.1633034578070092E-4</v>
      </c>
      <c r="GE88">
        <v>3.0526078619534539E-4</v>
      </c>
      <c r="GF88">
        <v>3.0753593760095792E-4</v>
      </c>
      <c r="GG88">
        <v>2.9467208725240479E-4</v>
      </c>
      <c r="GH88">
        <v>2.8285509837700298E-4</v>
      </c>
      <c r="GI88">
        <v>3.17894441313129E-3</v>
      </c>
      <c r="GJ88">
        <v>1.0333471757125281E-3</v>
      </c>
      <c r="GK88">
        <v>1.1133767131542239E-3</v>
      </c>
      <c r="GL88">
        <v>1.200949520535643E-3</v>
      </c>
      <c r="GM88">
        <v>1.409693910941785E-3</v>
      </c>
      <c r="GN88">
        <v>1.162496715402029E-2</v>
      </c>
      <c r="GO88">
        <v>8.9366728969200015E-3</v>
      </c>
      <c r="GP88">
        <v>8.7445735054840924E-3</v>
      </c>
      <c r="GQ88">
        <v>5.9368265616117702E-3</v>
      </c>
      <c r="GR88">
        <v>1.035680788281611E-3</v>
      </c>
      <c r="GS88">
        <v>1.0410582148402011E-3</v>
      </c>
      <c r="GT88">
        <v>9.9724991177748789E-4</v>
      </c>
      <c r="GU88">
        <v>9.3121956997528935E-4</v>
      </c>
      <c r="GV88">
        <v>5.0901508199307252E-4</v>
      </c>
      <c r="GW88">
        <v>5.5786441718911923E-4</v>
      </c>
      <c r="GX88">
        <v>5.6421932548780698E-4</v>
      </c>
      <c r="GY88">
        <v>6.1881469675381597E-4</v>
      </c>
      <c r="GZ88">
        <v>6.0268766845165359E-4</v>
      </c>
      <c r="HA88">
        <v>5.7057136709527158E-4</v>
      </c>
      <c r="HB88">
        <v>6.2266699055698422E-4</v>
      </c>
      <c r="HC88">
        <v>6.6207054492398003E-4</v>
      </c>
      <c r="HD88">
        <v>6.493497892626713E-4</v>
      </c>
      <c r="HE88">
        <v>6.3833757375426371E-4</v>
      </c>
      <c r="HF88">
        <v>6.0355204942929978E-4</v>
      </c>
      <c r="HG88">
        <v>0</v>
      </c>
      <c r="HH88">
        <v>1.236334934097245E-3</v>
      </c>
      <c r="HI88">
        <v>6.0641159695283629E-4</v>
      </c>
      <c r="HJ88">
        <v>3.2974108391553737E-4</v>
      </c>
      <c r="HK88">
        <v>7.7222766324135811E-4</v>
      </c>
      <c r="HL88">
        <v>1.692314140545289E-3</v>
      </c>
      <c r="HM88">
        <v>1.623997468429954E-3</v>
      </c>
      <c r="HN88">
        <v>1.568663580584929E-3</v>
      </c>
      <c r="HO88">
        <v>1.5824103495137569E-3</v>
      </c>
      <c r="HP88">
        <v>2.4909804866768961E-3</v>
      </c>
      <c r="HQ88">
        <v>1.251274531571692E-3</v>
      </c>
      <c r="HR88">
        <v>2.6479545163331762E-4</v>
      </c>
      <c r="HS88">
        <v>6.2176078584144382E-5</v>
      </c>
      <c r="HT88">
        <v>1.115066027103519E-4</v>
      </c>
      <c r="HU88">
        <v>6.8974873423528218E-4</v>
      </c>
      <c r="HV88">
        <v>2.3724280632580691E-4</v>
      </c>
      <c r="HW88">
        <v>6.3295449313487465E-4</v>
      </c>
      <c r="HX88">
        <v>4.8758457210890918E-4</v>
      </c>
      <c r="HY88">
        <v>4.0015632346724912E-4</v>
      </c>
      <c r="HZ88">
        <v>2.9433818325496752E-4</v>
      </c>
      <c r="IA88">
        <v>1.621707848811862E-4</v>
      </c>
      <c r="IB88">
        <v>6.2176078584144382E-5</v>
      </c>
      <c r="IC88">
        <v>0</v>
      </c>
      <c r="ID88">
        <v>2.0321574630532551E-4</v>
      </c>
      <c r="IE88">
        <v>1.6567560452125811E-4</v>
      </c>
      <c r="IF88">
        <v>2.3724280632580691E-4</v>
      </c>
      <c r="IG88">
        <v>2.8189633442618158E-4</v>
      </c>
      <c r="IH88">
        <v>3.1211566839373388E-4</v>
      </c>
      <c r="II88">
        <v>2.9433818325496752E-4</v>
      </c>
      <c r="IJ88">
        <v>0</v>
      </c>
      <c r="IK88">
        <v>1.203039301960149E-4</v>
      </c>
      <c r="IL88">
        <v>1.395812922095118E-4</v>
      </c>
      <c r="IM88">
        <v>4.0015632346724912E-4</v>
      </c>
      <c r="IN88">
        <v>4.3423793900666889E-4</v>
      </c>
      <c r="IO88">
        <v>2.7591140633111469E-4</v>
      </c>
      <c r="IP88">
        <v>2.197279430174518E-4</v>
      </c>
      <c r="IQ88">
        <v>2.6479545163331762E-4</v>
      </c>
      <c r="IR88">
        <v>2.9712902804090129E-4</v>
      </c>
      <c r="IS88">
        <v>2.885056375781811E-4</v>
      </c>
      <c r="IT88">
        <v>1.6141599691264649E-4</v>
      </c>
      <c r="IU88">
        <v>6.064018522129402E-4</v>
      </c>
      <c r="IV88">
        <v>5.6436373984193968E-4</v>
      </c>
      <c r="IW88">
        <v>5.698344758468608E-4</v>
      </c>
      <c r="IX88">
        <v>8.0720302508930156E-4</v>
      </c>
      <c r="IY88">
        <v>4.2392318070986671E-4</v>
      </c>
      <c r="IZ88">
        <v>4.8297545175595878E-4</v>
      </c>
      <c r="JA88">
        <v>4.0727959587860132E-4</v>
      </c>
      <c r="JB88">
        <v>5.5474162537812947E-4</v>
      </c>
      <c r="JC88">
        <v>8.7331995009598973E-4</v>
      </c>
      <c r="JD88">
        <v>7.7351982964693673E-4</v>
      </c>
      <c r="JE88">
        <v>7.5591601857451381E-4</v>
      </c>
      <c r="JF88">
        <v>8.8574148791938459E-4</v>
      </c>
      <c r="JG88">
        <v>6.7477877477834305E-4</v>
      </c>
      <c r="JH88">
        <v>7.9177908399383386E-4</v>
      </c>
      <c r="JI88">
        <v>7.4033642184433699E-4</v>
      </c>
      <c r="JJ88">
        <v>7.654242098980061E-4</v>
      </c>
      <c r="JK88">
        <v>7.4966561626511386E-4</v>
      </c>
      <c r="JL88">
        <v>7.7306727268359684E-4</v>
      </c>
      <c r="JM88">
        <v>9.5739158571683022E-4</v>
      </c>
      <c r="JN88">
        <v>8.3333509699343741E-4</v>
      </c>
      <c r="JO88">
        <v>1.009486002616499E-3</v>
      </c>
      <c r="JP88">
        <v>8.5912379878566949E-4</v>
      </c>
    </row>
    <row r="89" spans="1:276" x14ac:dyDescent="0.2">
      <c r="A89" t="s">
        <v>404</v>
      </c>
      <c r="B89">
        <v>4.0595574520906058E-4</v>
      </c>
      <c r="C89">
        <v>3.8718401390167961E-4</v>
      </c>
      <c r="D89">
        <v>4.0950360849010512E-4</v>
      </c>
      <c r="E89">
        <v>5.175832116363848E-4</v>
      </c>
      <c r="F89">
        <v>5.4022395622186422E-4</v>
      </c>
      <c r="G89">
        <v>5.3162839532115073E-4</v>
      </c>
      <c r="H89">
        <v>5.5130003136298665E-4</v>
      </c>
      <c r="I89">
        <v>5.4689431863880927E-4</v>
      </c>
      <c r="J89">
        <v>5.5476592467069454E-4</v>
      </c>
      <c r="K89">
        <v>5.9619490370510628E-4</v>
      </c>
      <c r="L89">
        <v>5.4085025826336539E-4</v>
      </c>
      <c r="M89">
        <v>5.0338055458657913E-4</v>
      </c>
      <c r="N89">
        <v>5.2339551559596009E-4</v>
      </c>
      <c r="O89">
        <v>3.7776695276883841E-4</v>
      </c>
      <c r="P89">
        <v>3.7590507226013532E-4</v>
      </c>
      <c r="Q89">
        <v>3.7930329842530139E-4</v>
      </c>
      <c r="R89">
        <v>5.3205850019138188E-4</v>
      </c>
      <c r="S89">
        <v>5.2878910107586501E-4</v>
      </c>
      <c r="T89">
        <v>4.760641079498028E-4</v>
      </c>
      <c r="U89">
        <v>5.8660971361780263E-4</v>
      </c>
      <c r="V89">
        <v>5.8615283975220218E-4</v>
      </c>
      <c r="W89">
        <v>5.4987926263173599E-4</v>
      </c>
      <c r="X89">
        <v>5.4426262278787043E-4</v>
      </c>
      <c r="Y89">
        <v>5.4814222748172654E-4</v>
      </c>
      <c r="Z89">
        <v>6.0839509399121321E-4</v>
      </c>
      <c r="AA89">
        <v>4.4584606406757759E-4</v>
      </c>
      <c r="AB89">
        <v>4.8577860989555921E-4</v>
      </c>
      <c r="AC89">
        <v>4.8344839361513662E-4</v>
      </c>
      <c r="AD89">
        <v>4.4973793623338533E-4</v>
      </c>
      <c r="AE89">
        <v>4.4288549474764792E-4</v>
      </c>
      <c r="AF89">
        <v>4.1967051802889671E-4</v>
      </c>
      <c r="AG89">
        <v>3.5576777606911869E-4</v>
      </c>
      <c r="AH89">
        <v>3.2116259173251368E-4</v>
      </c>
      <c r="AI89">
        <v>3.332794968780615E-4</v>
      </c>
      <c r="AJ89">
        <v>4.2012574973367871E-4</v>
      </c>
      <c r="AK89">
        <v>4.51790921748916E-4</v>
      </c>
      <c r="AL89">
        <v>4.7817783638459899E-4</v>
      </c>
      <c r="AM89">
        <v>5.6565473747300439E-4</v>
      </c>
      <c r="AN89">
        <v>5.3707593442262633E-4</v>
      </c>
      <c r="AO89">
        <v>5.3307943045479214E-4</v>
      </c>
      <c r="AP89">
        <v>4.5328844092327412E-4</v>
      </c>
      <c r="AQ89">
        <v>4.2662191343629288E-4</v>
      </c>
      <c r="AR89">
        <v>4.2824958803292331E-4</v>
      </c>
      <c r="AS89">
        <v>5.3837869057738982E-4</v>
      </c>
      <c r="AT89">
        <v>5.4616577111504057E-4</v>
      </c>
      <c r="AU89">
        <v>5.1189192042461792E-4</v>
      </c>
      <c r="AV89">
        <v>4.7688531978646112E-4</v>
      </c>
      <c r="AW89">
        <v>4.2792705436225291E-4</v>
      </c>
      <c r="AX89">
        <v>4.5795404226067711E-4</v>
      </c>
      <c r="AY89">
        <v>4.5323847092102512E-4</v>
      </c>
      <c r="AZ89">
        <v>4.5859653748055109E-4</v>
      </c>
      <c r="BA89">
        <v>4.845232267703957E-4</v>
      </c>
      <c r="BB89">
        <v>1.1140898419882671E-3</v>
      </c>
      <c r="BC89">
        <v>8.6208519691433722E-4</v>
      </c>
      <c r="BD89">
        <v>7.7262863372102295E-4</v>
      </c>
      <c r="BE89">
        <v>1.000149132172291E-3</v>
      </c>
      <c r="BF89">
        <v>1.009832336639048E-3</v>
      </c>
      <c r="BG89">
        <v>8.5829072185117296E-4</v>
      </c>
      <c r="BH89">
        <v>8.5255329063331237E-4</v>
      </c>
      <c r="BI89">
        <v>8.6976959600896901E-4</v>
      </c>
      <c r="BJ89">
        <v>9.5668570272146227E-4</v>
      </c>
      <c r="BK89">
        <v>1.02730367143419E-3</v>
      </c>
      <c r="BL89">
        <v>1.0114425435519909E-3</v>
      </c>
      <c r="BM89">
        <v>1.167618530499888E-3</v>
      </c>
      <c r="BN89">
        <v>1.3147848073417931E-3</v>
      </c>
      <c r="BO89">
        <v>1.327834271425125E-3</v>
      </c>
      <c r="BP89">
        <v>1.3989101917082701E-3</v>
      </c>
      <c r="BQ89">
        <v>9.0750694186434388E-4</v>
      </c>
      <c r="BR89">
        <v>9.121595371006676E-4</v>
      </c>
      <c r="BS89">
        <v>9.4428524249885412E-4</v>
      </c>
      <c r="BT89">
        <v>9.0737743060590554E-4</v>
      </c>
      <c r="BU89">
        <v>1.189397270394183E-3</v>
      </c>
      <c r="BV89">
        <v>1.224326751738387E-3</v>
      </c>
      <c r="BW89">
        <v>1.2623043702689361E-3</v>
      </c>
      <c r="BX89">
        <v>1.3919198357611911E-3</v>
      </c>
      <c r="BY89">
        <v>1.161922032304934E-3</v>
      </c>
      <c r="BZ89">
        <v>1.1178328309275889E-3</v>
      </c>
      <c r="CA89">
        <v>1.048485677085823E-3</v>
      </c>
      <c r="CB89">
        <v>1.084423774442831E-3</v>
      </c>
      <c r="CC89">
        <v>1.0081185326073661E-3</v>
      </c>
      <c r="CD89">
        <v>8.5170073530093694E-4</v>
      </c>
      <c r="CE89">
        <v>9.0573567941290003E-4</v>
      </c>
      <c r="CF89">
        <v>1.056041272126887E-3</v>
      </c>
      <c r="CG89">
        <v>1.171751169550934E-3</v>
      </c>
      <c r="CH89">
        <v>1.20597968044895E-3</v>
      </c>
      <c r="CI89">
        <v>1.078779095650741E-3</v>
      </c>
      <c r="CJ89">
        <v>1.09670043830657E-3</v>
      </c>
      <c r="CK89">
        <v>1.039882690370617E-3</v>
      </c>
      <c r="CL89">
        <v>1.0685720530392499E-3</v>
      </c>
      <c r="CM89">
        <v>1.173673377111702E-3</v>
      </c>
      <c r="CN89">
        <v>1.1188237566405611E-3</v>
      </c>
      <c r="CO89">
        <v>9.6085508838280546E-4</v>
      </c>
      <c r="CP89">
        <v>1.105352708705205E-3</v>
      </c>
      <c r="CQ89">
        <v>1.1018340533459701E-3</v>
      </c>
      <c r="CR89">
        <v>1.1133584780303771E-3</v>
      </c>
      <c r="CS89">
        <v>9.9646025741162892E-4</v>
      </c>
      <c r="CT89">
        <v>1.0042527068669441E-3</v>
      </c>
      <c r="CU89">
        <v>1.037530224648426E-3</v>
      </c>
      <c r="CV89">
        <v>1.171765888170188E-3</v>
      </c>
      <c r="CW89">
        <v>1.220237585887867E-3</v>
      </c>
      <c r="CX89">
        <v>1.1446851152373779E-3</v>
      </c>
      <c r="CY89">
        <v>1.266380875602838E-3</v>
      </c>
      <c r="CZ89">
        <v>1.166484693529509E-3</v>
      </c>
      <c r="DA89">
        <v>1.21042251079908E-3</v>
      </c>
      <c r="DB89">
        <v>1.235452868248428E-3</v>
      </c>
      <c r="DC89">
        <v>1.222393297215417E-3</v>
      </c>
      <c r="DD89">
        <v>1.2526934029530659E-3</v>
      </c>
      <c r="DE89">
        <v>1.2067993872246091E-3</v>
      </c>
      <c r="DF89">
        <v>1.2207011896145359E-3</v>
      </c>
      <c r="DG89">
        <v>1.2194578136099771E-3</v>
      </c>
      <c r="DH89">
        <v>1.1947960604012781E-3</v>
      </c>
      <c r="DI89">
        <v>1.107869341308428E-3</v>
      </c>
      <c r="DJ89">
        <v>1.1628542730844501E-3</v>
      </c>
      <c r="DK89">
        <v>1.084485602150849E-3</v>
      </c>
      <c r="DL89">
        <v>1.0675431931768131E-3</v>
      </c>
      <c r="DM89">
        <v>1.058372806485379E-3</v>
      </c>
      <c r="DN89">
        <v>1.090460650403546E-3</v>
      </c>
      <c r="DO89">
        <v>1.0489357587058731E-3</v>
      </c>
      <c r="DP89">
        <v>1.057155531899445E-3</v>
      </c>
      <c r="DQ89">
        <v>6.0437398242130236E-4</v>
      </c>
      <c r="DR89">
        <v>5.9277054582305283E-4</v>
      </c>
      <c r="DS89">
        <v>5.4401520210199856E-4</v>
      </c>
      <c r="DT89">
        <v>5.7421289589765126E-4</v>
      </c>
      <c r="DU89">
        <v>5.9247485465299503E-4</v>
      </c>
      <c r="DV89">
        <v>5.7413807686204394E-4</v>
      </c>
      <c r="DW89">
        <v>6.1354058675676577E-4</v>
      </c>
      <c r="DX89">
        <v>6.2863711611701144E-4</v>
      </c>
      <c r="DY89">
        <v>6.5390165049245311E-4</v>
      </c>
      <c r="DZ89">
        <v>6.2886639099295769E-4</v>
      </c>
      <c r="EA89">
        <v>6.462566934891294E-4</v>
      </c>
      <c r="EB89">
        <v>6.4289243092075746E-4</v>
      </c>
      <c r="EC89">
        <v>6.3447589907632111E-4</v>
      </c>
      <c r="ED89">
        <v>6.5386808356452471E-4</v>
      </c>
      <c r="EE89">
        <v>6.2694303502411461E-4</v>
      </c>
      <c r="EF89">
        <v>6.3931881586907688E-4</v>
      </c>
      <c r="EG89">
        <v>6.7386573671170959E-4</v>
      </c>
      <c r="EH89">
        <v>6.4679828002754312E-4</v>
      </c>
      <c r="EI89">
        <v>6.4704071424940787E-4</v>
      </c>
      <c r="EJ89">
        <v>6.3177659868634737E-4</v>
      </c>
      <c r="EK89">
        <v>6.3687588856063129E-4</v>
      </c>
      <c r="EL89">
        <v>6.7015312079745444E-4</v>
      </c>
      <c r="EM89">
        <v>6.3711639131331147E-4</v>
      </c>
      <c r="EN89">
        <v>6.7218193187827343E-4</v>
      </c>
      <c r="EO89">
        <v>6.5930613674553299E-4</v>
      </c>
      <c r="EP89">
        <v>6.5109585542703625E-4</v>
      </c>
      <c r="EQ89">
        <v>5.4214907115348178E-4</v>
      </c>
      <c r="ER89">
        <v>6.8317547005998817E-4</v>
      </c>
      <c r="ES89">
        <v>6.6691072857679454E-4</v>
      </c>
      <c r="ET89">
        <v>6.6608685264993848E-4</v>
      </c>
      <c r="EU89">
        <v>7.8842050125517633E-4</v>
      </c>
      <c r="EV89">
        <v>8.5004192883115788E-4</v>
      </c>
      <c r="EW89">
        <v>1.033793298200972E-3</v>
      </c>
      <c r="EX89">
        <v>1.1860911196544461E-3</v>
      </c>
      <c r="EY89">
        <v>1.028489091929854E-3</v>
      </c>
      <c r="EZ89">
        <v>1.0963924815772671E-3</v>
      </c>
      <c r="FA89">
        <v>1.2117559010492061E-3</v>
      </c>
      <c r="FB89">
        <v>1.1231921165394091E-3</v>
      </c>
      <c r="FC89">
        <v>8.097328453209651E-4</v>
      </c>
      <c r="FD89">
        <v>7.9892135766722826E-4</v>
      </c>
      <c r="FE89">
        <v>7.9104611379292842E-4</v>
      </c>
      <c r="FF89">
        <v>8.0439790105905733E-4</v>
      </c>
      <c r="FG89">
        <v>8.9238869480306386E-4</v>
      </c>
      <c r="FH89">
        <v>8.9519817737650957E-4</v>
      </c>
      <c r="FI89">
        <v>6.6518673636171749E-4</v>
      </c>
      <c r="FJ89">
        <v>6.7969218844752698E-4</v>
      </c>
      <c r="FK89">
        <v>6.361903721713672E-4</v>
      </c>
      <c r="FL89">
        <v>6.2591280116838636E-4</v>
      </c>
      <c r="FM89">
        <v>1.1394021108105919E-3</v>
      </c>
      <c r="FN89">
        <v>1.168042283639669E-3</v>
      </c>
      <c r="FO89">
        <v>1.061178566669353E-3</v>
      </c>
      <c r="FP89">
        <v>1.0147765649884211E-3</v>
      </c>
      <c r="FQ89">
        <v>7.8058757699959222E-4</v>
      </c>
      <c r="FR89">
        <v>7.5195161154179664E-4</v>
      </c>
      <c r="FS89">
        <v>6.4994424457401822E-4</v>
      </c>
      <c r="FT89">
        <v>7.2339790451147513E-4</v>
      </c>
      <c r="FU89">
        <v>8.8793198170859962E-4</v>
      </c>
      <c r="FV89">
        <v>8.6899819009368651E-4</v>
      </c>
      <c r="FW89">
        <v>9.0260902996553295E-4</v>
      </c>
      <c r="FX89">
        <v>8.9560808988305987E-4</v>
      </c>
      <c r="FY89">
        <v>8.8054372338770934E-4</v>
      </c>
      <c r="FZ89">
        <v>8.5540873453947915E-4</v>
      </c>
      <c r="GA89">
        <v>8.1812486370039814E-4</v>
      </c>
      <c r="GB89">
        <v>8.2061139291464836E-4</v>
      </c>
      <c r="GC89">
        <v>8.2246026762857155E-4</v>
      </c>
      <c r="GD89">
        <v>7.7902885155643753E-4</v>
      </c>
      <c r="GE89">
        <v>7.859394495280098E-4</v>
      </c>
      <c r="GF89">
        <v>7.5658484648893378E-4</v>
      </c>
      <c r="GG89">
        <v>7.7620622983466398E-4</v>
      </c>
      <c r="GH89">
        <v>7.4174925798039127E-4</v>
      </c>
      <c r="GI89">
        <v>9.5470152888131881E-4</v>
      </c>
      <c r="GJ89">
        <v>8.6883125871910108E-4</v>
      </c>
      <c r="GK89">
        <v>1.082567824477351E-3</v>
      </c>
      <c r="GL89">
        <v>8.9822986794833469E-4</v>
      </c>
      <c r="GM89">
        <v>8.0687509394717868E-4</v>
      </c>
      <c r="GN89">
        <v>1.1308282609243741E-3</v>
      </c>
      <c r="GO89">
        <v>1.081832523028703E-3</v>
      </c>
      <c r="GP89">
        <v>9.6147276726053213E-4</v>
      </c>
      <c r="GQ89">
        <v>9.9568492388048139E-4</v>
      </c>
      <c r="GR89">
        <v>1.2690535203181161E-3</v>
      </c>
      <c r="GS89">
        <v>1.0770618675797739E-3</v>
      </c>
      <c r="GT89">
        <v>9.6737418174521687E-4</v>
      </c>
      <c r="GU89">
        <v>9.0781832472496124E-4</v>
      </c>
      <c r="GV89">
        <v>8.9935551579481323E-4</v>
      </c>
      <c r="GW89">
        <v>9.6988290473617859E-4</v>
      </c>
      <c r="GX89">
        <v>8.8366343191231291E-4</v>
      </c>
      <c r="GY89">
        <v>8.8578820465179235E-4</v>
      </c>
      <c r="GZ89">
        <v>7.8873604695760225E-4</v>
      </c>
      <c r="HA89">
        <v>8.1591192321465924E-4</v>
      </c>
      <c r="HB89">
        <v>8.4874045503348589E-4</v>
      </c>
      <c r="HC89">
        <v>8.6030056898131371E-4</v>
      </c>
      <c r="HD89">
        <v>8.374285141696245E-4</v>
      </c>
      <c r="HE89">
        <v>1.1879224863073059E-3</v>
      </c>
      <c r="HF89">
        <v>1.5869460085819081E-3</v>
      </c>
      <c r="HG89">
        <v>2.787680708045725E-5</v>
      </c>
      <c r="HH89">
        <v>1.753561068339318E-3</v>
      </c>
      <c r="HI89">
        <v>1.0203475922321019E-3</v>
      </c>
      <c r="HJ89">
        <v>2.2300884500166769E-4</v>
      </c>
      <c r="HK89">
        <v>1.189397270394183E-3</v>
      </c>
      <c r="HL89">
        <v>2.2179702413675172E-3</v>
      </c>
      <c r="HM89">
        <v>1.840212014263907E-3</v>
      </c>
      <c r="HN89">
        <v>1.776571460999646E-3</v>
      </c>
      <c r="HO89">
        <v>2.036500170053262E-3</v>
      </c>
      <c r="HP89">
        <v>2.597303864334378E-3</v>
      </c>
      <c r="HQ89">
        <v>2.307900195889335E-3</v>
      </c>
      <c r="HR89">
        <v>8.7474153806150752E-4</v>
      </c>
      <c r="HS89">
        <v>2.224527694800374E-4</v>
      </c>
      <c r="HT89">
        <v>3.0886630844039218E-4</v>
      </c>
      <c r="HU89">
        <v>1.1689745674094731E-3</v>
      </c>
      <c r="HV89">
        <v>6.2316690687835288E-4</v>
      </c>
      <c r="HW89">
        <v>2.9439575298007541E-3</v>
      </c>
      <c r="HX89">
        <v>1.2151803988934399E-3</v>
      </c>
      <c r="HY89">
        <v>8.5073543396827823E-4</v>
      </c>
      <c r="HZ89">
        <v>7.6737719187311296E-4</v>
      </c>
      <c r="IA89">
        <v>6.6072305903955872E-4</v>
      </c>
      <c r="IB89">
        <v>2.224527694800374E-4</v>
      </c>
      <c r="IC89">
        <v>8.4986111170858513E-4</v>
      </c>
      <c r="ID89">
        <v>6.901736121394461E-4</v>
      </c>
      <c r="IE89">
        <v>4.5201428701649129E-4</v>
      </c>
      <c r="IF89">
        <v>6.2316690687835288E-4</v>
      </c>
      <c r="IG89">
        <v>8.7556130662815675E-4</v>
      </c>
      <c r="IH89">
        <v>7.0921279080021294E-4</v>
      </c>
      <c r="II89">
        <v>7.6737719187311296E-4</v>
      </c>
      <c r="IJ89">
        <v>9.1956407547042808E-4</v>
      </c>
      <c r="IK89">
        <v>3.068662400098091E-4</v>
      </c>
      <c r="IL89">
        <v>4.045948900860701E-4</v>
      </c>
      <c r="IM89">
        <v>8.5073543396827823E-4</v>
      </c>
      <c r="IN89">
        <v>7.45246616329428E-4</v>
      </c>
      <c r="IO89">
        <v>4.6761001630085582E-4</v>
      </c>
      <c r="IP89">
        <v>4.2383182991841269E-4</v>
      </c>
      <c r="IQ89">
        <v>8.7474153806150752E-4</v>
      </c>
      <c r="IR89">
        <v>9.9696319923749024E-4</v>
      </c>
      <c r="IS89">
        <v>1.105062539937476E-3</v>
      </c>
      <c r="IT89">
        <v>6.5637621010356689E-4</v>
      </c>
      <c r="IU89">
        <v>1.020331162104975E-3</v>
      </c>
      <c r="IV89">
        <v>1.1222506935514029E-3</v>
      </c>
      <c r="IW89">
        <v>1.1469724324828629E-3</v>
      </c>
      <c r="IX89">
        <v>9.8572855813443597E-4</v>
      </c>
      <c r="IY89">
        <v>6.3458610418493577E-4</v>
      </c>
      <c r="IZ89">
        <v>7.8245435834622566E-4</v>
      </c>
      <c r="JA89">
        <v>6.4623213035316322E-4</v>
      </c>
      <c r="JB89">
        <v>7.7088654709970964E-4</v>
      </c>
      <c r="JC89">
        <v>1.0744775845379711E-3</v>
      </c>
      <c r="JD89">
        <v>8.9813868732050339E-4</v>
      </c>
      <c r="JE89">
        <v>9.2631103075508172E-4</v>
      </c>
      <c r="JF89">
        <v>1.0575768596339859E-3</v>
      </c>
      <c r="JG89">
        <v>9.7272900396504376E-4</v>
      </c>
      <c r="JH89">
        <v>1.0458739497512741E-3</v>
      </c>
      <c r="JI89">
        <v>1.010117895615879E-3</v>
      </c>
      <c r="JJ89">
        <v>1.0533892935003239E-3</v>
      </c>
      <c r="JK89">
        <v>9.8090027511269569E-4</v>
      </c>
      <c r="JL89">
        <v>1.0900817069711831E-3</v>
      </c>
      <c r="JM89">
        <v>1.083115595923119E-3</v>
      </c>
      <c r="JN89">
        <v>9.3115090976730733E-4</v>
      </c>
      <c r="JO89">
        <v>1.0185527777365751E-3</v>
      </c>
      <c r="JP89">
        <v>9.8178858479109092E-4</v>
      </c>
    </row>
    <row r="90" spans="1:276" x14ac:dyDescent="0.2">
      <c r="A90" t="s">
        <v>325</v>
      </c>
      <c r="B90">
        <v>2.8355740029063298E-4</v>
      </c>
      <c r="C90">
        <v>2.6911954545514742E-4</v>
      </c>
      <c r="D90">
        <v>2.8086941292890558E-4</v>
      </c>
      <c r="E90">
        <v>2.9990004773961811E-4</v>
      </c>
      <c r="F90">
        <v>3.1205863810761079E-4</v>
      </c>
      <c r="G90">
        <v>3.0555292574888522E-4</v>
      </c>
      <c r="H90">
        <v>3.1168909774997151E-4</v>
      </c>
      <c r="I90">
        <v>3.2406906210544168E-4</v>
      </c>
      <c r="J90">
        <v>3.2541860834308761E-4</v>
      </c>
      <c r="K90">
        <v>1.101633798310322E-3</v>
      </c>
      <c r="L90">
        <v>2.8861053962906248E-4</v>
      </c>
      <c r="M90">
        <v>2.6408991321877302E-4</v>
      </c>
      <c r="N90">
        <v>3.0383870919310562E-4</v>
      </c>
      <c r="O90">
        <v>3.164341520792558E-4</v>
      </c>
      <c r="P90">
        <v>3.3071625043800312E-4</v>
      </c>
      <c r="Q90">
        <v>3.3309681357578742E-4</v>
      </c>
      <c r="R90">
        <v>3.1072250710889653E-4</v>
      </c>
      <c r="S90">
        <v>3.0243361432122492E-4</v>
      </c>
      <c r="T90">
        <v>3.4861744598394738E-4</v>
      </c>
      <c r="U90">
        <v>3.7535070064277903E-4</v>
      </c>
      <c r="V90">
        <v>3.9657262033411918E-4</v>
      </c>
      <c r="W90">
        <v>3.6551960237011789E-4</v>
      </c>
      <c r="X90">
        <v>3.9333999443024928E-4</v>
      </c>
      <c r="Y90">
        <v>4.0858513261067178E-4</v>
      </c>
      <c r="Z90">
        <v>3.5315951934194892E-4</v>
      </c>
      <c r="AA90">
        <v>4.1548463859239319E-4</v>
      </c>
      <c r="AB90">
        <v>4.171461288714527E-4</v>
      </c>
      <c r="AC90">
        <v>4.9616178783356689E-4</v>
      </c>
      <c r="AD90">
        <v>3.6534925420433499E-4</v>
      </c>
      <c r="AE90">
        <v>3.035932406130906E-4</v>
      </c>
      <c r="AF90">
        <v>3.8069478156328918E-4</v>
      </c>
      <c r="AG90">
        <v>2.5998543674991869E-4</v>
      </c>
      <c r="AH90">
        <v>2.7799787092111467E-4</v>
      </c>
      <c r="AI90">
        <v>2.6388898470918999E-4</v>
      </c>
      <c r="AJ90">
        <v>3.0462315354071428E-4</v>
      </c>
      <c r="AK90">
        <v>3.4794727220865328E-4</v>
      </c>
      <c r="AL90">
        <v>3.5149635472424311E-4</v>
      </c>
      <c r="AM90">
        <v>3.3784763978779339E-4</v>
      </c>
      <c r="AN90">
        <v>3.5093240084349228E-4</v>
      </c>
      <c r="AO90">
        <v>3.6590146106972978E-4</v>
      </c>
      <c r="AP90">
        <v>4.7129194690660189E-4</v>
      </c>
      <c r="AQ90">
        <v>4.3537860023494317E-4</v>
      </c>
      <c r="AR90">
        <v>4.4326821124737688E-4</v>
      </c>
      <c r="AS90">
        <v>3.7058238909643991E-4</v>
      </c>
      <c r="AT90">
        <v>3.6947165559606942E-4</v>
      </c>
      <c r="AU90">
        <v>3.6419631185168332E-4</v>
      </c>
      <c r="AV90">
        <v>3.5699360781119802E-4</v>
      </c>
      <c r="AW90">
        <v>3.1497934883027771E-4</v>
      </c>
      <c r="AX90">
        <v>3.3454070686188649E-4</v>
      </c>
      <c r="AY90">
        <v>3.6181768928823501E-4</v>
      </c>
      <c r="AZ90">
        <v>3.652597468031221E-4</v>
      </c>
      <c r="BA90">
        <v>3.3476307602912681E-4</v>
      </c>
      <c r="BB90">
        <v>1.0709118950568679E-3</v>
      </c>
      <c r="BC90">
        <v>3.739613965044615E-4</v>
      </c>
      <c r="BD90">
        <v>3.5048274266994691E-4</v>
      </c>
      <c r="BE90">
        <v>4.1857823915409048E-4</v>
      </c>
      <c r="BF90">
        <v>4.1609792480455578E-4</v>
      </c>
      <c r="BG90">
        <v>4.4150492134660042E-4</v>
      </c>
      <c r="BH90">
        <v>4.5794210366847319E-4</v>
      </c>
      <c r="BI90">
        <v>4.3842260472609201E-4</v>
      </c>
      <c r="BJ90">
        <v>4.4802745365170928E-4</v>
      </c>
      <c r="BK90">
        <v>4.9574427755607372E-4</v>
      </c>
      <c r="BL90">
        <v>4.865275517630923E-4</v>
      </c>
      <c r="BM90">
        <v>1.192728024542396E-3</v>
      </c>
      <c r="BN90">
        <v>1.33026870737081E-3</v>
      </c>
      <c r="BO90">
        <v>1.1970708221457501E-3</v>
      </c>
      <c r="BP90">
        <v>1.3451891160502669E-3</v>
      </c>
      <c r="BQ90">
        <v>1.3175392887710691E-3</v>
      </c>
      <c r="BR90">
        <v>1.322457454199986E-3</v>
      </c>
      <c r="BS90">
        <v>1.196130227227586E-3</v>
      </c>
      <c r="BT90">
        <v>1.206326152941455E-3</v>
      </c>
      <c r="BU90">
        <v>2.8613669625241478E-3</v>
      </c>
      <c r="BV90">
        <v>2.8447403535656209E-3</v>
      </c>
      <c r="BW90">
        <v>3.1687505891969891E-3</v>
      </c>
      <c r="BX90">
        <v>3.6934873975914052E-3</v>
      </c>
      <c r="BY90">
        <v>2.8186679186850169E-3</v>
      </c>
      <c r="BZ90">
        <v>2.9334294913470459E-3</v>
      </c>
      <c r="CA90">
        <v>2.913963782680158E-3</v>
      </c>
      <c r="CB90">
        <v>2.8183012469602201E-3</v>
      </c>
      <c r="CC90">
        <v>3.1999603175299511E-3</v>
      </c>
      <c r="CD90">
        <v>3.539862782304188E-3</v>
      </c>
      <c r="CE90">
        <v>4.9326747035340665E-4</v>
      </c>
      <c r="CF90">
        <v>5.300830730568301E-4</v>
      </c>
      <c r="CG90">
        <v>4.8102516204728612E-4</v>
      </c>
      <c r="CH90">
        <v>5.0069408918601219E-4</v>
      </c>
      <c r="CI90">
        <v>5.4161801842990138E-4</v>
      </c>
      <c r="CJ90">
        <v>5.2540354084902542E-4</v>
      </c>
      <c r="CK90">
        <v>5.0915610213689158E-4</v>
      </c>
      <c r="CL90">
        <v>5.0913417569965443E-4</v>
      </c>
      <c r="CM90">
        <v>5.9132824194090472E-4</v>
      </c>
      <c r="CN90">
        <v>3.8197396000857179E-4</v>
      </c>
      <c r="CO90">
        <v>4.3928695758300068E-4</v>
      </c>
      <c r="CP90">
        <v>1.050638245784616E-3</v>
      </c>
      <c r="CQ90">
        <v>1.0094985625458889E-3</v>
      </c>
      <c r="CR90">
        <v>9.9974529331988207E-4</v>
      </c>
      <c r="CS90">
        <v>1.105769120036858E-3</v>
      </c>
      <c r="CT90">
        <v>1.053049934625017E-3</v>
      </c>
      <c r="CU90">
        <v>1.0211728217325881E-3</v>
      </c>
      <c r="CV90">
        <v>1.293739089772046E-3</v>
      </c>
      <c r="CW90">
        <v>1.2097358890099999E-3</v>
      </c>
      <c r="CX90">
        <v>1.199076105145051E-3</v>
      </c>
      <c r="CY90">
        <v>1.361709318300862E-3</v>
      </c>
      <c r="CZ90">
        <v>1.319516875085063E-3</v>
      </c>
      <c r="DA90">
        <v>1.366818874995062E-3</v>
      </c>
      <c r="DB90">
        <v>1.531215355289548E-3</v>
      </c>
      <c r="DC90">
        <v>1.442332237669929E-3</v>
      </c>
      <c r="DD90">
        <v>1.541826044935806E-3</v>
      </c>
      <c r="DE90">
        <v>1.5927633089638799E-3</v>
      </c>
      <c r="DF90">
        <v>1.543019627422218E-3</v>
      </c>
      <c r="DG90">
        <v>1.635628380465496E-3</v>
      </c>
      <c r="DH90">
        <v>1.7701948541602049E-3</v>
      </c>
      <c r="DI90">
        <v>1.718534610145583E-3</v>
      </c>
      <c r="DJ90">
        <v>1.730085621710584E-3</v>
      </c>
      <c r="DK90">
        <v>1.792105303320904E-3</v>
      </c>
      <c r="DL90">
        <v>1.7367111151971031E-3</v>
      </c>
      <c r="DM90">
        <v>1.72320649029974E-3</v>
      </c>
      <c r="DN90">
        <v>1.688130913265294E-3</v>
      </c>
      <c r="DO90">
        <v>1.7065487106818159E-3</v>
      </c>
      <c r="DP90">
        <v>1.6625415216552321E-3</v>
      </c>
      <c r="DQ90">
        <v>5.9512994742285405E-4</v>
      </c>
      <c r="DR90">
        <v>5.6786002790312306E-4</v>
      </c>
      <c r="DS90">
        <v>6.0585037152700589E-4</v>
      </c>
      <c r="DT90">
        <v>5.948914132021865E-4</v>
      </c>
      <c r="DU90">
        <v>5.8000440468653554E-4</v>
      </c>
      <c r="DV90">
        <v>5.9631182598884045E-4</v>
      </c>
      <c r="DW90">
        <v>6.085451272105104E-4</v>
      </c>
      <c r="DX90">
        <v>6.276266358884369E-4</v>
      </c>
      <c r="DY90">
        <v>6.4705843708196497E-4</v>
      </c>
      <c r="DZ90">
        <v>6.2815454561639345E-4</v>
      </c>
      <c r="EA90">
        <v>6.354474562686441E-4</v>
      </c>
      <c r="EB90">
        <v>6.3182639251317587E-4</v>
      </c>
      <c r="EC90">
        <v>6.2825923952643606E-4</v>
      </c>
      <c r="ED90">
        <v>6.2934769048467664E-4</v>
      </c>
      <c r="EE90">
        <v>6.4994942900629819E-4</v>
      </c>
      <c r="EF90">
        <v>6.0830296675200572E-4</v>
      </c>
      <c r="EG90">
        <v>6.5420045229586641E-4</v>
      </c>
      <c r="EH90">
        <v>6.2384746995052507E-4</v>
      </c>
      <c r="EI90">
        <v>6.2542446343735855E-4</v>
      </c>
      <c r="EJ90">
        <v>6.1282335825320789E-4</v>
      </c>
      <c r="EK90">
        <v>6.1531689928711589E-4</v>
      </c>
      <c r="EL90">
        <v>6.0152059190013982E-4</v>
      </c>
      <c r="EM90">
        <v>6.0882335910789531E-4</v>
      </c>
      <c r="EN90">
        <v>6.1352756368731785E-4</v>
      </c>
      <c r="EO90">
        <v>6.3758570511434091E-4</v>
      </c>
      <c r="EP90">
        <v>6.4019780514374411E-4</v>
      </c>
      <c r="EQ90">
        <v>6.045796044563726E-4</v>
      </c>
      <c r="ER90">
        <v>6.4026365767201208E-4</v>
      </c>
      <c r="ES90">
        <v>6.2753595194366618E-4</v>
      </c>
      <c r="ET90">
        <v>6.3812121288413497E-4</v>
      </c>
      <c r="EU90">
        <v>4.2634238428586151E-4</v>
      </c>
      <c r="EV90">
        <v>5.1373634001858316E-4</v>
      </c>
      <c r="EW90">
        <v>3.6772604880487981E-4</v>
      </c>
      <c r="EX90">
        <v>4.6168330293616032E-4</v>
      </c>
      <c r="EY90">
        <v>4.4822033411683157E-4</v>
      </c>
      <c r="EZ90">
        <v>5.0832786211389442E-4</v>
      </c>
      <c r="FA90">
        <v>4.4074848567656952E-4</v>
      </c>
      <c r="FB90">
        <v>4.7014585568593432E-4</v>
      </c>
      <c r="FC90">
        <v>1.097155435456352E-3</v>
      </c>
      <c r="FD90">
        <v>1.1203250992586199E-3</v>
      </c>
      <c r="FE90">
        <v>1.132671594801606E-3</v>
      </c>
      <c r="FF90">
        <v>1.1694418561586501E-3</v>
      </c>
      <c r="FG90">
        <v>1.355858536296377E-3</v>
      </c>
      <c r="FH90">
        <v>1.392928163998256E-3</v>
      </c>
      <c r="FI90">
        <v>1.1637452882660351E-3</v>
      </c>
      <c r="FJ90">
        <v>1.2376445222524401E-3</v>
      </c>
      <c r="FK90">
        <v>9.9415958158335449E-4</v>
      </c>
      <c r="FL90">
        <v>9.8648326269857732E-4</v>
      </c>
      <c r="FM90">
        <v>1.341327953227665E-3</v>
      </c>
      <c r="FN90">
        <v>1.3457751746360879E-3</v>
      </c>
      <c r="FO90">
        <v>1.250090667548414E-3</v>
      </c>
      <c r="FP90">
        <v>1.192358838855804E-3</v>
      </c>
      <c r="FQ90">
        <v>1.073422418312392E-3</v>
      </c>
      <c r="FR90">
        <v>1.1844943880901979E-3</v>
      </c>
      <c r="FS90">
        <v>1.051540395694649E-3</v>
      </c>
      <c r="FT90">
        <v>1.073386858312932E-3</v>
      </c>
      <c r="FU90">
        <v>1.719323964581923E-3</v>
      </c>
      <c r="FV90">
        <v>1.714798401807888E-3</v>
      </c>
      <c r="FW90">
        <v>1.720532244766326E-3</v>
      </c>
      <c r="FX90">
        <v>1.6929162796584781E-3</v>
      </c>
      <c r="FY90">
        <v>1.791799402249225E-3</v>
      </c>
      <c r="FZ90">
        <v>1.811479555517492E-3</v>
      </c>
      <c r="GA90">
        <v>1.9172096805928681E-3</v>
      </c>
      <c r="GB90">
        <v>1.894057290678202E-3</v>
      </c>
      <c r="GC90">
        <v>1.8983886177356571E-3</v>
      </c>
      <c r="GD90">
        <v>1.923421102491607E-3</v>
      </c>
      <c r="GE90">
        <v>1.9023236676125039E-3</v>
      </c>
      <c r="GF90">
        <v>1.854430623736024E-3</v>
      </c>
      <c r="GG90">
        <v>1.810647536132734E-3</v>
      </c>
      <c r="GH90">
        <v>1.7842936205773199E-3</v>
      </c>
      <c r="GI90">
        <v>1.495294491689204E-3</v>
      </c>
      <c r="GJ90">
        <v>1.3237610571226171E-3</v>
      </c>
      <c r="GK90">
        <v>1.409759270119164E-3</v>
      </c>
      <c r="GL90">
        <v>1.5707529412097329E-3</v>
      </c>
      <c r="GM90">
        <v>1.412550704515816E-3</v>
      </c>
      <c r="GN90">
        <v>1.241717425451203E-3</v>
      </c>
      <c r="GO90">
        <v>1.4817795847186341E-3</v>
      </c>
      <c r="GP90">
        <v>1.555271851841264E-3</v>
      </c>
      <c r="GQ90">
        <v>1.661044008067153E-3</v>
      </c>
      <c r="GR90">
        <v>1.6566535980736981E-3</v>
      </c>
      <c r="GS90">
        <v>1.6762899259478751E-3</v>
      </c>
      <c r="GT90">
        <v>1.8525113952707771E-3</v>
      </c>
      <c r="GU90">
        <v>1.8255338217133051E-3</v>
      </c>
      <c r="GV90">
        <v>1.6010985794035479E-3</v>
      </c>
      <c r="GW90">
        <v>1.7965197560546489E-3</v>
      </c>
      <c r="GX90">
        <v>1.754358235265115E-3</v>
      </c>
      <c r="GY90">
        <v>1.7046087565693081E-3</v>
      </c>
      <c r="GZ90">
        <v>1.57878208031261E-3</v>
      </c>
      <c r="HA90">
        <v>1.6988229796138701E-3</v>
      </c>
      <c r="HB90">
        <v>1.5851164776634809E-3</v>
      </c>
      <c r="HC90">
        <v>1.6226996473624731E-3</v>
      </c>
      <c r="HD90">
        <v>1.5773995692166651E-3</v>
      </c>
      <c r="HE90">
        <v>2.2567472839374221E-3</v>
      </c>
      <c r="HF90">
        <v>1.8558809362146599E-3</v>
      </c>
      <c r="HG90">
        <v>1.923718990099873E-4</v>
      </c>
      <c r="HH90">
        <v>2.3826166373427538E-3</v>
      </c>
      <c r="HI90">
        <v>1.276776826965772E-3</v>
      </c>
      <c r="HJ90">
        <v>4.5594759767629529E-4</v>
      </c>
      <c r="HK90">
        <v>2.8613669625241478E-3</v>
      </c>
      <c r="HL90">
        <v>5.8003279800765426E-3</v>
      </c>
      <c r="HM90">
        <v>4.3162229083637364E-3</v>
      </c>
      <c r="HN90">
        <v>4.7715560314277108E-3</v>
      </c>
      <c r="HO90">
        <v>3.8155548486669931E-3</v>
      </c>
      <c r="HP90">
        <v>1.0231017734866209E-3</v>
      </c>
      <c r="HQ90">
        <v>2.872122315383445E-3</v>
      </c>
      <c r="HR90">
        <v>9.6945474682657261E-4</v>
      </c>
      <c r="HS90">
        <v>1.386047010296734E-3</v>
      </c>
      <c r="HT90">
        <v>4.274262566017496E-5</v>
      </c>
      <c r="HU90">
        <v>3.3958036688916702E-4</v>
      </c>
      <c r="HV90">
        <v>6.8156174187395345E-4</v>
      </c>
      <c r="HW90">
        <v>0</v>
      </c>
      <c r="HX90">
        <v>0</v>
      </c>
      <c r="HY90">
        <v>1.1679235669737049E-3</v>
      </c>
      <c r="HZ90">
        <v>0</v>
      </c>
      <c r="IA90">
        <v>1.709668948677632E-3</v>
      </c>
      <c r="IB90">
        <v>1.386047010296734E-3</v>
      </c>
      <c r="IC90">
        <v>1.371826249700949E-3</v>
      </c>
      <c r="ID90">
        <v>1.5076261720773101E-3</v>
      </c>
      <c r="IE90">
        <v>2.1316109451677929E-3</v>
      </c>
      <c r="IF90">
        <v>6.8156174187395345E-4</v>
      </c>
      <c r="IG90">
        <v>4.6430338600640089E-4</v>
      </c>
      <c r="IH90">
        <v>3.457031220216765E-4</v>
      </c>
      <c r="II90">
        <v>0</v>
      </c>
      <c r="IJ90">
        <v>0</v>
      </c>
      <c r="IK90">
        <v>4.8010041595438448E-5</v>
      </c>
      <c r="IL90">
        <v>0</v>
      </c>
      <c r="IM90">
        <v>1.1679235669737049E-3</v>
      </c>
      <c r="IN90">
        <v>3.8035126798477122E-4</v>
      </c>
      <c r="IO90">
        <v>1.9500607526062001E-4</v>
      </c>
      <c r="IP90">
        <v>9.1164350047630202E-5</v>
      </c>
      <c r="IQ90">
        <v>9.6945474682657261E-4</v>
      </c>
      <c r="IR90">
        <v>1.019215258102793E-3</v>
      </c>
      <c r="IS90">
        <v>8.7712498033535907E-4</v>
      </c>
      <c r="IT90">
        <v>1.6994997006074481E-3</v>
      </c>
      <c r="IU90">
        <v>1.2767563732920869E-3</v>
      </c>
      <c r="IV90">
        <v>1.1508907864827161E-3</v>
      </c>
      <c r="IW90">
        <v>1.3921357081711149E-3</v>
      </c>
      <c r="IX90">
        <v>1.2897888154530389E-3</v>
      </c>
      <c r="IY90">
        <v>7.8307033805073071E-4</v>
      </c>
      <c r="IZ90">
        <v>1.053762891700139E-3</v>
      </c>
      <c r="JA90">
        <v>7.4839630758281319E-4</v>
      </c>
      <c r="JB90">
        <v>8.8421333260947144E-4</v>
      </c>
      <c r="JC90">
        <v>1.046266743441167E-3</v>
      </c>
      <c r="JD90">
        <v>1.0407183933278E-3</v>
      </c>
      <c r="JE90">
        <v>1.031523974397473E-3</v>
      </c>
      <c r="JF90">
        <v>9.7749431951762219E-4</v>
      </c>
      <c r="JG90">
        <v>8.0153427827853879E-4</v>
      </c>
      <c r="JH90">
        <v>9.700410869166419E-4</v>
      </c>
      <c r="JI90">
        <v>8.2625388719485479E-4</v>
      </c>
      <c r="JJ90">
        <v>9.173289554925794E-4</v>
      </c>
      <c r="JK90">
        <v>9.6261758714374327E-4</v>
      </c>
      <c r="JL90">
        <v>1.006577746290691E-3</v>
      </c>
      <c r="JM90">
        <v>1.11580590722118E-3</v>
      </c>
      <c r="JN90">
        <v>1.026057118168561E-3</v>
      </c>
      <c r="JO90">
        <v>1.2581624410943819E-3</v>
      </c>
      <c r="JP90">
        <v>1.0512917434764321E-3</v>
      </c>
    </row>
    <row r="91" spans="1:276" x14ac:dyDescent="0.2">
      <c r="A91" t="s">
        <v>377</v>
      </c>
      <c r="B91">
        <v>4.607295743787517E-4</v>
      </c>
      <c r="C91">
        <v>4.5712627905360111E-4</v>
      </c>
      <c r="D91">
        <v>4.6177054257196979E-4</v>
      </c>
      <c r="E91">
        <v>4.5635914977998278E-4</v>
      </c>
      <c r="F91">
        <v>4.5813609586136691E-4</v>
      </c>
      <c r="G91">
        <v>4.7808610460275009E-4</v>
      </c>
      <c r="H91">
        <v>5.2451037963720704E-4</v>
      </c>
      <c r="I91">
        <v>5.2353818984960851E-4</v>
      </c>
      <c r="J91">
        <v>5.3073835197223153E-4</v>
      </c>
      <c r="K91">
        <v>3.68951822534575E-3</v>
      </c>
      <c r="L91">
        <v>3.3522961509970461E-4</v>
      </c>
      <c r="M91">
        <v>3.1479986343790401E-4</v>
      </c>
      <c r="N91">
        <v>3.0474828215380431E-4</v>
      </c>
      <c r="O91">
        <v>3.1962490674321682E-4</v>
      </c>
      <c r="P91">
        <v>3.0849227062772368E-4</v>
      </c>
      <c r="Q91">
        <v>3.303510081153459E-4</v>
      </c>
      <c r="R91">
        <v>3.912315409178915E-4</v>
      </c>
      <c r="S91">
        <v>3.8139431597198172E-4</v>
      </c>
      <c r="T91">
        <v>2.7770308803602771E-4</v>
      </c>
      <c r="U91">
        <v>3.864791332652922E-4</v>
      </c>
      <c r="V91">
        <v>3.7154639482929577E-4</v>
      </c>
      <c r="W91">
        <v>3.8666373683039361E-4</v>
      </c>
      <c r="X91">
        <v>4.0988693439394908E-4</v>
      </c>
      <c r="Y91">
        <v>3.9505740122830192E-4</v>
      </c>
      <c r="Z91">
        <v>4.1660555628536972E-4</v>
      </c>
      <c r="AA91">
        <v>3.4491531813459988E-4</v>
      </c>
      <c r="AB91">
        <v>3.5669163658289682E-4</v>
      </c>
      <c r="AC91">
        <v>3.611528121243908E-4</v>
      </c>
      <c r="AD91">
        <v>3.0987666338170612E-4</v>
      </c>
      <c r="AE91">
        <v>2.9545986207286701E-4</v>
      </c>
      <c r="AF91">
        <v>3.1665103370534059E-4</v>
      </c>
      <c r="AG91">
        <v>4.2005441963678051E-4</v>
      </c>
      <c r="AH91">
        <v>3.946199763747782E-4</v>
      </c>
      <c r="AI91">
        <v>3.9357234791785888E-4</v>
      </c>
      <c r="AJ91">
        <v>3.8168564302356879E-4</v>
      </c>
      <c r="AK91">
        <v>3.3994450698190682E-4</v>
      </c>
      <c r="AL91">
        <v>3.3340962221521181E-4</v>
      </c>
      <c r="AM91">
        <v>3.7569360303736329E-4</v>
      </c>
      <c r="AN91">
        <v>3.8264330116508121E-4</v>
      </c>
      <c r="AO91">
        <v>4.2057269231120681E-4</v>
      </c>
      <c r="AP91">
        <v>4.2627522830691639E-4</v>
      </c>
      <c r="AQ91">
        <v>3.9165190752549011E-4</v>
      </c>
      <c r="AR91">
        <v>4.2236655310735601E-4</v>
      </c>
      <c r="AS91">
        <v>4.2264059798847959E-4</v>
      </c>
      <c r="AT91">
        <v>3.9089626578394179E-4</v>
      </c>
      <c r="AU91">
        <v>4.3573155724814749E-4</v>
      </c>
      <c r="AV91">
        <v>3.6706269894849682E-4</v>
      </c>
      <c r="AW91">
        <v>3.7029540673795129E-4</v>
      </c>
      <c r="AX91">
        <v>3.176625855658081E-4</v>
      </c>
      <c r="AY91">
        <v>2.908344409451946E-4</v>
      </c>
      <c r="AZ91">
        <v>3.5223460379079507E-4</v>
      </c>
      <c r="BA91">
        <v>3.0388359456702421E-4</v>
      </c>
      <c r="BB91">
        <v>7.0357132905059802E-4</v>
      </c>
      <c r="BC91">
        <v>6.4210082015675387E-4</v>
      </c>
      <c r="BD91">
        <v>5.4779991749287797E-4</v>
      </c>
      <c r="BE91">
        <v>6.9419420039622715E-4</v>
      </c>
      <c r="BF91">
        <v>7.1208863158662733E-4</v>
      </c>
      <c r="BG91">
        <v>5.7703873396570569E-4</v>
      </c>
      <c r="BH91">
        <v>6.0354731604938844E-4</v>
      </c>
      <c r="BI91">
        <v>5.9807076540601019E-4</v>
      </c>
      <c r="BJ91">
        <v>6.5217970319151795E-4</v>
      </c>
      <c r="BK91">
        <v>6.9558931050016186E-4</v>
      </c>
      <c r="BL91">
        <v>6.9471903283936675E-4</v>
      </c>
      <c r="BM91">
        <v>9.5568112636866044E-4</v>
      </c>
      <c r="BN91">
        <v>1.3155191043488391E-3</v>
      </c>
      <c r="BO91">
        <v>1.3098263085733061E-3</v>
      </c>
      <c r="BP91">
        <v>1.306560832908899E-3</v>
      </c>
      <c r="BQ91">
        <v>9.0418016267668233E-4</v>
      </c>
      <c r="BR91">
        <v>9.3051261562462223E-4</v>
      </c>
      <c r="BS91">
        <v>1.3205992623877109E-3</v>
      </c>
      <c r="BT91">
        <v>1.55342803485709E-3</v>
      </c>
      <c r="BU91">
        <v>6.9691613005241893E-4</v>
      </c>
      <c r="BV91">
        <v>8.1225790820912351E-4</v>
      </c>
      <c r="BW91">
        <v>8.0280577626939194E-4</v>
      </c>
      <c r="BX91">
        <v>9.2250485265508195E-4</v>
      </c>
      <c r="BY91">
        <v>6.8893962781520907E-4</v>
      </c>
      <c r="BZ91">
        <v>7.0469561740951303E-4</v>
      </c>
      <c r="CA91">
        <v>6.9159203007082906E-4</v>
      </c>
      <c r="CB91">
        <v>7.064473961685484E-4</v>
      </c>
      <c r="CC91">
        <v>8.5456548469654489E-4</v>
      </c>
      <c r="CD91">
        <v>1.0489642047390921E-3</v>
      </c>
      <c r="CE91">
        <v>4.9539626447966316E-4</v>
      </c>
      <c r="CF91">
        <v>6.0912018396086726E-4</v>
      </c>
      <c r="CG91">
        <v>7.5915233787121692E-4</v>
      </c>
      <c r="CH91">
        <v>7.8462644245430851E-4</v>
      </c>
      <c r="CI91">
        <v>5.5063770031226139E-4</v>
      </c>
      <c r="CJ91">
        <v>6.225125562005821E-4</v>
      </c>
      <c r="CK91">
        <v>5.2841714124822188E-4</v>
      </c>
      <c r="CL91">
        <v>6.3668706675610622E-4</v>
      </c>
      <c r="CM91">
        <v>7.2132637502379338E-4</v>
      </c>
      <c r="CN91">
        <v>1.346097968230201E-3</v>
      </c>
      <c r="CO91">
        <v>1.2501707772946829E-3</v>
      </c>
      <c r="CP91">
        <v>7.0796692927107012E-4</v>
      </c>
      <c r="CQ91">
        <v>6.5525711195039082E-4</v>
      </c>
      <c r="CR91">
        <v>6.8058761347653343E-4</v>
      </c>
      <c r="CS91">
        <v>7.6369851846016287E-4</v>
      </c>
      <c r="CT91">
        <v>7.7609283388445404E-4</v>
      </c>
      <c r="CU91">
        <v>7.2547948836214728E-4</v>
      </c>
      <c r="CV91">
        <v>9.5594021512963466E-4</v>
      </c>
      <c r="CW91">
        <v>9.6585254719406361E-4</v>
      </c>
      <c r="CX91">
        <v>8.6776492324819191E-4</v>
      </c>
      <c r="CY91">
        <v>9.0908523564882068E-4</v>
      </c>
      <c r="CZ91">
        <v>9.689184193535633E-4</v>
      </c>
      <c r="DA91">
        <v>1.050908895890104E-3</v>
      </c>
      <c r="DB91">
        <v>1.183251361180145E-3</v>
      </c>
      <c r="DC91">
        <v>1.0495116077962139E-3</v>
      </c>
      <c r="DD91">
        <v>1.1445181173023379E-3</v>
      </c>
      <c r="DE91">
        <v>1.1357322744784269E-3</v>
      </c>
      <c r="DF91">
        <v>1.169624638237393E-3</v>
      </c>
      <c r="DG91">
        <v>1.2197102477199051E-3</v>
      </c>
      <c r="DH91">
        <v>1.2400676736306761E-3</v>
      </c>
      <c r="DI91">
        <v>1.090984920497688E-3</v>
      </c>
      <c r="DJ91">
        <v>1.146015447149542E-3</v>
      </c>
      <c r="DK91">
        <v>1.108589704430001E-3</v>
      </c>
      <c r="DL91">
        <v>1.151743448932378E-3</v>
      </c>
      <c r="DM91">
        <v>1.0181321668887269E-3</v>
      </c>
      <c r="DN91">
        <v>9.6591558641016134E-4</v>
      </c>
      <c r="DO91">
        <v>1.147892901186622E-3</v>
      </c>
      <c r="DP91">
        <v>9.243837717576467E-4</v>
      </c>
      <c r="DQ91">
        <v>8.2521851865650735E-4</v>
      </c>
      <c r="DR91">
        <v>7.1721670018211347E-4</v>
      </c>
      <c r="DS91">
        <v>1.00385244611045E-3</v>
      </c>
      <c r="DT91">
        <v>1.7395065753570561E-3</v>
      </c>
      <c r="DU91">
        <v>1.0168604371866891E-3</v>
      </c>
      <c r="DV91">
        <v>1.599126732615176E-3</v>
      </c>
      <c r="DW91">
        <v>1.0229801834933259E-3</v>
      </c>
      <c r="DX91">
        <v>9.118752429192041E-4</v>
      </c>
      <c r="DY91">
        <v>7.7189358370649368E-4</v>
      </c>
      <c r="DZ91">
        <v>1.783122214249398E-3</v>
      </c>
      <c r="EA91">
        <v>7.9491322976996397E-4</v>
      </c>
      <c r="EB91">
        <v>7.4781951087523051E-4</v>
      </c>
      <c r="EC91">
        <v>1.1546906943478491E-3</v>
      </c>
      <c r="ED91">
        <v>7.9364066806613016E-4</v>
      </c>
      <c r="EE91">
        <v>8.6620524157026368E-4</v>
      </c>
      <c r="EF91">
        <v>7.9830835786918477E-4</v>
      </c>
      <c r="EG91">
        <v>7.7997113888728065E-4</v>
      </c>
      <c r="EH91">
        <v>8.4133491132944171E-4</v>
      </c>
      <c r="EI91">
        <v>7.6366649135131345E-4</v>
      </c>
      <c r="EJ91">
        <v>7.9883221115679655E-4</v>
      </c>
      <c r="EK91">
        <v>6.71694066868241E-4</v>
      </c>
      <c r="EL91">
        <v>6.3999693960626854E-4</v>
      </c>
      <c r="EM91">
        <v>6.7135846276487605E-4</v>
      </c>
      <c r="EN91">
        <v>6.0947645938870412E-4</v>
      </c>
      <c r="EO91">
        <v>1.093847160775741E-3</v>
      </c>
      <c r="EP91">
        <v>7.3597358047253008E-4</v>
      </c>
      <c r="EQ91">
        <v>8.8534812734514311E-4</v>
      </c>
      <c r="ER91">
        <v>6.7197534402349947E-4</v>
      </c>
      <c r="ES91">
        <v>7.5487034079564099E-4</v>
      </c>
      <c r="ET91">
        <v>6.9469809497174455E-4</v>
      </c>
      <c r="EU91">
        <v>8.2572081519184659E-4</v>
      </c>
      <c r="EV91">
        <v>8.7077113549697703E-4</v>
      </c>
      <c r="EW91">
        <v>7.0815517975365372E-4</v>
      </c>
      <c r="EX91">
        <v>8.3515305939161873E-4</v>
      </c>
      <c r="EY91">
        <v>8.7068676480145759E-4</v>
      </c>
      <c r="EZ91">
        <v>8.3637447667073595E-4</v>
      </c>
      <c r="FA91">
        <v>8.2248158708221283E-4</v>
      </c>
      <c r="FB91">
        <v>8.088805361797782E-4</v>
      </c>
      <c r="FC91">
        <v>8.1511183765052184E-4</v>
      </c>
      <c r="FD91">
        <v>8.2727633486982658E-4</v>
      </c>
      <c r="FE91">
        <v>8.2770516540887321E-4</v>
      </c>
      <c r="FF91">
        <v>8.1381589990064344E-4</v>
      </c>
      <c r="FG91">
        <v>1.087105628209872E-3</v>
      </c>
      <c r="FH91">
        <v>1.119362720977498E-3</v>
      </c>
      <c r="FI91">
        <v>9.7151107546276092E-4</v>
      </c>
      <c r="FJ91">
        <v>9.9864780761451766E-4</v>
      </c>
      <c r="FK91">
        <v>9.5541255891634625E-4</v>
      </c>
      <c r="FL91">
        <v>9.005081526504364E-4</v>
      </c>
      <c r="FM91">
        <v>8.917963040421641E-4</v>
      </c>
      <c r="FN91">
        <v>1.1540442922246381E-3</v>
      </c>
      <c r="FO91">
        <v>1.096455585507281E-3</v>
      </c>
      <c r="FP91">
        <v>1.125421735625403E-3</v>
      </c>
      <c r="FQ91">
        <v>1.012026451582866E-3</v>
      </c>
      <c r="FR91">
        <v>1.163116399134067E-3</v>
      </c>
      <c r="FS91">
        <v>1.2269534617025859E-3</v>
      </c>
      <c r="FT91">
        <v>1.180972844111582E-3</v>
      </c>
      <c r="FU91">
        <v>9.9181497956860954E-4</v>
      </c>
      <c r="FV91">
        <v>9.6641609930019502E-4</v>
      </c>
      <c r="FW91">
        <v>1.012352790438801E-3</v>
      </c>
      <c r="FX91">
        <v>9.9288799102722428E-4</v>
      </c>
      <c r="FY91">
        <v>1.075953440082702E-3</v>
      </c>
      <c r="FZ91">
        <v>1.07982792724824E-3</v>
      </c>
      <c r="GA91">
        <v>1.0395988268028359E-3</v>
      </c>
      <c r="GB91">
        <v>1.051556940630888E-3</v>
      </c>
      <c r="GC91">
        <v>1.053873342930386E-3</v>
      </c>
      <c r="GD91">
        <v>9.4477903273796054E-4</v>
      </c>
      <c r="GE91">
        <v>9.780833149504464E-4</v>
      </c>
      <c r="GF91">
        <v>9.7058280306874822E-4</v>
      </c>
      <c r="GG91">
        <v>9.7228628789396913E-4</v>
      </c>
      <c r="GH91">
        <v>9.3631732565116498E-4</v>
      </c>
      <c r="GI91">
        <v>6.2979906149792243E-4</v>
      </c>
      <c r="GJ91">
        <v>5.1162815030618327E-4</v>
      </c>
      <c r="GK91">
        <v>6.1453147230843203E-4</v>
      </c>
      <c r="GL91">
        <v>5.7443160144327314E-4</v>
      </c>
      <c r="GM91">
        <v>5.3576970670795752E-4</v>
      </c>
      <c r="GN91">
        <v>5.5893469931140563E-4</v>
      </c>
      <c r="GO91">
        <v>6.5012863041275925E-4</v>
      </c>
      <c r="GP91">
        <v>6.2156163500759812E-4</v>
      </c>
      <c r="GQ91">
        <v>6.2864421043064712E-4</v>
      </c>
      <c r="GR91">
        <v>5.6308026437899394E-4</v>
      </c>
      <c r="GS91">
        <v>6.1556704471675409E-4</v>
      </c>
      <c r="GT91">
        <v>6.1405601231188174E-4</v>
      </c>
      <c r="GU91">
        <v>5.7821180116874866E-4</v>
      </c>
      <c r="GV91">
        <v>5.2856193183791823E-4</v>
      </c>
      <c r="GW91">
        <v>6.1297309404027638E-4</v>
      </c>
      <c r="GX91">
        <v>5.4127797031058205E-4</v>
      </c>
      <c r="GY91">
        <v>4.8510148466395772E-4</v>
      </c>
      <c r="GZ91">
        <v>5.2210030033613276E-4</v>
      </c>
      <c r="HA91">
        <v>5.2039983162296174E-4</v>
      </c>
      <c r="HB91">
        <v>5.5410476445599734E-4</v>
      </c>
      <c r="HC91">
        <v>5.2265885086317067E-4</v>
      </c>
      <c r="HD91">
        <v>5.4860276399341695E-4</v>
      </c>
      <c r="HE91">
        <v>1.399708334278315E-3</v>
      </c>
      <c r="HF91">
        <v>1.4996416625905891E-3</v>
      </c>
      <c r="HG91">
        <v>1.0571710228507449E-3</v>
      </c>
      <c r="HH91">
        <v>1.904643594579006E-3</v>
      </c>
      <c r="HI91">
        <v>9.1934822971585382E-4</v>
      </c>
      <c r="HJ91">
        <v>3.4121745730088249E-4</v>
      </c>
      <c r="HK91">
        <v>6.9691613005241893E-4</v>
      </c>
      <c r="HL91">
        <v>2.6941333107762958E-3</v>
      </c>
      <c r="HM91">
        <v>2.6074532589613459E-3</v>
      </c>
      <c r="HN91">
        <v>2.715475085277105E-3</v>
      </c>
      <c r="HO91">
        <v>2.4293246234037818E-3</v>
      </c>
      <c r="HP91">
        <v>3.46831883028133E-3</v>
      </c>
      <c r="HQ91">
        <v>2.2833003907927062E-3</v>
      </c>
      <c r="HR91">
        <v>8.16570220232937E-4</v>
      </c>
      <c r="HS91">
        <v>0</v>
      </c>
      <c r="HT91">
        <v>2.0052662746265849E-4</v>
      </c>
      <c r="HU91">
        <v>1.1232800714719409E-3</v>
      </c>
      <c r="HV91">
        <v>7.8214112363042022E-4</v>
      </c>
      <c r="HW91">
        <v>1.7390732484839171E-3</v>
      </c>
      <c r="HX91">
        <v>1.3378921648995669E-3</v>
      </c>
      <c r="HY91">
        <v>7.779912233647694E-4</v>
      </c>
      <c r="HZ91">
        <v>9.1295553931455635E-4</v>
      </c>
      <c r="IA91">
        <v>1.153404390701762E-3</v>
      </c>
      <c r="IB91">
        <v>0</v>
      </c>
      <c r="IC91">
        <v>6.9985790415219551E-4</v>
      </c>
      <c r="ID91">
        <v>6.2493546194987838E-4</v>
      </c>
      <c r="IE91">
        <v>2.7989558865881668E-4</v>
      </c>
      <c r="IF91">
        <v>7.8214112363042022E-4</v>
      </c>
      <c r="IG91">
        <v>6.1190924612789194E-4</v>
      </c>
      <c r="IH91">
        <v>6.9210692910758053E-4</v>
      </c>
      <c r="II91">
        <v>9.1295553931455635E-4</v>
      </c>
      <c r="IJ91">
        <v>7.7938021856248157E-4</v>
      </c>
      <c r="IK91">
        <v>1.7135922637528619E-4</v>
      </c>
      <c r="IL91">
        <v>2.0204513504162359E-4</v>
      </c>
      <c r="IM91">
        <v>7.779912233647694E-4</v>
      </c>
      <c r="IN91">
        <v>9.2146936473063096E-4</v>
      </c>
      <c r="IO91">
        <v>4.4933142873708958E-4</v>
      </c>
      <c r="IP91">
        <v>4.73112312733589E-4</v>
      </c>
      <c r="IQ91">
        <v>8.16570220232937E-4</v>
      </c>
      <c r="IR91">
        <v>8.8754899224238238E-4</v>
      </c>
      <c r="IS91">
        <v>7.3627658808535299E-4</v>
      </c>
      <c r="IT91">
        <v>1.147153866535964E-3</v>
      </c>
      <c r="IU91">
        <v>9.1933347569126203E-4</v>
      </c>
      <c r="IV91">
        <v>1.1962135936013361E-3</v>
      </c>
      <c r="IW91">
        <v>1.028819034573416E-3</v>
      </c>
      <c r="IX91">
        <v>8.244759169490606E-4</v>
      </c>
      <c r="IY91">
        <v>4.1018478854238987E-4</v>
      </c>
      <c r="IZ91">
        <v>5.2825191578886139E-4</v>
      </c>
      <c r="JA91">
        <v>4.3935991599368439E-4</v>
      </c>
      <c r="JB91">
        <v>4.2279373048516382E-4</v>
      </c>
      <c r="JC91">
        <v>6.7547656985328277E-4</v>
      </c>
      <c r="JD91">
        <v>5.5355261386536665E-4</v>
      </c>
      <c r="JE91">
        <v>5.7815601898513088E-4</v>
      </c>
      <c r="JF91">
        <v>5.5853525321884377E-4</v>
      </c>
      <c r="JG91">
        <v>4.5787458053200239E-4</v>
      </c>
      <c r="JH91">
        <v>5.0906498441528458E-4</v>
      </c>
      <c r="JI91">
        <v>5.3512841653270324E-4</v>
      </c>
      <c r="JJ91">
        <v>4.9888037280497466E-4</v>
      </c>
      <c r="JK91">
        <v>5.3878905920688171E-4</v>
      </c>
      <c r="JL91">
        <v>5.4118017276910105E-4</v>
      </c>
      <c r="JM91">
        <v>6.0715787194962436E-4</v>
      </c>
      <c r="JN91">
        <v>5.9976633478000564E-4</v>
      </c>
      <c r="JO91">
        <v>6.8394764517035449E-4</v>
      </c>
      <c r="JP91">
        <v>4.9144645834202285E-4</v>
      </c>
    </row>
    <row r="92" spans="1:276" x14ac:dyDescent="0.2">
      <c r="A92" t="s">
        <v>411</v>
      </c>
      <c r="B92">
        <v>4.0744115597638088E-4</v>
      </c>
      <c r="C92">
        <v>4.0110665786241578E-4</v>
      </c>
      <c r="D92">
        <v>4.1447223625651439E-4</v>
      </c>
      <c r="E92">
        <v>5.5660279431237402E-4</v>
      </c>
      <c r="F92">
        <v>5.8773291928080175E-4</v>
      </c>
      <c r="G92">
        <v>5.7494342168337546E-4</v>
      </c>
      <c r="H92">
        <v>6.3156195971958049E-4</v>
      </c>
      <c r="I92">
        <v>6.0253627006950222E-4</v>
      </c>
      <c r="J92">
        <v>6.2555096579895676E-4</v>
      </c>
      <c r="K92">
        <v>8.1717536278919632E-4</v>
      </c>
      <c r="L92">
        <v>4.3914767417276571E-4</v>
      </c>
      <c r="M92">
        <v>4.4097951325104581E-4</v>
      </c>
      <c r="N92">
        <v>3.6434383611232059E-4</v>
      </c>
      <c r="O92">
        <v>2.2038980737464921E-4</v>
      </c>
      <c r="P92">
        <v>2.1582438941481559E-4</v>
      </c>
      <c r="Q92">
        <v>2.1360789377160649E-4</v>
      </c>
      <c r="R92">
        <v>4.4440738980695089E-4</v>
      </c>
      <c r="S92">
        <v>4.8055314743507938E-4</v>
      </c>
      <c r="T92">
        <v>3.3336082872849728E-4</v>
      </c>
      <c r="U92">
        <v>4.8279661841828681E-4</v>
      </c>
      <c r="V92">
        <v>4.6879697299847178E-4</v>
      </c>
      <c r="W92">
        <v>4.783441018647392E-4</v>
      </c>
      <c r="X92">
        <v>4.6688913500176189E-4</v>
      </c>
      <c r="Y92">
        <v>4.6161190765577791E-4</v>
      </c>
      <c r="Z92">
        <v>4.7461450531248212E-4</v>
      </c>
      <c r="AA92">
        <v>3.8856942299149189E-4</v>
      </c>
      <c r="AB92">
        <v>4.2580071668498918E-4</v>
      </c>
      <c r="AC92">
        <v>3.337857085971153E-4</v>
      </c>
      <c r="AD92">
        <v>3.634285521168317E-4</v>
      </c>
      <c r="AE92">
        <v>4.4442286006266901E-4</v>
      </c>
      <c r="AF92">
        <v>3.592105763054774E-4</v>
      </c>
      <c r="AG92">
        <v>2.032882604473291E-4</v>
      </c>
      <c r="AH92">
        <v>2.2761350075559979E-4</v>
      </c>
      <c r="AI92">
        <v>1.8814123262691181E-4</v>
      </c>
      <c r="AJ92">
        <v>2.5279235329993841E-4</v>
      </c>
      <c r="AK92">
        <v>2.4869477529419618E-4</v>
      </c>
      <c r="AL92">
        <v>2.8595925583368428E-4</v>
      </c>
      <c r="AM92">
        <v>4.3406683721668648E-4</v>
      </c>
      <c r="AN92">
        <v>4.5851690184250612E-4</v>
      </c>
      <c r="AO92">
        <v>4.6869193724870478E-4</v>
      </c>
      <c r="AP92">
        <v>2.3058037094789071E-4</v>
      </c>
      <c r="AQ92">
        <v>2.1765793017244141E-4</v>
      </c>
      <c r="AR92">
        <v>2.1502753182346771E-4</v>
      </c>
      <c r="AS92">
        <v>4.7341260564855652E-4</v>
      </c>
      <c r="AT92">
        <v>4.6114235426864301E-4</v>
      </c>
      <c r="AU92">
        <v>4.3988944252143112E-4</v>
      </c>
      <c r="AV92">
        <v>3.0691072043727551E-4</v>
      </c>
      <c r="AW92">
        <v>2.8849197713174811E-4</v>
      </c>
      <c r="AX92">
        <v>2.7561939681167028E-4</v>
      </c>
      <c r="AY92">
        <v>4.5982383467257139E-4</v>
      </c>
      <c r="AZ92">
        <v>4.7034748451960101E-4</v>
      </c>
      <c r="BA92">
        <v>4.4487686235593587E-4</v>
      </c>
      <c r="BB92">
        <v>3.1436607307977179E-4</v>
      </c>
      <c r="BC92">
        <v>9.888171831053537E-4</v>
      </c>
      <c r="BD92">
        <v>8.1095291597535653E-4</v>
      </c>
      <c r="BE92">
        <v>9.2395390856287493E-4</v>
      </c>
      <c r="BF92">
        <v>9.0994373898296279E-4</v>
      </c>
      <c r="BG92">
        <v>1.6843870237500959E-3</v>
      </c>
      <c r="BH92">
        <v>1.636399051101861E-3</v>
      </c>
      <c r="BI92">
        <v>1.64963962166188E-3</v>
      </c>
      <c r="BJ92">
        <v>1.5365673960880449E-3</v>
      </c>
      <c r="BK92">
        <v>1.634500827733066E-3</v>
      </c>
      <c r="BL92">
        <v>1.629281159215364E-3</v>
      </c>
      <c r="BM92">
        <v>3.3809694251028198E-4</v>
      </c>
      <c r="BN92">
        <v>1.1829329571255501E-3</v>
      </c>
      <c r="BO92">
        <v>9.7342065566965032E-4</v>
      </c>
      <c r="BP92">
        <v>1.2529653158642969E-3</v>
      </c>
      <c r="BQ92">
        <v>3.481413327753317E-4</v>
      </c>
      <c r="BR92">
        <v>3.7450408901231651E-4</v>
      </c>
      <c r="BS92">
        <v>3.5543171699854243E-4</v>
      </c>
      <c r="BT92">
        <v>4.2269732309747719E-4</v>
      </c>
      <c r="BU92">
        <v>6.8338131272724508E-4</v>
      </c>
      <c r="BV92">
        <v>1.0436218255334879E-3</v>
      </c>
      <c r="BW92">
        <v>1.989779467490735E-3</v>
      </c>
      <c r="BX92">
        <v>1.4418571733100459E-3</v>
      </c>
      <c r="BY92">
        <v>1.561406822997057E-3</v>
      </c>
      <c r="BZ92">
        <v>1.437994440839054E-3</v>
      </c>
      <c r="CA92">
        <v>1.552177739085122E-3</v>
      </c>
      <c r="CB92">
        <v>1.5780170839738629E-3</v>
      </c>
      <c r="CC92">
        <v>1.4338840418289161E-3</v>
      </c>
      <c r="CD92">
        <v>3.5495291484765302E-3</v>
      </c>
      <c r="CE92">
        <v>7.1575935519688303E-4</v>
      </c>
      <c r="CF92">
        <v>7.0931743430726073E-4</v>
      </c>
      <c r="CG92">
        <v>9.6468615540471207E-4</v>
      </c>
      <c r="CH92">
        <v>9.7770461798302416E-4</v>
      </c>
      <c r="CI92">
        <v>7.3753385564888569E-4</v>
      </c>
      <c r="CJ92">
        <v>8.4191661859729107E-4</v>
      </c>
      <c r="CK92">
        <v>8.0455809601006798E-4</v>
      </c>
      <c r="CL92">
        <v>8.1536985115394044E-4</v>
      </c>
      <c r="CM92">
        <v>7.6093278735066836E-4</v>
      </c>
      <c r="CN92">
        <v>1.022900914688747E-3</v>
      </c>
      <c r="CO92">
        <v>8.0110937804473998E-4</v>
      </c>
      <c r="CP92">
        <v>4.7089449852153332E-4</v>
      </c>
      <c r="CQ92">
        <v>4.6755078269853349E-4</v>
      </c>
      <c r="CR92">
        <v>4.6601630810388011E-4</v>
      </c>
      <c r="CS92">
        <v>4.3438228467915371E-4</v>
      </c>
      <c r="CT92">
        <v>4.3715911395294848E-4</v>
      </c>
      <c r="CU92">
        <v>4.3877282942766959E-4</v>
      </c>
      <c r="CV92">
        <v>4.8454496745391868E-4</v>
      </c>
      <c r="CW92">
        <v>4.2866533775951621E-4</v>
      </c>
      <c r="CX92">
        <v>4.700475611312275E-4</v>
      </c>
      <c r="CY92">
        <v>4.3297545903425228E-4</v>
      </c>
      <c r="CZ92">
        <v>4.6062174226808828E-4</v>
      </c>
      <c r="DA92">
        <v>4.4252003958890969E-4</v>
      </c>
      <c r="DB92">
        <v>4.1328978406979949E-4</v>
      </c>
      <c r="DC92">
        <v>4.0838921287871753E-4</v>
      </c>
      <c r="DD92">
        <v>4.3156608404090068E-4</v>
      </c>
      <c r="DE92">
        <v>4.1523071347466541E-4</v>
      </c>
      <c r="DF92">
        <v>4.145056029482733E-4</v>
      </c>
      <c r="DG92">
        <v>4.2563192634293123E-4</v>
      </c>
      <c r="DH92">
        <v>3.7953519685206418E-4</v>
      </c>
      <c r="DI92">
        <v>3.7571083140395812E-4</v>
      </c>
      <c r="DJ92">
        <v>3.7631724419266352E-4</v>
      </c>
      <c r="DK92">
        <v>4.155575058506926E-4</v>
      </c>
      <c r="DL92">
        <v>4.2157200620062058E-4</v>
      </c>
      <c r="DM92">
        <v>4.3144621681745618E-4</v>
      </c>
      <c r="DN92">
        <v>4.3720339005145538E-4</v>
      </c>
      <c r="DO92">
        <v>4.939164604480207E-4</v>
      </c>
      <c r="DP92">
        <v>4.8140214640475737E-4</v>
      </c>
      <c r="DQ92">
        <v>4.8207104305181308E-4</v>
      </c>
      <c r="DR92">
        <v>4.7226011577348992E-4</v>
      </c>
      <c r="DS92">
        <v>4.6578724683120538E-4</v>
      </c>
      <c r="DT92">
        <v>4.8479889646577839E-4</v>
      </c>
      <c r="DU92">
        <v>4.6376468649858218E-4</v>
      </c>
      <c r="DV92">
        <v>4.9144247908263275E-4</v>
      </c>
      <c r="DW92">
        <v>4.7932490651891022E-4</v>
      </c>
      <c r="DX92">
        <v>4.8941199060189699E-4</v>
      </c>
      <c r="DY92">
        <v>4.5949279443284192E-4</v>
      </c>
      <c r="DZ92">
        <v>4.7164791589097429E-4</v>
      </c>
      <c r="EA92">
        <v>4.651813469001539E-4</v>
      </c>
      <c r="EB92">
        <v>4.6994343663250777E-4</v>
      </c>
      <c r="EC92">
        <v>4.7063793249179958E-4</v>
      </c>
      <c r="ED92">
        <v>4.5649540635583961E-4</v>
      </c>
      <c r="EE92">
        <v>4.576225066090386E-4</v>
      </c>
      <c r="EF92">
        <v>4.4303893266520362E-4</v>
      </c>
      <c r="EG92">
        <v>4.4975613283770318E-4</v>
      </c>
      <c r="EH92">
        <v>4.7209713724524261E-4</v>
      </c>
      <c r="EI92">
        <v>4.1601263725761408E-4</v>
      </c>
      <c r="EJ92">
        <v>4.329024247177218E-4</v>
      </c>
      <c r="EK92">
        <v>4.6021978581911181E-4</v>
      </c>
      <c r="EL92">
        <v>4.4513986202794658E-4</v>
      </c>
      <c r="EM92">
        <v>4.6291594828957609E-4</v>
      </c>
      <c r="EN92">
        <v>4.2582093723447898E-4</v>
      </c>
      <c r="EO92">
        <v>4.2803708300979422E-4</v>
      </c>
      <c r="EP92">
        <v>4.2780120487315019E-4</v>
      </c>
      <c r="EQ92">
        <v>3.1048771192554518E-4</v>
      </c>
      <c r="ER92">
        <v>4.4772512841838779E-4</v>
      </c>
      <c r="ES92">
        <v>4.3709803307199411E-4</v>
      </c>
      <c r="ET92">
        <v>4.5385016366718869E-4</v>
      </c>
      <c r="EU92">
        <v>8.8640888883570305E-4</v>
      </c>
      <c r="EV92">
        <v>9.9703304556823693E-4</v>
      </c>
      <c r="EW92">
        <v>1.616045007768675E-3</v>
      </c>
      <c r="EX92">
        <v>1.9122095778889619E-3</v>
      </c>
      <c r="EY92">
        <v>1.6793835399969319E-3</v>
      </c>
      <c r="EZ92">
        <v>1.755613648251564E-3</v>
      </c>
      <c r="FA92">
        <v>1.755751711685756E-3</v>
      </c>
      <c r="FB92">
        <v>1.957083023187675E-3</v>
      </c>
      <c r="FC92">
        <v>4.3113338520379399E-4</v>
      </c>
      <c r="FD92">
        <v>3.6863470361769818E-4</v>
      </c>
      <c r="FE92">
        <v>3.68691519117659E-4</v>
      </c>
      <c r="FF92">
        <v>3.7493795388263129E-4</v>
      </c>
      <c r="FG92">
        <v>4.7964583596112281E-4</v>
      </c>
      <c r="FH92">
        <v>4.6156006026371662E-4</v>
      </c>
      <c r="FI92">
        <v>5.843366468606683E-4</v>
      </c>
      <c r="FJ92">
        <v>5.6237732852146987E-4</v>
      </c>
      <c r="FK92">
        <v>6.3875837367364813E-4</v>
      </c>
      <c r="FL92">
        <v>6.1653278916197094E-4</v>
      </c>
      <c r="FM92">
        <v>7.51180413778805E-4</v>
      </c>
      <c r="FN92">
        <v>7.5402653755552579E-4</v>
      </c>
      <c r="FO92">
        <v>7.6953141092977193E-4</v>
      </c>
      <c r="FP92">
        <v>7.3556613439009399E-4</v>
      </c>
      <c r="FQ92">
        <v>7.2334960801684757E-4</v>
      </c>
      <c r="FR92">
        <v>7.3620661967565952E-4</v>
      </c>
      <c r="FS92">
        <v>6.3493523892612952E-4</v>
      </c>
      <c r="FT92">
        <v>6.9583390814992264E-4</v>
      </c>
      <c r="FU92">
        <v>2.8734099408077502E-4</v>
      </c>
      <c r="FV92">
        <v>2.9061372914800429E-4</v>
      </c>
      <c r="FW92">
        <v>3.0014434490495341E-4</v>
      </c>
      <c r="FX92">
        <v>2.8177471366053631E-4</v>
      </c>
      <c r="FY92">
        <v>2.9843256733246362E-4</v>
      </c>
      <c r="FZ92">
        <v>2.8132824157656058E-4</v>
      </c>
      <c r="GA92">
        <v>2.4666295890595109E-4</v>
      </c>
      <c r="GB92">
        <v>2.5704149660993309E-4</v>
      </c>
      <c r="GC92">
        <v>2.5759708382209118E-4</v>
      </c>
      <c r="GD92">
        <v>2.5829528234257312E-4</v>
      </c>
      <c r="GE92">
        <v>2.7241680919926683E-4</v>
      </c>
      <c r="GF92">
        <v>2.7001894521315559E-4</v>
      </c>
      <c r="GG92">
        <v>2.8349608394319018E-4</v>
      </c>
      <c r="GH92">
        <v>2.7791509665887041E-4</v>
      </c>
      <c r="GI92">
        <v>9.3957104853900565E-4</v>
      </c>
      <c r="GJ92">
        <v>7.5452334784310425E-4</v>
      </c>
      <c r="GK92">
        <v>8.5301175125970937E-4</v>
      </c>
      <c r="GL92">
        <v>9.4093812487956285E-4</v>
      </c>
      <c r="GM92">
        <v>9.2034527366888685E-4</v>
      </c>
      <c r="GN92">
        <v>1.158411276994533E-3</v>
      </c>
      <c r="GO92">
        <v>1.14159847149515E-3</v>
      </c>
      <c r="GP92">
        <v>1.116865855105454E-3</v>
      </c>
      <c r="GQ92">
        <v>1.046181701345993E-3</v>
      </c>
      <c r="GR92">
        <v>8.3791961950338827E-4</v>
      </c>
      <c r="GS92">
        <v>8.6719635615643072E-4</v>
      </c>
      <c r="GT92">
        <v>9.146949728620062E-4</v>
      </c>
      <c r="GU92">
        <v>9.7985920067835829E-4</v>
      </c>
      <c r="GV92">
        <v>7.4261755211257657E-4</v>
      </c>
      <c r="GW92">
        <v>7.9655591461299385E-4</v>
      </c>
      <c r="GX92">
        <v>7.6037190600309647E-4</v>
      </c>
      <c r="GY92">
        <v>7.6736597239291087E-4</v>
      </c>
      <c r="GZ92">
        <v>8.0692789099359838E-4</v>
      </c>
      <c r="HA92">
        <v>7.1478741881012269E-4</v>
      </c>
      <c r="HB92">
        <v>8.3434969513635285E-4</v>
      </c>
      <c r="HC92">
        <v>7.0333323883541487E-4</v>
      </c>
      <c r="HD92">
        <v>8.3224985670860062E-4</v>
      </c>
      <c r="HE92">
        <v>1.5534327082198721E-3</v>
      </c>
      <c r="HF92">
        <v>1.59056107045276E-3</v>
      </c>
      <c r="HG92">
        <v>1.7635868217157419E-5</v>
      </c>
      <c r="HH92">
        <v>1.0692256489146269E-3</v>
      </c>
      <c r="HI92">
        <v>8.2011656073360892E-4</v>
      </c>
      <c r="HJ92">
        <v>1.304278804830648E-3</v>
      </c>
      <c r="HK92">
        <v>6.8338131272724508E-4</v>
      </c>
      <c r="HL92">
        <v>1.0447131480691111E-3</v>
      </c>
      <c r="HM92">
        <v>1.733834585055119E-3</v>
      </c>
      <c r="HN92">
        <v>1.2597092686932609E-3</v>
      </c>
      <c r="HO92">
        <v>1.274492275428392E-3</v>
      </c>
      <c r="HP92">
        <v>3.6953372280448859E-3</v>
      </c>
      <c r="HQ92">
        <v>1.669134894343833E-3</v>
      </c>
      <c r="HR92">
        <v>2.351775239322256E-3</v>
      </c>
      <c r="HS92">
        <v>2.1162484193860422E-3</v>
      </c>
      <c r="HT92">
        <v>1.105699213315187E-3</v>
      </c>
      <c r="HU92">
        <v>6.8826638055749494E-3</v>
      </c>
      <c r="HV92">
        <v>2.5112098287257698E-3</v>
      </c>
      <c r="HW92">
        <v>0</v>
      </c>
      <c r="HX92">
        <v>3.3342723946872929E-3</v>
      </c>
      <c r="HY92">
        <v>1.9836730743507699E-3</v>
      </c>
      <c r="HZ92">
        <v>1.648169957880275E-3</v>
      </c>
      <c r="IA92">
        <v>2.5148149217413041E-3</v>
      </c>
      <c r="IB92">
        <v>2.1162484193860422E-3</v>
      </c>
      <c r="IC92">
        <v>1.8058066656950109E-3</v>
      </c>
      <c r="ID92">
        <v>1.888525113708826E-3</v>
      </c>
      <c r="IE92">
        <v>3.3139911447599472E-3</v>
      </c>
      <c r="IF92">
        <v>2.5112098287257698E-3</v>
      </c>
      <c r="IG92">
        <v>2.832178305132754E-3</v>
      </c>
      <c r="IH92">
        <v>1.9767417566899782E-3</v>
      </c>
      <c r="II92">
        <v>1.648169957880275E-3</v>
      </c>
      <c r="IJ92">
        <v>1.751446345938622E-3</v>
      </c>
      <c r="IK92">
        <v>1.030141814057541E-3</v>
      </c>
      <c r="IL92">
        <v>1.0317639254790881E-3</v>
      </c>
      <c r="IM92">
        <v>1.9836730743507699E-3</v>
      </c>
      <c r="IN92">
        <v>1.556909000761085E-3</v>
      </c>
      <c r="IO92">
        <v>2.7531843925829818E-3</v>
      </c>
      <c r="IP92">
        <v>2.0335875391690982E-3</v>
      </c>
      <c r="IQ92">
        <v>2.351775239322256E-3</v>
      </c>
      <c r="IR92">
        <v>2.4004730521677751E-3</v>
      </c>
      <c r="IS92">
        <v>2.4322056666297659E-3</v>
      </c>
      <c r="IT92">
        <v>2.5003715144987369E-3</v>
      </c>
      <c r="IU92">
        <v>8.2010342835611651E-4</v>
      </c>
      <c r="IV92">
        <v>1.0128650716195681E-3</v>
      </c>
      <c r="IW92">
        <v>6.9859947322854408E-4</v>
      </c>
      <c r="IX92">
        <v>7.360951196405133E-4</v>
      </c>
      <c r="IY92">
        <v>4.1099345895901713E-4</v>
      </c>
      <c r="IZ92">
        <v>3.4828394433625639E-4</v>
      </c>
      <c r="JA92">
        <v>3.5415679948909071E-4</v>
      </c>
      <c r="JB92">
        <v>3.2342453671070978E-4</v>
      </c>
      <c r="JC92">
        <v>4.9688934047826638E-4</v>
      </c>
      <c r="JD92">
        <v>4.6261754041310469E-4</v>
      </c>
      <c r="JE92">
        <v>4.4371716697727049E-4</v>
      </c>
      <c r="JF92">
        <v>5.5466382459659614E-4</v>
      </c>
      <c r="JG92">
        <v>4.2927694890124152E-4</v>
      </c>
      <c r="JH92">
        <v>5.0928830940423313E-4</v>
      </c>
      <c r="JI92">
        <v>4.8627253821643908E-4</v>
      </c>
      <c r="JJ92">
        <v>5.2846607255526876E-4</v>
      </c>
      <c r="JK92">
        <v>4.9948085281313951E-4</v>
      </c>
      <c r="JL92">
        <v>5.2180918738769036E-4</v>
      </c>
      <c r="JM92">
        <v>5.849258067457746E-4</v>
      </c>
      <c r="JN92">
        <v>5.9795284936881856E-4</v>
      </c>
      <c r="JO92">
        <v>6.3694408146135282E-4</v>
      </c>
      <c r="JP92">
        <v>5.9454426080608324E-4</v>
      </c>
    </row>
    <row r="93" spans="1:276" x14ac:dyDescent="0.2">
      <c r="A93" t="s">
        <v>397</v>
      </c>
      <c r="B93">
        <v>6.9612155413730609E-4</v>
      </c>
      <c r="C93">
        <v>6.5323580883275311E-4</v>
      </c>
      <c r="D93">
        <v>6.799602088767853E-4</v>
      </c>
      <c r="E93">
        <v>2.923560191518829E-3</v>
      </c>
      <c r="F93">
        <v>3.419209444554927E-3</v>
      </c>
      <c r="G93">
        <v>2.8238660849690361E-3</v>
      </c>
      <c r="H93">
        <v>9.0838678350218284E-3</v>
      </c>
      <c r="I93">
        <v>9.0211874059801089E-3</v>
      </c>
      <c r="J93">
        <v>8.7461296188577967E-3</v>
      </c>
      <c r="K93">
        <v>1.9968653689528431E-4</v>
      </c>
      <c r="L93">
        <v>1.237337250859574E-3</v>
      </c>
      <c r="M93">
        <v>1.2410811153374831E-3</v>
      </c>
      <c r="N93">
        <v>1.2832482483908531E-3</v>
      </c>
      <c r="O93">
        <v>1.274728197034093E-3</v>
      </c>
      <c r="P93">
        <v>1.2514739843258349E-3</v>
      </c>
      <c r="Q93">
        <v>1.346675824901553E-3</v>
      </c>
      <c r="R93">
        <v>1.191779540823648E-3</v>
      </c>
      <c r="S93">
        <v>1.23217838655664E-3</v>
      </c>
      <c r="T93">
        <v>1.256224878353325E-3</v>
      </c>
      <c r="U93">
        <v>1.163365510319841E-3</v>
      </c>
      <c r="V93">
        <v>1.1607245257249351E-3</v>
      </c>
      <c r="W93">
        <v>1.2134045078091051E-3</v>
      </c>
      <c r="X93">
        <v>1.1493583558482351E-3</v>
      </c>
      <c r="Y93">
        <v>1.1033438083241939E-3</v>
      </c>
      <c r="Z93">
        <v>1.1387101678445239E-3</v>
      </c>
      <c r="AA93">
        <v>7.3495782670429546E-4</v>
      </c>
      <c r="AB93">
        <v>8.3200862995323689E-4</v>
      </c>
      <c r="AC93">
        <v>6.6446926955134175E-4</v>
      </c>
      <c r="AD93">
        <v>6.0828459639982867E-4</v>
      </c>
      <c r="AE93">
        <v>4.974464991265564E-4</v>
      </c>
      <c r="AF93">
        <v>5.2575759322533665E-4</v>
      </c>
      <c r="AG93">
        <v>1.287115455812847E-3</v>
      </c>
      <c r="AH93">
        <v>1.3394774655684019E-3</v>
      </c>
      <c r="AI93">
        <v>1.245186109018692E-3</v>
      </c>
      <c r="AJ93">
        <v>1.206294043855993E-3</v>
      </c>
      <c r="AK93">
        <v>1.1509256814280959E-3</v>
      </c>
      <c r="AL93">
        <v>1.2335776444036719E-3</v>
      </c>
      <c r="AM93">
        <v>1.669973814429364E-3</v>
      </c>
      <c r="AN93">
        <v>1.52935475598791E-3</v>
      </c>
      <c r="AO93">
        <v>1.541286028533503E-3</v>
      </c>
      <c r="AP93">
        <v>2.1588313739769921E-3</v>
      </c>
      <c r="AQ93">
        <v>1.9289479794729709E-3</v>
      </c>
      <c r="AR93">
        <v>2.2128229299526259E-3</v>
      </c>
      <c r="AS93">
        <v>1.5158189864749191E-3</v>
      </c>
      <c r="AT93">
        <v>1.565381437398978E-3</v>
      </c>
      <c r="AU93">
        <v>1.3491468344513659E-3</v>
      </c>
      <c r="AV93">
        <v>1.1247035585171569E-3</v>
      </c>
      <c r="AW93">
        <v>1.0676923970699219E-3</v>
      </c>
      <c r="AX93">
        <v>1.0259988675084489E-3</v>
      </c>
      <c r="AY93">
        <v>1.2375425913425161E-3</v>
      </c>
      <c r="AZ93">
        <v>1.1162312052186269E-3</v>
      </c>
      <c r="BA93">
        <v>1.070570149478366E-3</v>
      </c>
      <c r="BB93">
        <v>8.2263656501645969E-3</v>
      </c>
      <c r="BC93">
        <v>8.6738091310678057E-4</v>
      </c>
      <c r="BD93">
        <v>8.8866856486978995E-4</v>
      </c>
      <c r="BE93">
        <v>1.128808940369565E-3</v>
      </c>
      <c r="BF93">
        <v>1.158091654446773E-3</v>
      </c>
      <c r="BG93">
        <v>4.9837721104724884E-4</v>
      </c>
      <c r="BH93">
        <v>5.7669357917542819E-4</v>
      </c>
      <c r="BI93">
        <v>6.0294982511327607E-4</v>
      </c>
      <c r="BJ93">
        <v>5.5008821637841595E-4</v>
      </c>
      <c r="BK93">
        <v>5.7127505413664004E-4</v>
      </c>
      <c r="BL93">
        <v>5.8619728188432274E-4</v>
      </c>
      <c r="BM93">
        <v>4.3643035185037746E-3</v>
      </c>
      <c r="BN93">
        <v>1.3015240194401011E-3</v>
      </c>
      <c r="BO93">
        <v>2.4938314778768329E-3</v>
      </c>
      <c r="BP93">
        <v>1.190570932705878E-3</v>
      </c>
      <c r="BQ93">
        <v>9.2759110987262593E-4</v>
      </c>
      <c r="BR93">
        <v>8.8266020059259685E-4</v>
      </c>
      <c r="BS93">
        <v>1.147047021151E-3</v>
      </c>
      <c r="BT93">
        <v>9.8502980487309168E-4</v>
      </c>
      <c r="BU93">
        <v>1.901682390577935E-3</v>
      </c>
      <c r="BV93">
        <v>2.6520440081230119E-3</v>
      </c>
      <c r="BW93">
        <v>2.3142866410751418E-3</v>
      </c>
      <c r="BX93">
        <v>1.1675150171682051E-3</v>
      </c>
      <c r="BY93">
        <v>1.7103497873199661E-3</v>
      </c>
      <c r="BZ93">
        <v>1.6692938799471441E-3</v>
      </c>
      <c r="CA93">
        <v>1.5691540757275029E-3</v>
      </c>
      <c r="CB93">
        <v>2.00018837430488E-3</v>
      </c>
      <c r="CC93">
        <v>2.292983407426891E-3</v>
      </c>
      <c r="CD93">
        <v>9.1939524430612399E-4</v>
      </c>
      <c r="CE93">
        <v>1.7777660028261311E-2</v>
      </c>
      <c r="CF93">
        <v>4.2754599776025672E-2</v>
      </c>
      <c r="CG93">
        <v>1.5203733437778851E-3</v>
      </c>
      <c r="CH93">
        <v>1.1398107266092519E-3</v>
      </c>
      <c r="CI93">
        <v>3.0975714775563341E-2</v>
      </c>
      <c r="CJ93">
        <v>2.5376543220177791E-2</v>
      </c>
      <c r="CK93">
        <v>3.5825500742502077E-2</v>
      </c>
      <c r="CL93">
        <v>2.403496932011346E-2</v>
      </c>
      <c r="CM93">
        <v>1.393712510667139E-2</v>
      </c>
      <c r="CN93">
        <v>4.8264981847929381E-4</v>
      </c>
      <c r="CO93">
        <v>1.665695990720201E-3</v>
      </c>
      <c r="CP93">
        <v>4.8137336384428209E-3</v>
      </c>
      <c r="CQ93">
        <v>4.6083577353156603E-3</v>
      </c>
      <c r="CR93">
        <v>4.5911415344269003E-3</v>
      </c>
      <c r="CS93">
        <v>4.6469560603625212E-3</v>
      </c>
      <c r="CT93">
        <v>4.6809141032475628E-3</v>
      </c>
      <c r="CU93">
        <v>4.7317205314094668E-3</v>
      </c>
      <c r="CV93">
        <v>3.942469508882631E-3</v>
      </c>
      <c r="CW93">
        <v>3.9677784286283064E-3</v>
      </c>
      <c r="CX93">
        <v>4.1823726402252332E-3</v>
      </c>
      <c r="CY93">
        <v>3.8652064307399068E-3</v>
      </c>
      <c r="CZ93">
        <v>3.5825341300085968E-3</v>
      </c>
      <c r="DA93">
        <v>3.656654329336147E-3</v>
      </c>
      <c r="DB93">
        <v>3.9550240315267384E-3</v>
      </c>
      <c r="DC93">
        <v>3.7471268111562228E-3</v>
      </c>
      <c r="DD93">
        <v>3.836757149843923E-3</v>
      </c>
      <c r="DE93">
        <v>3.5991891138809039E-3</v>
      </c>
      <c r="DF93">
        <v>3.5372060479927762E-3</v>
      </c>
      <c r="DG93">
        <v>3.6805775708286491E-3</v>
      </c>
      <c r="DH93">
        <v>3.3641562562784291E-3</v>
      </c>
      <c r="DI93">
        <v>2.8206884282043401E-3</v>
      </c>
      <c r="DJ93">
        <v>3.360580558682393E-3</v>
      </c>
      <c r="DK93">
        <v>1.821178936255159E-3</v>
      </c>
      <c r="DL93">
        <v>1.8430357525444461E-3</v>
      </c>
      <c r="DM93">
        <v>1.6282755061644461E-3</v>
      </c>
      <c r="DN93">
        <v>1.2614953989538321E-3</v>
      </c>
      <c r="DO93">
        <v>1.128381357323298E-3</v>
      </c>
      <c r="DP93">
        <v>1.064361537884838E-3</v>
      </c>
      <c r="DQ93">
        <v>6.4576695253727712E-4</v>
      </c>
      <c r="DR93">
        <v>6.0175030470231261E-4</v>
      </c>
      <c r="DS93">
        <v>1.045413649839941E-3</v>
      </c>
      <c r="DT93">
        <v>1.0200161326356151E-3</v>
      </c>
      <c r="DU93">
        <v>6.7986194922255183E-4</v>
      </c>
      <c r="DV93">
        <v>7.1062830407963011E-4</v>
      </c>
      <c r="DW93">
        <v>9.6525841450039829E-4</v>
      </c>
      <c r="DX93">
        <v>7.9839560757261584E-4</v>
      </c>
      <c r="DY93">
        <v>5.4496831659427267E-4</v>
      </c>
      <c r="DZ93">
        <v>6.3302891258580282E-4</v>
      </c>
      <c r="EA93">
        <v>6.5989304111088026E-4</v>
      </c>
      <c r="EB93">
        <v>4.8893868075375465E-4</v>
      </c>
      <c r="EC93">
        <v>8.8529913472336092E-4</v>
      </c>
      <c r="ED93">
        <v>7.9156734123495877E-4</v>
      </c>
      <c r="EE93">
        <v>7.0890081053332486E-4</v>
      </c>
      <c r="EF93">
        <v>6.682266013193609E-4</v>
      </c>
      <c r="EG93">
        <v>6.8868088436769062E-4</v>
      </c>
      <c r="EH93">
        <v>6.113979006632745E-4</v>
      </c>
      <c r="EI93">
        <v>6.1828336406086302E-4</v>
      </c>
      <c r="EJ93">
        <v>5.8066969042667115E-4</v>
      </c>
      <c r="EK93">
        <v>8.0299853773332637E-4</v>
      </c>
      <c r="EL93">
        <v>7.4702951127071865E-4</v>
      </c>
      <c r="EM93">
        <v>5.9905144874243359E-4</v>
      </c>
      <c r="EN93">
        <v>6.5029517396425496E-4</v>
      </c>
      <c r="EO93">
        <v>6.846628385418893E-4</v>
      </c>
      <c r="EP93">
        <v>8.1256781859279982E-4</v>
      </c>
      <c r="EQ93">
        <v>5.4858977626530186E-4</v>
      </c>
      <c r="ER93">
        <v>6.0328396068149565E-4</v>
      </c>
      <c r="ES93">
        <v>5.4624014993990156E-4</v>
      </c>
      <c r="ET93">
        <v>7.7133198891978102E-4</v>
      </c>
      <c r="EU93">
        <v>2.3295437341511989E-3</v>
      </c>
      <c r="EV93">
        <v>2.445342533242812E-3</v>
      </c>
      <c r="EW93">
        <v>1.7337532644126599E-3</v>
      </c>
      <c r="EX93">
        <v>1.9776770624940002E-3</v>
      </c>
      <c r="EY93">
        <v>2.362370861944965E-3</v>
      </c>
      <c r="EZ93">
        <v>2.3017612199223948E-3</v>
      </c>
      <c r="FA93">
        <v>2.15931506762585E-3</v>
      </c>
      <c r="FB93">
        <v>2.2360062535968978E-3</v>
      </c>
      <c r="FC93">
        <v>3.6627437769273861E-3</v>
      </c>
      <c r="FD93">
        <v>3.251324385935193E-3</v>
      </c>
      <c r="FE93">
        <v>3.0315432684129219E-3</v>
      </c>
      <c r="FF93">
        <v>3.1797336088927619E-3</v>
      </c>
      <c r="FG93">
        <v>8.1612772088431723E-4</v>
      </c>
      <c r="FH93">
        <v>7.9327938488317127E-4</v>
      </c>
      <c r="FI93">
        <v>2.7959530951200782E-4</v>
      </c>
      <c r="FJ93">
        <v>2.6531368321546233E-4</v>
      </c>
      <c r="FK93">
        <v>2.0998512284129669E-4</v>
      </c>
      <c r="FL93">
        <v>2.1490127507363239E-4</v>
      </c>
      <c r="FM93">
        <v>3.9309869322577971E-4</v>
      </c>
      <c r="FN93">
        <v>3.8409376443529491E-4</v>
      </c>
      <c r="FO93">
        <v>3.3912318109177811E-4</v>
      </c>
      <c r="FP93">
        <v>3.4769753621914109E-4</v>
      </c>
      <c r="FQ93">
        <v>3.0407483522184691E-4</v>
      </c>
      <c r="FR93">
        <v>2.8776985133809448E-4</v>
      </c>
      <c r="FS93">
        <v>2.5163509469028578E-4</v>
      </c>
      <c r="FT93">
        <v>2.4596196753301968E-4</v>
      </c>
      <c r="FU93">
        <v>2.6255769459131088E-3</v>
      </c>
      <c r="FV93">
        <v>2.6673875139948361E-3</v>
      </c>
      <c r="FW93">
        <v>2.343178885777768E-3</v>
      </c>
      <c r="FX93">
        <v>2.4443175160845428E-3</v>
      </c>
      <c r="FY93">
        <v>2.097735958702406E-3</v>
      </c>
      <c r="FZ93">
        <v>1.8986846304004891E-3</v>
      </c>
      <c r="GA93">
        <v>1.105953815748095E-3</v>
      </c>
      <c r="GB93">
        <v>1.065567913191799E-3</v>
      </c>
      <c r="GC93">
        <v>1.0586923444984889E-3</v>
      </c>
      <c r="GD93">
        <v>1.0847821857754071E-3</v>
      </c>
      <c r="GE93">
        <v>8.1267343080352922E-4</v>
      </c>
      <c r="GF93">
        <v>7.7605984253745707E-4</v>
      </c>
      <c r="GG93">
        <v>6.6795119778034924E-4</v>
      </c>
      <c r="GH93">
        <v>6.6873723258680884E-4</v>
      </c>
      <c r="GI93">
        <v>8.6501164551279193E-4</v>
      </c>
      <c r="GJ93">
        <v>5.0701860619253197E-4</v>
      </c>
      <c r="GK93">
        <v>6.1537821890508945E-4</v>
      </c>
      <c r="GL93">
        <v>5.9394015485998404E-4</v>
      </c>
      <c r="GM93">
        <v>6.6283495515909435E-4</v>
      </c>
      <c r="GN93">
        <v>1.182909666162117E-3</v>
      </c>
      <c r="GO93">
        <v>1.034264597054136E-3</v>
      </c>
      <c r="GP93">
        <v>9.1727838898397686E-4</v>
      </c>
      <c r="GQ93">
        <v>9.1915802580369663E-4</v>
      </c>
      <c r="GR93">
        <v>1.155384150726538E-3</v>
      </c>
      <c r="GS93">
        <v>1.0139256427385921E-3</v>
      </c>
      <c r="GT93">
        <v>8.3842059926758964E-4</v>
      </c>
      <c r="GU93">
        <v>7.6918569904933808E-4</v>
      </c>
      <c r="GV93">
        <v>4.0417868466596991E-4</v>
      </c>
      <c r="GW93">
        <v>3.4442481340688533E-4</v>
      </c>
      <c r="GX93">
        <v>3.4230756251450278E-4</v>
      </c>
      <c r="GY93">
        <v>4.1570786631841091E-4</v>
      </c>
      <c r="GZ93">
        <v>4.3508060500692451E-4</v>
      </c>
      <c r="HA93">
        <v>3.4885665422764372E-4</v>
      </c>
      <c r="HB93">
        <v>3.5819610512785642E-4</v>
      </c>
      <c r="HC93">
        <v>3.7974829130144798E-4</v>
      </c>
      <c r="HD93">
        <v>3.7456276620329921E-4</v>
      </c>
      <c r="HE93">
        <v>1.1928086910682899E-3</v>
      </c>
      <c r="HF93">
        <v>1.2982854026852831E-3</v>
      </c>
      <c r="HG93">
        <v>3.9452990635678158E-5</v>
      </c>
      <c r="HH93">
        <v>1.2609806914950961E-3</v>
      </c>
      <c r="HI93">
        <v>7.3459730826928426E-4</v>
      </c>
      <c r="HJ93">
        <v>9.2123380878793315E-4</v>
      </c>
      <c r="HK93">
        <v>1.901682390577935E-3</v>
      </c>
      <c r="HL93">
        <v>1.31895303566375E-3</v>
      </c>
      <c r="HM93">
        <v>1.263519457254436E-3</v>
      </c>
      <c r="HN93">
        <v>2.3581271300847769E-3</v>
      </c>
      <c r="HO93">
        <v>9.5496966373831047E-4</v>
      </c>
      <c r="HP93">
        <v>5.9529758790265251E-4</v>
      </c>
      <c r="HQ93">
        <v>2.0107413588501149E-3</v>
      </c>
      <c r="HR93">
        <v>1.8408733292326669E-4</v>
      </c>
      <c r="HS93">
        <v>2.9048294117520158E-4</v>
      </c>
      <c r="HT93">
        <v>8.846653215895208E-5</v>
      </c>
      <c r="HU93">
        <v>6.7671884651071188E-4</v>
      </c>
      <c r="HV93">
        <v>2.5138089592524951E-4</v>
      </c>
      <c r="HW93">
        <v>4.7241192093069994E-3</v>
      </c>
      <c r="HX93">
        <v>4.0958880625612329E-4</v>
      </c>
      <c r="HY93">
        <v>3.4468322845637381E-4</v>
      </c>
      <c r="HZ93">
        <v>3.6424572207929021E-4</v>
      </c>
      <c r="IA93">
        <v>5.393517066882603E-4</v>
      </c>
      <c r="IB93">
        <v>2.9048294117520158E-4</v>
      </c>
      <c r="IC93">
        <v>1.498967548913918E-4</v>
      </c>
      <c r="ID93">
        <v>2.3916256177657921E-4</v>
      </c>
      <c r="IE93">
        <v>3.3754502136980292E-4</v>
      </c>
      <c r="IF93">
        <v>2.5138089592524951E-4</v>
      </c>
      <c r="IG93">
        <v>2.962555697118783E-4</v>
      </c>
      <c r="IH93">
        <v>3.4993616470555748E-4</v>
      </c>
      <c r="II93">
        <v>3.6424572207929021E-4</v>
      </c>
      <c r="IJ93">
        <v>1.796500886330847E-3</v>
      </c>
      <c r="IK93">
        <v>1.482019215719036E-4</v>
      </c>
      <c r="IL93">
        <v>1.6540448149257909E-4</v>
      </c>
      <c r="IM93">
        <v>3.4468322845637381E-4</v>
      </c>
      <c r="IN93">
        <v>5.5624590348436395E-4</v>
      </c>
      <c r="IO93">
        <v>2.7069922620234917E-4</v>
      </c>
      <c r="IP93">
        <v>2.4102643073920161E-4</v>
      </c>
      <c r="IQ93">
        <v>1.8408733292326669E-4</v>
      </c>
      <c r="IR93">
        <v>2.7691285590096662E-4</v>
      </c>
      <c r="IS93">
        <v>3.2768340526613429E-4</v>
      </c>
      <c r="IT93">
        <v>5.3616695633286471E-4</v>
      </c>
      <c r="IU93">
        <v>7.3458544832790676E-4</v>
      </c>
      <c r="IV93">
        <v>9.2831241836830792E-4</v>
      </c>
      <c r="IW93">
        <v>2.1420020643214801E-3</v>
      </c>
      <c r="IX93">
        <v>6.1436301778097033E-3</v>
      </c>
      <c r="IY93">
        <v>3.5986159318171561E-4</v>
      </c>
      <c r="IZ93">
        <v>2.9486011480664399E-4</v>
      </c>
      <c r="JA93">
        <v>3.3816692770884528E-4</v>
      </c>
      <c r="JB93">
        <v>3.9606210332170138E-4</v>
      </c>
      <c r="JC93">
        <v>5.3265537369232918E-4</v>
      </c>
      <c r="JD93">
        <v>4.8385282610482799E-4</v>
      </c>
      <c r="JE93">
        <v>4.6235681845698711E-4</v>
      </c>
      <c r="JF93">
        <v>6.5675940520273706E-4</v>
      </c>
      <c r="JG93">
        <v>5.974323318982803E-4</v>
      </c>
      <c r="JH93">
        <v>6.0734152199390639E-4</v>
      </c>
      <c r="JI93">
        <v>6.3264423860984501E-4</v>
      </c>
      <c r="JJ93">
        <v>6.6008890029851702E-4</v>
      </c>
      <c r="JK93">
        <v>6.2797798815662363E-4</v>
      </c>
      <c r="JL93">
        <v>6.3200323368351136E-4</v>
      </c>
      <c r="JM93">
        <v>6.9200391037392019E-4</v>
      </c>
      <c r="JN93">
        <v>5.1280775183807498E-4</v>
      </c>
      <c r="JO93">
        <v>6.3449982972208017E-4</v>
      </c>
      <c r="JP93">
        <v>5.7395270776163529E-4</v>
      </c>
    </row>
    <row r="94" spans="1:276" x14ac:dyDescent="0.2">
      <c r="A94" t="s">
        <v>390</v>
      </c>
      <c r="B94">
        <v>5.0718454481844821E-4</v>
      </c>
      <c r="C94">
        <v>5.1201013207890307E-4</v>
      </c>
      <c r="D94">
        <v>5.2039217535468428E-4</v>
      </c>
      <c r="E94">
        <v>5.5436598700706302E-4</v>
      </c>
      <c r="F94">
        <v>5.7790887625134354E-4</v>
      </c>
      <c r="G94">
        <v>5.5410038330163378E-4</v>
      </c>
      <c r="H94">
        <v>5.6034147015185745E-4</v>
      </c>
      <c r="I94">
        <v>5.8022168682862535E-4</v>
      </c>
      <c r="J94">
        <v>5.6495658882207533E-4</v>
      </c>
      <c r="K94">
        <v>3.9100803972170533E-3</v>
      </c>
      <c r="L94">
        <v>4.5478630177729997E-4</v>
      </c>
      <c r="M94">
        <v>4.6881987987806178E-4</v>
      </c>
      <c r="N94">
        <v>4.4324745733607479E-4</v>
      </c>
      <c r="O94">
        <v>3.2126463673893608E-4</v>
      </c>
      <c r="P94">
        <v>3.6285245265535481E-4</v>
      </c>
      <c r="Q94">
        <v>3.4692710617007687E-4</v>
      </c>
      <c r="R94">
        <v>4.8084327318790047E-4</v>
      </c>
      <c r="S94">
        <v>4.7688251677084121E-4</v>
      </c>
      <c r="T94">
        <v>4.2441392882318081E-4</v>
      </c>
      <c r="U94">
        <v>5.1528903042477809E-4</v>
      </c>
      <c r="V94">
        <v>5.3178114010970828E-4</v>
      </c>
      <c r="W94">
        <v>5.0594829222000675E-4</v>
      </c>
      <c r="X94">
        <v>5.0060310522571428E-4</v>
      </c>
      <c r="Y94">
        <v>5.0827793186638615E-4</v>
      </c>
      <c r="Z94">
        <v>5.4791326278140061E-4</v>
      </c>
      <c r="AA94">
        <v>4.0435406862985511E-4</v>
      </c>
      <c r="AB94">
        <v>4.4255278865693221E-4</v>
      </c>
      <c r="AC94">
        <v>4.1481660675811281E-4</v>
      </c>
      <c r="AD94">
        <v>3.8356946953519501E-4</v>
      </c>
      <c r="AE94">
        <v>3.7550295440615079E-4</v>
      </c>
      <c r="AF94">
        <v>3.7581061712141991E-4</v>
      </c>
      <c r="AG94">
        <v>2.7340545285422618E-4</v>
      </c>
      <c r="AH94">
        <v>2.6938752591947442E-4</v>
      </c>
      <c r="AI94">
        <v>2.9530815894152708E-4</v>
      </c>
      <c r="AJ94">
        <v>3.2443106142180018E-4</v>
      </c>
      <c r="AK94">
        <v>3.5349390179910411E-4</v>
      </c>
      <c r="AL94">
        <v>3.5903241224136221E-4</v>
      </c>
      <c r="AM94">
        <v>5.1121030454212959E-4</v>
      </c>
      <c r="AN94">
        <v>4.7958480226580009E-4</v>
      </c>
      <c r="AO94">
        <v>4.793496394947543E-4</v>
      </c>
      <c r="AP94">
        <v>3.9751409173467321E-4</v>
      </c>
      <c r="AQ94">
        <v>3.7622127993090098E-4</v>
      </c>
      <c r="AR94">
        <v>3.7576182675638168E-4</v>
      </c>
      <c r="AS94">
        <v>4.7902502814251003E-4</v>
      </c>
      <c r="AT94">
        <v>4.9342837223732535E-4</v>
      </c>
      <c r="AU94">
        <v>4.6377155933205851E-4</v>
      </c>
      <c r="AV94">
        <v>3.6679731607257272E-4</v>
      </c>
      <c r="AW94">
        <v>3.5080314982175939E-4</v>
      </c>
      <c r="AX94">
        <v>3.5515451103720262E-4</v>
      </c>
      <c r="AY94">
        <v>3.8818708602122071E-4</v>
      </c>
      <c r="AZ94">
        <v>4.0482411424669888E-4</v>
      </c>
      <c r="BA94">
        <v>4.2117865209852998E-4</v>
      </c>
      <c r="BB94">
        <v>1.7089321556760591E-3</v>
      </c>
      <c r="BC94">
        <v>7.727852665673112E-4</v>
      </c>
      <c r="BD94">
        <v>7.7700762286293324E-4</v>
      </c>
      <c r="BE94">
        <v>8.9005701416208034E-4</v>
      </c>
      <c r="BF94">
        <v>8.8748008279620387E-4</v>
      </c>
      <c r="BG94">
        <v>9.3314592190123962E-4</v>
      </c>
      <c r="BH94">
        <v>9.435399489451569E-4</v>
      </c>
      <c r="BI94">
        <v>9.6438514368991587E-4</v>
      </c>
      <c r="BJ94">
        <v>1.0237101023659191E-3</v>
      </c>
      <c r="BK94">
        <v>1.063076338232657E-3</v>
      </c>
      <c r="BL94">
        <v>1.0634676360555271E-3</v>
      </c>
      <c r="BM94">
        <v>9.3831618792585686E-4</v>
      </c>
      <c r="BN94">
        <v>1.1056726496324249E-3</v>
      </c>
      <c r="BO94">
        <v>1.091293032424839E-3</v>
      </c>
      <c r="BP94">
        <v>1.173493219470603E-3</v>
      </c>
      <c r="BQ94">
        <v>9.0045657628526734E-4</v>
      </c>
      <c r="BR94">
        <v>9.2229132915031616E-4</v>
      </c>
      <c r="BS94">
        <v>9.7483891752691849E-4</v>
      </c>
      <c r="BT94">
        <v>8.8665938663516955E-4</v>
      </c>
      <c r="BU94">
        <v>1.4572004383742231E-3</v>
      </c>
      <c r="BV94">
        <v>1.537250393835641E-3</v>
      </c>
      <c r="BW94">
        <v>1.658722684941613E-3</v>
      </c>
      <c r="BX94">
        <v>1.9252411878862179E-3</v>
      </c>
      <c r="BY94">
        <v>1.3738080921064291E-3</v>
      </c>
      <c r="BZ94">
        <v>1.3268456809939419E-3</v>
      </c>
      <c r="CA94">
        <v>1.229425065440516E-3</v>
      </c>
      <c r="CB94">
        <v>1.3163769842703761E-3</v>
      </c>
      <c r="CC94">
        <v>1.3200871644963609E-3</v>
      </c>
      <c r="CD94">
        <v>1.1740946863663679E-3</v>
      </c>
      <c r="CE94">
        <v>8.4170103128016144E-4</v>
      </c>
      <c r="CF94">
        <v>8.6486989365613194E-4</v>
      </c>
      <c r="CG94">
        <v>1.0276168812662159E-3</v>
      </c>
      <c r="CH94">
        <v>1.071337988688409E-3</v>
      </c>
      <c r="CI94">
        <v>9.7264005553536427E-4</v>
      </c>
      <c r="CJ94">
        <v>8.7324916722642996E-4</v>
      </c>
      <c r="CK94">
        <v>1.0814966385303609E-3</v>
      </c>
      <c r="CL94">
        <v>8.8372942548774962E-4</v>
      </c>
      <c r="CM94">
        <v>9.6645407038876475E-4</v>
      </c>
      <c r="CN94">
        <v>1.083586764147951E-3</v>
      </c>
      <c r="CO94">
        <v>7.7220383740944675E-4</v>
      </c>
      <c r="CP94">
        <v>1.0602959430289439E-3</v>
      </c>
      <c r="CQ94">
        <v>1.115595674521494E-3</v>
      </c>
      <c r="CR94">
        <v>1.115183637652295E-3</v>
      </c>
      <c r="CS94">
        <v>1.0191449903269891E-3</v>
      </c>
      <c r="CT94">
        <v>1.043358061181033E-3</v>
      </c>
      <c r="CU94">
        <v>1.086657180701784E-3</v>
      </c>
      <c r="CV94">
        <v>1.226216798187899E-3</v>
      </c>
      <c r="CW94">
        <v>1.2600965176900931E-3</v>
      </c>
      <c r="CX94">
        <v>1.1952741212851079E-3</v>
      </c>
      <c r="CY94">
        <v>1.2881605556913629E-3</v>
      </c>
      <c r="CZ94">
        <v>1.219299720877831E-3</v>
      </c>
      <c r="DA94">
        <v>1.2430481169892699E-3</v>
      </c>
      <c r="DB94">
        <v>1.2923143156584171E-3</v>
      </c>
      <c r="DC94">
        <v>1.2807635840662781E-3</v>
      </c>
      <c r="DD94">
        <v>1.2490036064412269E-3</v>
      </c>
      <c r="DE94">
        <v>1.250432780688558E-3</v>
      </c>
      <c r="DF94">
        <v>1.257381381967404E-3</v>
      </c>
      <c r="DG94">
        <v>1.21415205029755E-3</v>
      </c>
      <c r="DH94">
        <v>1.2554162129696489E-3</v>
      </c>
      <c r="DI94">
        <v>1.115281746679345E-3</v>
      </c>
      <c r="DJ94">
        <v>1.176463363991493E-3</v>
      </c>
      <c r="DK94">
        <v>1.1345399701753751E-3</v>
      </c>
      <c r="DL94">
        <v>1.1864604060889271E-3</v>
      </c>
      <c r="DM94">
        <v>1.113671436151758E-3</v>
      </c>
      <c r="DN94">
        <v>1.120194432650397E-3</v>
      </c>
      <c r="DO94">
        <v>1.199269247113399E-3</v>
      </c>
      <c r="DP94">
        <v>1.095557254487722E-3</v>
      </c>
      <c r="DQ94">
        <v>5.7138947956012409E-4</v>
      </c>
      <c r="DR94">
        <v>5.5639644156695175E-4</v>
      </c>
      <c r="DS94">
        <v>5.2399846437364242E-4</v>
      </c>
      <c r="DT94">
        <v>5.3504706469373765E-4</v>
      </c>
      <c r="DU94">
        <v>5.358841853593426E-4</v>
      </c>
      <c r="DV94">
        <v>5.3086882403707185E-4</v>
      </c>
      <c r="DW94">
        <v>6.2061709043000686E-4</v>
      </c>
      <c r="DX94">
        <v>6.1436652073658231E-4</v>
      </c>
      <c r="DY94">
        <v>6.4152289250509723E-4</v>
      </c>
      <c r="DZ94">
        <v>6.1173987256298533E-4</v>
      </c>
      <c r="EA94">
        <v>6.3370613186950798E-4</v>
      </c>
      <c r="EB94">
        <v>6.3679539586837498E-4</v>
      </c>
      <c r="EC94">
        <v>6.0523007984419311E-4</v>
      </c>
      <c r="ED94">
        <v>6.5652550957425674E-4</v>
      </c>
      <c r="EE94">
        <v>6.1548212242223445E-4</v>
      </c>
      <c r="EF94">
        <v>6.0549979622027223E-4</v>
      </c>
      <c r="EG94">
        <v>6.4305459856093248E-4</v>
      </c>
      <c r="EH94">
        <v>6.2226910318622741E-4</v>
      </c>
      <c r="EI94">
        <v>6.1107576234497403E-4</v>
      </c>
      <c r="EJ94">
        <v>6.0838549895133546E-4</v>
      </c>
      <c r="EK94">
        <v>6.0294613262246979E-4</v>
      </c>
      <c r="EL94">
        <v>6.4488609207743574E-4</v>
      </c>
      <c r="EM94">
        <v>6.1624393283304143E-4</v>
      </c>
      <c r="EN94">
        <v>6.8770548073458098E-4</v>
      </c>
      <c r="EO94">
        <v>6.5322324855041167E-4</v>
      </c>
      <c r="EP94">
        <v>6.3343934043671481E-4</v>
      </c>
      <c r="EQ94">
        <v>6.6547028686349187E-4</v>
      </c>
      <c r="ER94">
        <v>6.4152934415025262E-4</v>
      </c>
      <c r="ES94">
        <v>6.5966913937882596E-4</v>
      </c>
      <c r="ET94">
        <v>6.3069925915185847E-4</v>
      </c>
      <c r="EU94">
        <v>6.6847709740090581E-4</v>
      </c>
      <c r="EV94">
        <v>7.3994529229599209E-4</v>
      </c>
      <c r="EW94">
        <v>8.656203590616244E-4</v>
      </c>
      <c r="EX94">
        <v>1.0369454900696091E-3</v>
      </c>
      <c r="EY94">
        <v>9.0617435813569996E-4</v>
      </c>
      <c r="EZ94">
        <v>9.628557825495128E-4</v>
      </c>
      <c r="FA94">
        <v>1.055048857547259E-3</v>
      </c>
      <c r="FB94">
        <v>9.8547559535697789E-4</v>
      </c>
      <c r="FC94">
        <v>8.1064684401760271E-4</v>
      </c>
      <c r="FD94">
        <v>7.8928236541697802E-4</v>
      </c>
      <c r="FE94">
        <v>8.1039214103213481E-4</v>
      </c>
      <c r="FF94">
        <v>8.2750189821726567E-4</v>
      </c>
      <c r="FG94">
        <v>9.5906767199885367E-4</v>
      </c>
      <c r="FH94">
        <v>9.6745503026155692E-4</v>
      </c>
      <c r="FI94">
        <v>8.0385888987179145E-4</v>
      </c>
      <c r="FJ94">
        <v>8.2780601159962225E-4</v>
      </c>
      <c r="FK94">
        <v>8.1970447952711982E-4</v>
      </c>
      <c r="FL94">
        <v>8.0603003171844157E-4</v>
      </c>
      <c r="FM94">
        <v>1.3670189331784241E-3</v>
      </c>
      <c r="FN94">
        <v>1.3646761630441121E-3</v>
      </c>
      <c r="FO94">
        <v>1.3053006970305701E-3</v>
      </c>
      <c r="FP94">
        <v>1.282446977789732E-3</v>
      </c>
      <c r="FQ94">
        <v>1.1799063606087431E-3</v>
      </c>
      <c r="FR94">
        <v>1.1390274115784379E-3</v>
      </c>
      <c r="FS94">
        <v>9.3761535282465593E-4</v>
      </c>
      <c r="FT94">
        <v>1.047559861722096E-3</v>
      </c>
      <c r="FU94">
        <v>1.025742978869693E-3</v>
      </c>
      <c r="FV94">
        <v>1.025793043960883E-3</v>
      </c>
      <c r="FW94">
        <v>1.0492437099206811E-3</v>
      </c>
      <c r="FX94">
        <v>1.053218929718925E-3</v>
      </c>
      <c r="FY94">
        <v>1.0497904780137641E-3</v>
      </c>
      <c r="FZ94">
        <v>1.0261358811428801E-3</v>
      </c>
      <c r="GA94">
        <v>9.9669783395014131E-4</v>
      </c>
      <c r="GB94">
        <v>1.0337189755647591E-3</v>
      </c>
      <c r="GC94">
        <v>1.036056337132733E-3</v>
      </c>
      <c r="GD94">
        <v>9.8043707171576312E-4</v>
      </c>
      <c r="GE94">
        <v>9.7516831699211094E-4</v>
      </c>
      <c r="GF94">
        <v>9.6027880515942932E-4</v>
      </c>
      <c r="GG94">
        <v>9.7236328791676873E-4</v>
      </c>
      <c r="GH94">
        <v>9.471163294070585E-4</v>
      </c>
      <c r="GI94">
        <v>1.1817353907935791E-3</v>
      </c>
      <c r="GJ94">
        <v>1.038266476604854E-3</v>
      </c>
      <c r="GK94">
        <v>1.392920461156009E-3</v>
      </c>
      <c r="GL94">
        <v>1.1355489142312689E-3</v>
      </c>
      <c r="GM94">
        <v>1.007513993182991E-3</v>
      </c>
      <c r="GN94">
        <v>1.4716211836115691E-3</v>
      </c>
      <c r="GO94">
        <v>1.370129161415091E-3</v>
      </c>
      <c r="GP94">
        <v>1.258799620726232E-3</v>
      </c>
      <c r="GQ94">
        <v>1.3589864437665261E-3</v>
      </c>
      <c r="GR94">
        <v>1.584209778863067E-3</v>
      </c>
      <c r="GS94">
        <v>1.37119199361316E-3</v>
      </c>
      <c r="GT94">
        <v>1.3229270347580361E-3</v>
      </c>
      <c r="GU94">
        <v>1.2332775180001971E-3</v>
      </c>
      <c r="GV94">
        <v>1.0990563856044359E-3</v>
      </c>
      <c r="GW94">
        <v>9.8927028014214732E-4</v>
      </c>
      <c r="GX94">
        <v>8.7672343025098451E-4</v>
      </c>
      <c r="GY94">
        <v>8.892771598734727E-4</v>
      </c>
      <c r="GZ94">
        <v>8.2261649131959902E-4</v>
      </c>
      <c r="HA94">
        <v>8.1373430289775374E-4</v>
      </c>
      <c r="HB94">
        <v>8.848562840628202E-4</v>
      </c>
      <c r="HC94">
        <v>8.6380330310584241E-4</v>
      </c>
      <c r="HD94">
        <v>8.7265426028125949E-4</v>
      </c>
      <c r="HE94">
        <v>1.8055587250418281E-3</v>
      </c>
      <c r="HF94">
        <v>2.4197067416362999E-3</v>
      </c>
      <c r="HG94">
        <v>1.58124347414372E-4</v>
      </c>
      <c r="HH94">
        <v>2.747678687433469E-3</v>
      </c>
      <c r="HI94">
        <v>1.1507096783131519E-3</v>
      </c>
      <c r="HJ94">
        <v>7.437365306914969E-5</v>
      </c>
      <c r="HK94">
        <v>1.4572004383742231E-3</v>
      </c>
      <c r="HL94">
        <v>3.3747369999895249E-3</v>
      </c>
      <c r="HM94">
        <v>2.9227225324243741E-3</v>
      </c>
      <c r="HN94">
        <v>2.5829785904993162E-3</v>
      </c>
      <c r="HO94">
        <v>3.6120420287277261E-3</v>
      </c>
      <c r="HP94">
        <v>4.1989909052299861E-3</v>
      </c>
      <c r="HQ94">
        <v>3.2317231253519629E-3</v>
      </c>
      <c r="HR94">
        <v>1.3773605141797519E-3</v>
      </c>
      <c r="HS94">
        <v>2.4439432586729641E-4</v>
      </c>
      <c r="HT94">
        <v>6.3922350418916195E-4</v>
      </c>
      <c r="HU94">
        <v>1.9476321815222711E-3</v>
      </c>
      <c r="HV94">
        <v>1.3372504199303541E-3</v>
      </c>
      <c r="HW94">
        <v>3.5139545085269871E-3</v>
      </c>
      <c r="HX94">
        <v>2.1201022273291108E-3</v>
      </c>
      <c r="HY94">
        <v>1.463945311991602E-3</v>
      </c>
      <c r="HZ94">
        <v>1.3173994309277381E-3</v>
      </c>
      <c r="IA94">
        <v>8.9073243268726382E-4</v>
      </c>
      <c r="IB94">
        <v>2.4439432586729641E-4</v>
      </c>
      <c r="IC94">
        <v>1.2828819072821891E-3</v>
      </c>
      <c r="ID94">
        <v>1.2510612025539399E-3</v>
      </c>
      <c r="IE94">
        <v>4.5219059129578099E-4</v>
      </c>
      <c r="IF94">
        <v>1.3372504199303541E-3</v>
      </c>
      <c r="IG94">
        <v>1.6424978784154961E-3</v>
      </c>
      <c r="IH94">
        <v>1.6589159518824359E-3</v>
      </c>
      <c r="II94">
        <v>1.3173994309277381E-3</v>
      </c>
      <c r="IJ94">
        <v>2.3880466295430661E-3</v>
      </c>
      <c r="IK94">
        <v>6.558051565568831E-4</v>
      </c>
      <c r="IL94">
        <v>8.2215299517352056E-4</v>
      </c>
      <c r="IM94">
        <v>1.463945311991602E-3</v>
      </c>
      <c r="IN94">
        <v>1.5098382082434211E-3</v>
      </c>
      <c r="IO94">
        <v>7.7908651012651559E-4</v>
      </c>
      <c r="IP94">
        <v>8.1963408503167069E-4</v>
      </c>
      <c r="IQ94">
        <v>1.3773605141797519E-3</v>
      </c>
      <c r="IR94">
        <v>1.493587227662475E-3</v>
      </c>
      <c r="IS94">
        <v>1.5720508592707301E-3</v>
      </c>
      <c r="IT94">
        <v>8.8500009279660259E-4</v>
      </c>
      <c r="IU94">
        <v>1.150691180910379E-3</v>
      </c>
      <c r="IV94">
        <v>1.133728767911432E-3</v>
      </c>
      <c r="IW94">
        <v>1.1436831320432361E-3</v>
      </c>
      <c r="IX94">
        <v>1.042131431229593E-3</v>
      </c>
      <c r="IY94">
        <v>6.5736653118903009E-4</v>
      </c>
      <c r="IZ94">
        <v>8.1186459332842202E-4</v>
      </c>
      <c r="JA94">
        <v>6.8738731228618413E-4</v>
      </c>
      <c r="JB94">
        <v>8.2233573837515853E-4</v>
      </c>
      <c r="JC94">
        <v>1.1077085623000941E-3</v>
      </c>
      <c r="JD94">
        <v>9.4201874548135263E-4</v>
      </c>
      <c r="JE94">
        <v>9.8504592182766643E-4</v>
      </c>
      <c r="JF94">
        <v>1.0738172572198211E-3</v>
      </c>
      <c r="JG94">
        <v>9.864375151316415E-4</v>
      </c>
      <c r="JH94">
        <v>1.084247165949984E-3</v>
      </c>
      <c r="JI94">
        <v>1.0109547051472981E-3</v>
      </c>
      <c r="JJ94">
        <v>1.091372655021156E-3</v>
      </c>
      <c r="JK94">
        <v>1.0191307782047481E-3</v>
      </c>
      <c r="JL94">
        <v>1.1062661444263731E-3</v>
      </c>
      <c r="JM94">
        <v>1.139130400628388E-3</v>
      </c>
      <c r="JN94">
        <v>9.8559136278430636E-4</v>
      </c>
      <c r="JO94">
        <v>1.063172476392972E-3</v>
      </c>
      <c r="JP94">
        <v>9.6270111628200361E-4</v>
      </c>
    </row>
    <row r="95" spans="1:276" x14ac:dyDescent="0.2">
      <c r="A95" t="s">
        <v>279</v>
      </c>
      <c r="B95">
        <v>4.6170869625511348E-4</v>
      </c>
      <c r="C95">
        <v>4.4497285820449387E-4</v>
      </c>
      <c r="D95">
        <v>4.6438642063542711E-4</v>
      </c>
      <c r="E95">
        <v>5.2267397770856025E-4</v>
      </c>
      <c r="F95">
        <v>5.4988672151206827E-4</v>
      </c>
      <c r="G95">
        <v>5.6593789920924545E-4</v>
      </c>
      <c r="H95">
        <v>5.69078622416865E-4</v>
      </c>
      <c r="I95">
        <v>5.7133416947107568E-4</v>
      </c>
      <c r="J95">
        <v>5.7399793463368666E-4</v>
      </c>
      <c r="K95">
        <v>6.8628626005929022E-4</v>
      </c>
      <c r="L95">
        <v>5.5825447451985841E-4</v>
      </c>
      <c r="M95">
        <v>5.482335734248075E-4</v>
      </c>
      <c r="N95">
        <v>4.6614175174836619E-4</v>
      </c>
      <c r="O95">
        <v>4.0916282281072978E-4</v>
      </c>
      <c r="P95">
        <v>3.7726671021868862E-4</v>
      </c>
      <c r="Q95">
        <v>3.9944708991388481E-4</v>
      </c>
      <c r="R95">
        <v>5.6498231941599431E-4</v>
      </c>
      <c r="S95">
        <v>5.3841527637230307E-4</v>
      </c>
      <c r="T95">
        <v>3.7031337399416213E-4</v>
      </c>
      <c r="U95">
        <v>5.8355653261311447E-4</v>
      </c>
      <c r="V95">
        <v>5.94592374441798E-4</v>
      </c>
      <c r="W95">
        <v>5.7525446384251678E-4</v>
      </c>
      <c r="X95">
        <v>5.2914595926869948E-4</v>
      </c>
      <c r="Y95">
        <v>5.2535525018725224E-4</v>
      </c>
      <c r="Z95">
        <v>5.4146493512643458E-4</v>
      </c>
      <c r="AA95">
        <v>4.350829002363168E-4</v>
      </c>
      <c r="AB95">
        <v>3.9340354760024208E-4</v>
      </c>
      <c r="AC95">
        <v>4.5420994356947458E-4</v>
      </c>
      <c r="AD95">
        <v>4.622957351025216E-4</v>
      </c>
      <c r="AE95">
        <v>4.2029132818671082E-4</v>
      </c>
      <c r="AF95">
        <v>4.1253953675336079E-4</v>
      </c>
      <c r="AG95">
        <v>3.7301656294964539E-4</v>
      </c>
      <c r="AH95">
        <v>3.5024628341275032E-4</v>
      </c>
      <c r="AI95">
        <v>3.77737497723668E-4</v>
      </c>
      <c r="AJ95">
        <v>4.1230235770023708E-4</v>
      </c>
      <c r="AK95">
        <v>4.3757748563124998E-4</v>
      </c>
      <c r="AL95">
        <v>4.2374763070998861E-4</v>
      </c>
      <c r="AM95">
        <v>5.3963369264323452E-4</v>
      </c>
      <c r="AN95">
        <v>5.5749119563058456E-4</v>
      </c>
      <c r="AO95">
        <v>5.6085763776613558E-4</v>
      </c>
      <c r="AP95">
        <v>5.0561918109342434E-4</v>
      </c>
      <c r="AQ95">
        <v>4.2877943958790059E-4</v>
      </c>
      <c r="AR95">
        <v>4.3973190997778102E-4</v>
      </c>
      <c r="AS95">
        <v>5.4146836566878174E-4</v>
      </c>
      <c r="AT95">
        <v>5.6119651555119204E-4</v>
      </c>
      <c r="AU95">
        <v>5.6989888036357978E-4</v>
      </c>
      <c r="AV95">
        <v>4.706241432399569E-4</v>
      </c>
      <c r="AW95">
        <v>4.5829851575354002E-4</v>
      </c>
      <c r="AX95">
        <v>4.4263437075270178E-4</v>
      </c>
      <c r="AY95">
        <v>4.3039449190519888E-4</v>
      </c>
      <c r="AZ95">
        <v>4.9099728602306544E-4</v>
      </c>
      <c r="BA95">
        <v>4.7609680969597901E-4</v>
      </c>
      <c r="BB95">
        <v>2.9510676495369749E-3</v>
      </c>
      <c r="BC95">
        <v>6.6933137209701304E-4</v>
      </c>
      <c r="BD95">
        <v>5.6366683624959214E-4</v>
      </c>
      <c r="BE95">
        <v>7.3384519443225492E-4</v>
      </c>
      <c r="BF95">
        <v>7.3779746368072814E-4</v>
      </c>
      <c r="BG95">
        <v>9.5948020964700502E-4</v>
      </c>
      <c r="BH95">
        <v>9.4995437169638887E-4</v>
      </c>
      <c r="BI95">
        <v>9.6763386287908456E-4</v>
      </c>
      <c r="BJ95">
        <v>1.026798744907039E-3</v>
      </c>
      <c r="BK95">
        <v>1.091241240882048E-3</v>
      </c>
      <c r="BL95">
        <v>1.108787434722709E-3</v>
      </c>
      <c r="BM95">
        <v>9.0663555643957208E-4</v>
      </c>
      <c r="BN95">
        <v>1.1889788945392849E-3</v>
      </c>
      <c r="BO95">
        <v>1.191050369911387E-3</v>
      </c>
      <c r="BP95">
        <v>1.1705573141310619E-3</v>
      </c>
      <c r="BQ95">
        <v>6.469360540949196E-4</v>
      </c>
      <c r="BR95">
        <v>6.1143923709179896E-4</v>
      </c>
      <c r="BS95">
        <v>8.0338570054596162E-4</v>
      </c>
      <c r="BT95">
        <v>8.9656053847073395E-4</v>
      </c>
      <c r="BU95">
        <v>1.917700325005356E-3</v>
      </c>
      <c r="BV95">
        <v>2.0206269135019119E-3</v>
      </c>
      <c r="BW95">
        <v>2.0729481759991669E-3</v>
      </c>
      <c r="BX95">
        <v>2.3906431902898039E-3</v>
      </c>
      <c r="BY95">
        <v>1.8175447111858311E-3</v>
      </c>
      <c r="BZ95">
        <v>1.846014718884731E-3</v>
      </c>
      <c r="CA95">
        <v>1.77876498490361E-3</v>
      </c>
      <c r="CB95">
        <v>1.947783498119396E-3</v>
      </c>
      <c r="CC95">
        <v>1.9947288038077229E-3</v>
      </c>
      <c r="CD95">
        <v>2.0719462571360558E-3</v>
      </c>
      <c r="CE95">
        <v>9.5356181171795502E-4</v>
      </c>
      <c r="CF95">
        <v>7.3839815943462016E-4</v>
      </c>
      <c r="CG95">
        <v>8.6904243696323794E-4</v>
      </c>
      <c r="CH95">
        <v>8.533310748834184E-4</v>
      </c>
      <c r="CI95">
        <v>9.5312094255233209E-4</v>
      </c>
      <c r="CJ95">
        <v>9.4972911370072317E-4</v>
      </c>
      <c r="CK95">
        <v>7.2734333323406705E-4</v>
      </c>
      <c r="CL95">
        <v>8.6027902258283624E-4</v>
      </c>
      <c r="CM95">
        <v>9.0400596032622039E-4</v>
      </c>
      <c r="CN95">
        <v>8.8639639834276764E-4</v>
      </c>
      <c r="CO95">
        <v>7.8560727611700655E-4</v>
      </c>
      <c r="CP95">
        <v>1.459332450290155E-3</v>
      </c>
      <c r="CQ95">
        <v>1.4250472985811349E-3</v>
      </c>
      <c r="CR95">
        <v>1.4106733720161821E-3</v>
      </c>
      <c r="CS95">
        <v>1.4014967168692891E-3</v>
      </c>
      <c r="CT95">
        <v>1.406914661460394E-3</v>
      </c>
      <c r="CU95">
        <v>1.4132292691888251E-3</v>
      </c>
      <c r="CV95">
        <v>1.3805644084855799E-3</v>
      </c>
      <c r="CW95">
        <v>1.376774381541937E-3</v>
      </c>
      <c r="CX95">
        <v>1.2672046456104599E-3</v>
      </c>
      <c r="CY95">
        <v>1.237301659104432E-3</v>
      </c>
      <c r="CZ95">
        <v>1.295906406653342E-3</v>
      </c>
      <c r="DA95">
        <v>1.291338818164437E-3</v>
      </c>
      <c r="DB95">
        <v>1.2345298675657619E-3</v>
      </c>
      <c r="DC95">
        <v>1.2553869961706419E-3</v>
      </c>
      <c r="DD95">
        <v>1.233301474461129E-3</v>
      </c>
      <c r="DE95">
        <v>1.098099613042866E-3</v>
      </c>
      <c r="DF95">
        <v>1.1322013345374869E-3</v>
      </c>
      <c r="DG95">
        <v>1.131996953504471E-3</v>
      </c>
      <c r="DH95">
        <v>1.110802771936743E-3</v>
      </c>
      <c r="DI95">
        <v>1.109241176885486E-3</v>
      </c>
      <c r="DJ95">
        <v>1.0737125138858071E-3</v>
      </c>
      <c r="DK95">
        <v>9.8402435743168322E-4</v>
      </c>
      <c r="DL95">
        <v>1.0328756208535491E-3</v>
      </c>
      <c r="DM95">
        <v>9.7475058660377156E-4</v>
      </c>
      <c r="DN95">
        <v>9.0074836825174587E-4</v>
      </c>
      <c r="DO95">
        <v>9.9016636259328505E-4</v>
      </c>
      <c r="DP95">
        <v>8.4613228808491908E-4</v>
      </c>
      <c r="DQ95">
        <v>5.2425846051247635E-4</v>
      </c>
      <c r="DR95">
        <v>4.7889501787336573E-4</v>
      </c>
      <c r="DS95">
        <v>5.0947673605620972E-4</v>
      </c>
      <c r="DT95">
        <v>5.3698127445507083E-4</v>
      </c>
      <c r="DU95">
        <v>5.1815673941750095E-4</v>
      </c>
      <c r="DV95">
        <v>5.0508736143695804E-4</v>
      </c>
      <c r="DW95">
        <v>3.5185555436300248E-4</v>
      </c>
      <c r="DX95">
        <v>3.6881619470806619E-4</v>
      </c>
      <c r="DY95">
        <v>3.4492482569384092E-4</v>
      </c>
      <c r="DZ95">
        <v>3.821656401071291E-4</v>
      </c>
      <c r="EA95">
        <v>3.8836878690814828E-4</v>
      </c>
      <c r="EB95">
        <v>3.4241607352587041E-4</v>
      </c>
      <c r="EC95">
        <v>4.071523132396891E-4</v>
      </c>
      <c r="ED95">
        <v>4.11432151053587E-4</v>
      </c>
      <c r="EE95">
        <v>4.1487833465286589E-4</v>
      </c>
      <c r="EF95">
        <v>4.1042138903513658E-4</v>
      </c>
      <c r="EG95">
        <v>4.0155965293053181E-4</v>
      </c>
      <c r="EH95">
        <v>4.5420194503815228E-4</v>
      </c>
      <c r="EI95">
        <v>3.9922637476165251E-4</v>
      </c>
      <c r="EJ95">
        <v>3.8705614222149032E-4</v>
      </c>
      <c r="EK95">
        <v>4.0557034516807263E-4</v>
      </c>
      <c r="EL95">
        <v>3.5205289577055739E-4</v>
      </c>
      <c r="EM95">
        <v>3.387041341595621E-4</v>
      </c>
      <c r="EN95">
        <v>3.4843436728595242E-4</v>
      </c>
      <c r="EO95">
        <v>3.8311374007645067E-4</v>
      </c>
      <c r="EP95">
        <v>4.0071598678541949E-4</v>
      </c>
      <c r="EQ95">
        <v>3.5433129402739612E-4</v>
      </c>
      <c r="ER95">
        <v>3.933582604884159E-4</v>
      </c>
      <c r="ES95">
        <v>3.8472572475089898E-4</v>
      </c>
      <c r="ET95">
        <v>4.0587941696389201E-4</v>
      </c>
      <c r="EU95">
        <v>7.6212529500597657E-4</v>
      </c>
      <c r="EV95">
        <v>9.2455829444630276E-4</v>
      </c>
      <c r="EW95">
        <v>7.083111240003782E-4</v>
      </c>
      <c r="EX95">
        <v>1.151797218978118E-3</v>
      </c>
      <c r="EY95">
        <v>9.756831951141981E-4</v>
      </c>
      <c r="EZ95">
        <v>1.059899342957643E-3</v>
      </c>
      <c r="FA95">
        <v>1.086819662534054E-3</v>
      </c>
      <c r="FB95">
        <v>1.124020009439232E-3</v>
      </c>
      <c r="FC95">
        <v>1.65790363582942E-3</v>
      </c>
      <c r="FD95">
        <v>1.64844267465209E-3</v>
      </c>
      <c r="FE95">
        <v>1.6763313602745559E-3</v>
      </c>
      <c r="FF95">
        <v>1.6768757937442749E-3</v>
      </c>
      <c r="FG95">
        <v>1.5595494666340781E-3</v>
      </c>
      <c r="FH95">
        <v>1.558809826263192E-3</v>
      </c>
      <c r="FI95">
        <v>1.1911333185845841E-3</v>
      </c>
      <c r="FJ95">
        <v>1.225242537060411E-3</v>
      </c>
      <c r="FK95">
        <v>1.09819964244679E-3</v>
      </c>
      <c r="FL95">
        <v>1.0921213979153909E-3</v>
      </c>
      <c r="FM95">
        <v>1.3248199661104979E-3</v>
      </c>
      <c r="FN95">
        <v>1.2826972133218009E-3</v>
      </c>
      <c r="FO95">
        <v>1.246898665843885E-3</v>
      </c>
      <c r="FP95">
        <v>1.2169878768387059E-3</v>
      </c>
      <c r="FQ95">
        <v>1.0138534505928149E-3</v>
      </c>
      <c r="FR95">
        <v>1.11096242607681E-3</v>
      </c>
      <c r="FS95">
        <v>1.053201396319684E-3</v>
      </c>
      <c r="FT95">
        <v>1.1247438515338091E-3</v>
      </c>
      <c r="FU95">
        <v>1.7533459638810699E-3</v>
      </c>
      <c r="FV95">
        <v>1.7797253412959811E-3</v>
      </c>
      <c r="FW95">
        <v>1.8000190712783781E-3</v>
      </c>
      <c r="FX95">
        <v>1.801306169512672E-3</v>
      </c>
      <c r="FY95">
        <v>1.749972462889922E-3</v>
      </c>
      <c r="FZ95">
        <v>1.655912421931995E-3</v>
      </c>
      <c r="GA95">
        <v>1.6566927239949931E-3</v>
      </c>
      <c r="GB95">
        <v>1.612695841696464E-3</v>
      </c>
      <c r="GC95">
        <v>1.608900523536231E-3</v>
      </c>
      <c r="GD95">
        <v>1.5770937239211491E-3</v>
      </c>
      <c r="GE95">
        <v>1.436694993738827E-3</v>
      </c>
      <c r="GF95">
        <v>1.4380137082270171E-3</v>
      </c>
      <c r="GG95">
        <v>1.4701424353091739E-3</v>
      </c>
      <c r="GH95">
        <v>1.414578491990398E-3</v>
      </c>
      <c r="GI95">
        <v>2.023000457125342E-3</v>
      </c>
      <c r="GJ95">
        <v>1.6486216938375179E-3</v>
      </c>
      <c r="GK95">
        <v>1.6474210135581781E-3</v>
      </c>
      <c r="GL95">
        <v>1.88943839775917E-3</v>
      </c>
      <c r="GM95">
        <v>1.777683370698419E-3</v>
      </c>
      <c r="GN95">
        <v>2.118093894890477E-3</v>
      </c>
      <c r="GO95">
        <v>2.014473565272653E-3</v>
      </c>
      <c r="GP95">
        <v>2.125359034176474E-3</v>
      </c>
      <c r="GQ95">
        <v>2.0358728073519069E-3</v>
      </c>
      <c r="GR95">
        <v>2.0528907609567181E-3</v>
      </c>
      <c r="GS95">
        <v>2.2213903281291842E-3</v>
      </c>
      <c r="GT95">
        <v>2.23475539034124E-3</v>
      </c>
      <c r="GU95">
        <v>2.0560087098332631E-3</v>
      </c>
      <c r="GV95">
        <v>1.4830130224798019E-3</v>
      </c>
      <c r="GW95">
        <v>1.471100877149597E-3</v>
      </c>
      <c r="GX95">
        <v>1.484081557204722E-3</v>
      </c>
      <c r="GY95">
        <v>1.6898813048062101E-3</v>
      </c>
      <c r="GZ95">
        <v>1.71196226481614E-3</v>
      </c>
      <c r="HA95">
        <v>1.568880923594329E-3</v>
      </c>
      <c r="HB95">
        <v>1.687404423070402E-3</v>
      </c>
      <c r="HC95">
        <v>1.517168244245038E-3</v>
      </c>
      <c r="HD95">
        <v>1.788633192232244E-3</v>
      </c>
      <c r="HE95">
        <v>2.6816167318107278E-3</v>
      </c>
      <c r="HF95">
        <v>3.5613060114820642E-3</v>
      </c>
      <c r="HG95">
        <v>3.2776205205169471E-4</v>
      </c>
      <c r="HH95">
        <v>2.5368142510990999E-3</v>
      </c>
      <c r="HI95">
        <v>2.3371642917894521E-3</v>
      </c>
      <c r="HJ95">
        <v>0</v>
      </c>
      <c r="HK95">
        <v>1.9177003250053571E-3</v>
      </c>
      <c r="HL95">
        <v>4.4998133069945453E-3</v>
      </c>
      <c r="HM95">
        <v>4.0876511016485484E-3</v>
      </c>
      <c r="HN95">
        <v>4.4285376396085386E-3</v>
      </c>
      <c r="HO95">
        <v>5.2235572346778997E-3</v>
      </c>
      <c r="HP95">
        <v>3.4444577901866099E-3</v>
      </c>
      <c r="HQ95">
        <v>4.4155395940904153E-3</v>
      </c>
      <c r="HR95">
        <v>2.2918081495705372E-3</v>
      </c>
      <c r="HS95">
        <v>3.7194678905977329E-3</v>
      </c>
      <c r="HT95">
        <v>1.144478840867075E-3</v>
      </c>
      <c r="HU95">
        <v>7.1485658170854461E-3</v>
      </c>
      <c r="HV95">
        <v>2.5079982567088929E-3</v>
      </c>
      <c r="HW95">
        <v>8.3485418599482473E-3</v>
      </c>
      <c r="HX95">
        <v>3.2751530173234841E-3</v>
      </c>
      <c r="HY95">
        <v>2.9361744775415629E-3</v>
      </c>
      <c r="HZ95">
        <v>5.6192209931065114E-3</v>
      </c>
      <c r="IA95">
        <v>2.7089635306631939E-3</v>
      </c>
      <c r="IB95">
        <v>3.7194678905977329E-3</v>
      </c>
      <c r="IC95">
        <v>6.5146557334976119E-3</v>
      </c>
      <c r="ID95">
        <v>4.0091157265584234E-3</v>
      </c>
      <c r="IE95">
        <v>7.6646461163826793E-3</v>
      </c>
      <c r="IF95">
        <v>2.5079982567088929E-3</v>
      </c>
      <c r="IG95">
        <v>2.688281092825563E-3</v>
      </c>
      <c r="IH95">
        <v>3.3165142498518792E-3</v>
      </c>
      <c r="II95">
        <v>5.6192209931065114E-3</v>
      </c>
      <c r="IJ95">
        <v>4.1602139082088357E-3</v>
      </c>
      <c r="IK95">
        <v>1.096255325612899E-3</v>
      </c>
      <c r="IL95">
        <v>1.3502601857444359E-3</v>
      </c>
      <c r="IM95">
        <v>2.9361744775415629E-3</v>
      </c>
      <c r="IN95">
        <v>3.262702062535303E-3</v>
      </c>
      <c r="IO95">
        <v>2.8595497895756591E-3</v>
      </c>
      <c r="IP95">
        <v>1.829385949865353E-3</v>
      </c>
      <c r="IQ95">
        <v>2.2918081495705372E-3</v>
      </c>
      <c r="IR95">
        <v>2.3291929647360362E-3</v>
      </c>
      <c r="IS95">
        <v>2.2136632400446832E-3</v>
      </c>
      <c r="IT95">
        <v>2.689276844084786E-3</v>
      </c>
      <c r="IU95">
        <v>2.3371270888640958E-3</v>
      </c>
      <c r="IV95">
        <v>1.7425666940594641E-3</v>
      </c>
      <c r="IW95">
        <v>1.7407877567211141E-3</v>
      </c>
      <c r="IX95">
        <v>2.0494690619628428E-3</v>
      </c>
      <c r="IY95">
        <v>1.0509982353648791E-3</v>
      </c>
      <c r="IZ95">
        <v>1.256520612951101E-3</v>
      </c>
      <c r="JA95">
        <v>1.1589145630994319E-3</v>
      </c>
      <c r="JB95">
        <v>1.3303399146049871E-3</v>
      </c>
      <c r="JC95">
        <v>1.8229940392617259E-3</v>
      </c>
      <c r="JD95">
        <v>1.640069581853043E-3</v>
      </c>
      <c r="JE95">
        <v>1.70412520467345E-3</v>
      </c>
      <c r="JF95">
        <v>1.747528898841702E-3</v>
      </c>
      <c r="JG95">
        <v>1.462775951335141E-3</v>
      </c>
      <c r="JH95">
        <v>1.6352165360398519E-3</v>
      </c>
      <c r="JI95">
        <v>1.50329591071634E-3</v>
      </c>
      <c r="JJ95">
        <v>1.706319410770857E-3</v>
      </c>
      <c r="JK95">
        <v>1.669406947229501E-3</v>
      </c>
      <c r="JL95">
        <v>1.618673089883303E-3</v>
      </c>
      <c r="JM95">
        <v>1.928333366247949E-3</v>
      </c>
      <c r="JN95">
        <v>1.8918444033432711E-3</v>
      </c>
      <c r="JO95">
        <v>2.1405432690940101E-3</v>
      </c>
      <c r="JP95">
        <v>1.9581234725370442E-3</v>
      </c>
    </row>
    <row r="96" spans="1:276" x14ac:dyDescent="0.2">
      <c r="A96" t="s">
        <v>359</v>
      </c>
      <c r="B96">
        <v>4.7318787255824242E-4</v>
      </c>
      <c r="C96">
        <v>4.633761166758125E-4</v>
      </c>
      <c r="D96">
        <v>4.7950974037081699E-4</v>
      </c>
      <c r="E96">
        <v>6.1334611136844828E-4</v>
      </c>
      <c r="F96">
        <v>6.3209920357957291E-4</v>
      </c>
      <c r="G96">
        <v>6.2375301898938645E-4</v>
      </c>
      <c r="H96">
        <v>6.4838119609033295E-4</v>
      </c>
      <c r="I96">
        <v>6.4048143283009656E-4</v>
      </c>
      <c r="J96">
        <v>6.5660585268232166E-4</v>
      </c>
      <c r="K96">
        <v>9.0096990245982329E-4</v>
      </c>
      <c r="L96">
        <v>5.6437722970652943E-4</v>
      </c>
      <c r="M96">
        <v>5.3733237193573445E-4</v>
      </c>
      <c r="N96">
        <v>5.6148787885131458E-4</v>
      </c>
      <c r="O96">
        <v>4.8427173403158002E-4</v>
      </c>
      <c r="P96">
        <v>4.6723977357472131E-4</v>
      </c>
      <c r="Q96">
        <v>5.2041306426094797E-4</v>
      </c>
      <c r="R96">
        <v>6.0587897150746813E-4</v>
      </c>
      <c r="S96">
        <v>5.9304455143758422E-4</v>
      </c>
      <c r="T96">
        <v>5.5589171186487703E-4</v>
      </c>
      <c r="U96">
        <v>5.8951093486883991E-4</v>
      </c>
      <c r="V96">
        <v>6.0245354061788702E-4</v>
      </c>
      <c r="W96">
        <v>5.7946840460741948E-4</v>
      </c>
      <c r="X96">
        <v>6.0124369327513197E-4</v>
      </c>
      <c r="Y96">
        <v>6.0681545766607227E-4</v>
      </c>
      <c r="Z96">
        <v>6.3569280953373398E-4</v>
      </c>
      <c r="AA96">
        <v>5.2668249389670174E-4</v>
      </c>
      <c r="AB96">
        <v>5.4218012682324794E-4</v>
      </c>
      <c r="AC96">
        <v>5.1761757647038114E-4</v>
      </c>
      <c r="AD96">
        <v>4.7443089676446181E-4</v>
      </c>
      <c r="AE96">
        <v>4.5616946644868841E-4</v>
      </c>
      <c r="AF96">
        <v>4.9870123685223612E-4</v>
      </c>
      <c r="AG96">
        <v>5.7826652160071729E-4</v>
      </c>
      <c r="AH96">
        <v>5.1716940800794627E-4</v>
      </c>
      <c r="AI96">
        <v>5.2903174883996737E-4</v>
      </c>
      <c r="AJ96">
        <v>5.5274044428363801E-4</v>
      </c>
      <c r="AK96">
        <v>5.5024142676235986E-4</v>
      </c>
      <c r="AL96">
        <v>5.3694032102600999E-4</v>
      </c>
      <c r="AM96">
        <v>5.7558641409893288E-4</v>
      </c>
      <c r="AN96">
        <v>5.3072075285244828E-4</v>
      </c>
      <c r="AO96">
        <v>5.8420781823552946E-4</v>
      </c>
      <c r="AP96">
        <v>5.4601308321007938E-4</v>
      </c>
      <c r="AQ96">
        <v>5.5699502657694238E-4</v>
      </c>
      <c r="AR96">
        <v>5.6762566609491944E-4</v>
      </c>
      <c r="AS96">
        <v>5.9131222584983697E-4</v>
      </c>
      <c r="AT96">
        <v>5.6715715364149784E-4</v>
      </c>
      <c r="AU96">
        <v>5.7713089984626849E-4</v>
      </c>
      <c r="AV96">
        <v>5.6385101767235564E-4</v>
      </c>
      <c r="AW96">
        <v>5.2849719941132378E-4</v>
      </c>
      <c r="AX96">
        <v>5.3680849967339863E-4</v>
      </c>
      <c r="AY96">
        <v>4.7037929017510361E-4</v>
      </c>
      <c r="AZ96">
        <v>5.158061541225698E-4</v>
      </c>
      <c r="BA96">
        <v>5.3957646062906337E-4</v>
      </c>
      <c r="BB96">
        <v>9.9000055431039901E-4</v>
      </c>
      <c r="BC96">
        <v>9.1700845332179717E-4</v>
      </c>
      <c r="BD96">
        <v>8.8209574738114694E-4</v>
      </c>
      <c r="BE96">
        <v>1.046917399332744E-3</v>
      </c>
      <c r="BF96">
        <v>1.0222595323858179E-3</v>
      </c>
      <c r="BG96">
        <v>1.1026278916578889E-3</v>
      </c>
      <c r="BH96">
        <v>1.108177799842808E-3</v>
      </c>
      <c r="BI96">
        <v>1.113140216041234E-3</v>
      </c>
      <c r="BJ96">
        <v>1.195119680962711E-3</v>
      </c>
      <c r="BK96">
        <v>1.304017521896645E-3</v>
      </c>
      <c r="BL96">
        <v>1.2756198716242289E-3</v>
      </c>
      <c r="BM96">
        <v>1.0331661635998321E-3</v>
      </c>
      <c r="BN96">
        <v>1.1246107104161459E-3</v>
      </c>
      <c r="BO96">
        <v>1.105476985168619E-3</v>
      </c>
      <c r="BP96">
        <v>1.1381463626107609E-3</v>
      </c>
      <c r="BQ96">
        <v>1.116658617796048E-3</v>
      </c>
      <c r="BR96">
        <v>1.2034579172253779E-3</v>
      </c>
      <c r="BS96">
        <v>1.214341173493247E-3</v>
      </c>
      <c r="BT96">
        <v>1.2154885653208099E-3</v>
      </c>
      <c r="BU96">
        <v>9.3562237456791834E-4</v>
      </c>
      <c r="BV96">
        <v>9.7496636792355476E-4</v>
      </c>
      <c r="BW96">
        <v>1.0187404320313551E-3</v>
      </c>
      <c r="BX96">
        <v>1.2015210516079251E-3</v>
      </c>
      <c r="BY96">
        <v>8.9237920787990383E-4</v>
      </c>
      <c r="BZ96">
        <v>9.2170369012803074E-4</v>
      </c>
      <c r="CA96">
        <v>9.3660466341990403E-4</v>
      </c>
      <c r="CB96">
        <v>8.8454019823532926E-4</v>
      </c>
      <c r="CC96">
        <v>9.4813310896167571E-4</v>
      </c>
      <c r="CD96">
        <v>1.256258319104272E-3</v>
      </c>
      <c r="CE96">
        <v>1.0160200909633129E-3</v>
      </c>
      <c r="CF96">
        <v>9.4099289117879632E-4</v>
      </c>
      <c r="CG96">
        <v>1.188072102685998E-3</v>
      </c>
      <c r="CH96">
        <v>1.2420666204623139E-3</v>
      </c>
      <c r="CI96">
        <v>1.0516052374279659E-3</v>
      </c>
      <c r="CJ96">
        <v>1.046848797182563E-3</v>
      </c>
      <c r="CK96">
        <v>9.6607018644085177E-4</v>
      </c>
      <c r="CL96">
        <v>9.6385208393435259E-4</v>
      </c>
      <c r="CM96">
        <v>1.0583663911598749E-3</v>
      </c>
      <c r="CN96">
        <v>1.602748460035365E-3</v>
      </c>
      <c r="CO96">
        <v>1.394017785978549E-3</v>
      </c>
      <c r="CP96">
        <v>9.4438617173575514E-4</v>
      </c>
      <c r="CQ96">
        <v>8.3520047519540887E-4</v>
      </c>
      <c r="CR96">
        <v>9.2160206155226046E-4</v>
      </c>
      <c r="CS96">
        <v>9.2257469772772055E-4</v>
      </c>
      <c r="CT96">
        <v>9.621407347695873E-4</v>
      </c>
      <c r="CU96">
        <v>9.5107777639785935E-4</v>
      </c>
      <c r="CV96">
        <v>1.0464574385460829E-3</v>
      </c>
      <c r="CW96">
        <v>1.083988160950051E-3</v>
      </c>
      <c r="CX96">
        <v>1.0191266988334991E-3</v>
      </c>
      <c r="CY96">
        <v>1.030884783185347E-3</v>
      </c>
      <c r="CZ96">
        <v>9.055545749999625E-4</v>
      </c>
      <c r="DA96">
        <v>1.0676214110853679E-3</v>
      </c>
      <c r="DB96">
        <v>1.0871192811925359E-3</v>
      </c>
      <c r="DC96">
        <v>1.126579785211789E-3</v>
      </c>
      <c r="DD96">
        <v>1.062409515013253E-3</v>
      </c>
      <c r="DE96">
        <v>1.0219403990095639E-3</v>
      </c>
      <c r="DF96">
        <v>9.3374943467738544E-4</v>
      </c>
      <c r="DG96">
        <v>1.1012509685386579E-3</v>
      </c>
      <c r="DH96">
        <v>1.01969082416299E-3</v>
      </c>
      <c r="DI96">
        <v>1.0125688344393229E-3</v>
      </c>
      <c r="DJ96">
        <v>9.9555520032865077E-4</v>
      </c>
      <c r="DK96">
        <v>9.6284049088986702E-4</v>
      </c>
      <c r="DL96">
        <v>1.056149563607165E-3</v>
      </c>
      <c r="DM96">
        <v>1.04819875131593E-3</v>
      </c>
      <c r="DN96">
        <v>1.051561619848424E-3</v>
      </c>
      <c r="DO96">
        <v>9.755333470454449E-4</v>
      </c>
      <c r="DP96">
        <v>1.065446305084198E-3</v>
      </c>
      <c r="DQ96">
        <v>5.1051349829310641E-4</v>
      </c>
      <c r="DR96">
        <v>5.1131441858285622E-4</v>
      </c>
      <c r="DS96">
        <v>5.0961809461461962E-4</v>
      </c>
      <c r="DT96">
        <v>5.0416411272423715E-4</v>
      </c>
      <c r="DU96">
        <v>5.3854764419311878E-4</v>
      </c>
      <c r="DV96">
        <v>5.0166459449035405E-4</v>
      </c>
      <c r="DW96">
        <v>5.6242107576119583E-4</v>
      </c>
      <c r="DX96">
        <v>5.5145401976161329E-4</v>
      </c>
      <c r="DY96">
        <v>5.8725220442287058E-4</v>
      </c>
      <c r="DZ96">
        <v>5.5563223733769759E-4</v>
      </c>
      <c r="EA96">
        <v>5.7586164243367071E-4</v>
      </c>
      <c r="EB96">
        <v>5.9642408652350962E-4</v>
      </c>
      <c r="EC96">
        <v>5.777591246826512E-4</v>
      </c>
      <c r="ED96">
        <v>6.0568149563990851E-4</v>
      </c>
      <c r="EE96">
        <v>5.562635046714846E-4</v>
      </c>
      <c r="EF96">
        <v>6.0570215279175013E-4</v>
      </c>
      <c r="EG96">
        <v>5.8792755693068432E-4</v>
      </c>
      <c r="EH96">
        <v>5.8542899936377037E-4</v>
      </c>
      <c r="EI96">
        <v>5.4632585183853944E-4</v>
      </c>
      <c r="EJ96">
        <v>5.5897412198609685E-4</v>
      </c>
      <c r="EK96">
        <v>5.2773015596653441E-4</v>
      </c>
      <c r="EL96">
        <v>5.8479460679542546E-4</v>
      </c>
      <c r="EM96">
        <v>5.9087991249049017E-4</v>
      </c>
      <c r="EN96">
        <v>5.5437220236567903E-4</v>
      </c>
      <c r="EO96">
        <v>6.1367198472569561E-4</v>
      </c>
      <c r="EP96">
        <v>6.0769147617548689E-4</v>
      </c>
      <c r="EQ96">
        <v>6.0628069633141836E-4</v>
      </c>
      <c r="ER96">
        <v>6.6323209468198093E-4</v>
      </c>
      <c r="ES96">
        <v>6.4666718307736042E-4</v>
      </c>
      <c r="ET96">
        <v>5.7896902566190612E-4</v>
      </c>
      <c r="EU96">
        <v>1.0528065307738291E-3</v>
      </c>
      <c r="EV96">
        <v>1.2035883618117329E-3</v>
      </c>
      <c r="EW96">
        <v>1.0854179449749221E-3</v>
      </c>
      <c r="EX96">
        <v>1.474179847509657E-3</v>
      </c>
      <c r="EY96">
        <v>1.300364231787793E-3</v>
      </c>
      <c r="EZ96">
        <v>1.409012401166087E-3</v>
      </c>
      <c r="FA96">
        <v>1.4114632537694639E-3</v>
      </c>
      <c r="FB96">
        <v>1.43239537942552E-3</v>
      </c>
      <c r="FC96">
        <v>5.0792927569285435E-4</v>
      </c>
      <c r="FD96">
        <v>4.872596082432749E-4</v>
      </c>
      <c r="FE96">
        <v>5.288487446190324E-4</v>
      </c>
      <c r="FF96">
        <v>5.4916793245234378E-4</v>
      </c>
      <c r="FG96">
        <v>7.6009074004896498E-4</v>
      </c>
      <c r="FH96">
        <v>7.3761449821688066E-4</v>
      </c>
      <c r="FI96">
        <v>5.4319560131753093E-4</v>
      </c>
      <c r="FJ96">
        <v>5.5064134253423702E-4</v>
      </c>
      <c r="FK96">
        <v>5.4288031758498536E-4</v>
      </c>
      <c r="FL96">
        <v>5.2794167576534557E-4</v>
      </c>
      <c r="FM96">
        <v>1.226489042847951E-3</v>
      </c>
      <c r="FN96">
        <v>1.264403224541504E-3</v>
      </c>
      <c r="FO96">
        <v>1.166912623131339E-3</v>
      </c>
      <c r="FP96">
        <v>1.1287867408149141E-3</v>
      </c>
      <c r="FQ96">
        <v>9.3624349264965145E-4</v>
      </c>
      <c r="FR96">
        <v>9.901754884753416E-4</v>
      </c>
      <c r="FS96">
        <v>7.4139627898741863E-4</v>
      </c>
      <c r="FT96">
        <v>7.5177790076531555E-4</v>
      </c>
      <c r="FU96">
        <v>7.5912298436206515E-4</v>
      </c>
      <c r="FV96">
        <v>7.6024829144859208E-4</v>
      </c>
      <c r="FW96">
        <v>7.8755628107966249E-4</v>
      </c>
      <c r="FX96">
        <v>7.9962418742190165E-4</v>
      </c>
      <c r="FY96">
        <v>7.6197989528154744E-4</v>
      </c>
      <c r="FZ96">
        <v>7.3886663446477794E-4</v>
      </c>
      <c r="GA96">
        <v>7.4884187524294386E-4</v>
      </c>
      <c r="GB96">
        <v>7.6183550802134134E-4</v>
      </c>
      <c r="GC96">
        <v>7.6380324854157726E-4</v>
      </c>
      <c r="GD96">
        <v>7.4095680993988889E-4</v>
      </c>
      <c r="GE96">
        <v>7.4697747681697546E-4</v>
      </c>
      <c r="GF96">
        <v>7.3590785068429606E-4</v>
      </c>
      <c r="GG96">
        <v>7.667832270445129E-4</v>
      </c>
      <c r="GH96">
        <v>7.4765726003519432E-4</v>
      </c>
      <c r="GI96">
        <v>1.460577244239284E-3</v>
      </c>
      <c r="GJ96">
        <v>1.1460515914639049E-3</v>
      </c>
      <c r="GK96">
        <v>1.3836935541029251E-3</v>
      </c>
      <c r="GL96">
        <v>1.35445701143687E-3</v>
      </c>
      <c r="GM96">
        <v>1.2895737078518761E-3</v>
      </c>
      <c r="GN96">
        <v>1.173833862720154E-3</v>
      </c>
      <c r="GO96">
        <v>1.3325679489338831E-3</v>
      </c>
      <c r="GP96">
        <v>1.2799718911494921E-3</v>
      </c>
      <c r="GQ96">
        <v>1.2660192232508409E-3</v>
      </c>
      <c r="GR96">
        <v>1.370922088563096E-3</v>
      </c>
      <c r="GS96">
        <v>1.4397343816797831E-3</v>
      </c>
      <c r="GT96">
        <v>1.4398552356300249E-3</v>
      </c>
      <c r="GU96">
        <v>1.369756336388872E-3</v>
      </c>
      <c r="GV96">
        <v>1.072885914433845E-3</v>
      </c>
      <c r="GW96">
        <v>9.1605374649298278E-4</v>
      </c>
      <c r="GX96">
        <v>8.590748485799867E-4</v>
      </c>
      <c r="GY96">
        <v>9.3641493046882763E-4</v>
      </c>
      <c r="GZ96">
        <v>1.031820086189427E-3</v>
      </c>
      <c r="HA96">
        <v>8.9481336391250511E-4</v>
      </c>
      <c r="HB96">
        <v>1.008174432573387E-3</v>
      </c>
      <c r="HC96">
        <v>8.7022004218407882E-4</v>
      </c>
      <c r="HD96">
        <v>9.9384413444281996E-4</v>
      </c>
      <c r="HE96">
        <v>2.1879973772051579E-3</v>
      </c>
      <c r="HF96">
        <v>2.6028531726023322E-3</v>
      </c>
      <c r="HG96">
        <v>1.6069934702892701E-4</v>
      </c>
      <c r="HH96">
        <v>2.3395328786014751E-3</v>
      </c>
      <c r="HI96">
        <v>1.4159196230117169E-3</v>
      </c>
      <c r="HJ96">
        <v>2.1891855401748612E-3</v>
      </c>
      <c r="HK96">
        <v>9.3562237456791834E-4</v>
      </c>
      <c r="HL96">
        <v>3.096983333198309E-3</v>
      </c>
      <c r="HM96">
        <v>3.2036160676617181E-3</v>
      </c>
      <c r="HN96">
        <v>2.802614312203586E-3</v>
      </c>
      <c r="HO96">
        <v>3.4936592997668668E-3</v>
      </c>
      <c r="HP96">
        <v>2.4470067402506211E-3</v>
      </c>
      <c r="HQ96">
        <v>3.6975234129310581E-3</v>
      </c>
      <c r="HR96">
        <v>1.967390865018927E-3</v>
      </c>
      <c r="HS96">
        <v>1.8650930365732711E-3</v>
      </c>
      <c r="HT96">
        <v>6.4052503434150661E-4</v>
      </c>
      <c r="HU96">
        <v>5.025181042790647E-3</v>
      </c>
      <c r="HV96">
        <v>2.0306933262814009E-3</v>
      </c>
      <c r="HW96">
        <v>5.7895299249608508E-3</v>
      </c>
      <c r="HX96">
        <v>2.7929072291670372E-3</v>
      </c>
      <c r="HY96">
        <v>2.2646519061372511E-3</v>
      </c>
      <c r="HZ96">
        <v>1.52456199882071E-3</v>
      </c>
      <c r="IA96">
        <v>7.8709005377131502E-3</v>
      </c>
      <c r="IB96">
        <v>1.8650930365732711E-3</v>
      </c>
      <c r="IC96">
        <v>2.619997460100762E-3</v>
      </c>
      <c r="ID96">
        <v>2.088297275348725E-3</v>
      </c>
      <c r="IE96">
        <v>2.5523776923635139E-3</v>
      </c>
      <c r="IF96">
        <v>2.0306933262814009E-3</v>
      </c>
      <c r="IG96">
        <v>2.3637832132837049E-3</v>
      </c>
      <c r="IH96">
        <v>2.1560742332892109E-3</v>
      </c>
      <c r="II96">
        <v>1.52456199882071E-3</v>
      </c>
      <c r="IJ96">
        <v>3.247424696130818E-3</v>
      </c>
      <c r="IK96">
        <v>7.6059912058065997E-4</v>
      </c>
      <c r="IL96">
        <v>8.8616423687166643E-4</v>
      </c>
      <c r="IM96">
        <v>2.2646519061372511E-3</v>
      </c>
      <c r="IN96">
        <v>2.5953945220903401E-3</v>
      </c>
      <c r="IO96">
        <v>2.0101592069205168E-3</v>
      </c>
      <c r="IP96">
        <v>1.5766222380729921E-3</v>
      </c>
      <c r="IQ96">
        <v>1.967390865018927E-3</v>
      </c>
      <c r="IR96">
        <v>2.1129737905586131E-3</v>
      </c>
      <c r="IS96">
        <v>2.0332502758827649E-3</v>
      </c>
      <c r="IT96">
        <v>7.8266242828377765E-3</v>
      </c>
      <c r="IU96">
        <v>1.415897092446273E-3</v>
      </c>
      <c r="IV96">
        <v>1.009198882554768E-3</v>
      </c>
      <c r="IW96">
        <v>9.6256436441160035E-4</v>
      </c>
      <c r="IX96">
        <v>9.1949136857244788E-4</v>
      </c>
      <c r="IY96">
        <v>6.8178758496266511E-4</v>
      </c>
      <c r="IZ96">
        <v>8.4005595154649452E-4</v>
      </c>
      <c r="JA96">
        <v>6.5635194765641515E-4</v>
      </c>
      <c r="JB96">
        <v>9.1067593587174989E-4</v>
      </c>
      <c r="JC96">
        <v>1.2546265174951359E-3</v>
      </c>
      <c r="JD96">
        <v>1.112834860738687E-3</v>
      </c>
      <c r="JE96">
        <v>1.1003890659436429E-3</v>
      </c>
      <c r="JF96">
        <v>1.1602036695804159E-3</v>
      </c>
      <c r="JG96">
        <v>9.7248465636167781E-4</v>
      </c>
      <c r="JH96">
        <v>1.045650888113783E-3</v>
      </c>
      <c r="JI96">
        <v>1.0606622641681331E-3</v>
      </c>
      <c r="JJ96">
        <v>9.8878413326456511E-4</v>
      </c>
      <c r="JK96">
        <v>1.025972919383509E-3</v>
      </c>
      <c r="JL96">
        <v>1.1085129833388341E-3</v>
      </c>
      <c r="JM96">
        <v>1.195681646248831E-3</v>
      </c>
      <c r="JN96">
        <v>9.6524869590998875E-4</v>
      </c>
      <c r="JO96">
        <v>1.229924789828838E-3</v>
      </c>
      <c r="JP96">
        <v>1.035209111496557E-3</v>
      </c>
    </row>
    <row r="97" spans="1:276" x14ac:dyDescent="0.2">
      <c r="A97" t="s">
        <v>434</v>
      </c>
      <c r="B97">
        <v>7.0682222468083759E-4</v>
      </c>
      <c r="C97">
        <v>6.8524447394077302E-4</v>
      </c>
      <c r="D97">
        <v>7.1160695754008557E-4</v>
      </c>
      <c r="E97">
        <v>8.8559366477388259E-4</v>
      </c>
      <c r="F97">
        <v>9.265450752992862E-4</v>
      </c>
      <c r="G97">
        <v>9.4380876767861813E-4</v>
      </c>
      <c r="H97">
        <v>9.0654209099943301E-4</v>
      </c>
      <c r="I97">
        <v>9.3058587885899713E-4</v>
      </c>
      <c r="J97">
        <v>9.2988726535144981E-4</v>
      </c>
      <c r="K97">
        <v>6.768055583876748E-4</v>
      </c>
      <c r="L97">
        <v>5.9826997613737494E-4</v>
      </c>
      <c r="M97">
        <v>5.7353031556329473E-4</v>
      </c>
      <c r="N97">
        <v>5.3003854464947443E-4</v>
      </c>
      <c r="O97">
        <v>4.8148587500472571E-4</v>
      </c>
      <c r="P97">
        <v>4.2739397570784328E-4</v>
      </c>
      <c r="Q97">
        <v>4.7634061801248912E-4</v>
      </c>
      <c r="R97">
        <v>6.2585608734908071E-4</v>
      </c>
      <c r="S97">
        <v>6.0222657886999651E-4</v>
      </c>
      <c r="T97">
        <v>3.9958097955297283E-4</v>
      </c>
      <c r="U97">
        <v>6.4682795157796941E-4</v>
      </c>
      <c r="V97">
        <v>6.7209794044273202E-4</v>
      </c>
      <c r="W97">
        <v>6.2471475610498337E-4</v>
      </c>
      <c r="X97">
        <v>5.7923340795009066E-4</v>
      </c>
      <c r="Y97">
        <v>5.8572127596173912E-4</v>
      </c>
      <c r="Z97">
        <v>6.039816560500838E-4</v>
      </c>
      <c r="AA97">
        <v>4.912668997976244E-4</v>
      </c>
      <c r="AB97">
        <v>4.3546191994410283E-4</v>
      </c>
      <c r="AC97">
        <v>5.1409922086461301E-4</v>
      </c>
      <c r="AD97">
        <v>5.1369735030800225E-4</v>
      </c>
      <c r="AE97">
        <v>4.7181231495162262E-4</v>
      </c>
      <c r="AF97">
        <v>4.494437463156235E-4</v>
      </c>
      <c r="AG97">
        <v>4.6361948720777133E-4</v>
      </c>
      <c r="AH97">
        <v>4.0188342342647418E-4</v>
      </c>
      <c r="AI97">
        <v>4.5639296841988288E-4</v>
      </c>
      <c r="AJ97">
        <v>4.8464194089731569E-4</v>
      </c>
      <c r="AK97">
        <v>4.9605160933476945E-4</v>
      </c>
      <c r="AL97">
        <v>4.8112832193325029E-4</v>
      </c>
      <c r="AM97">
        <v>5.9890376813860212E-4</v>
      </c>
      <c r="AN97">
        <v>6.3262313251899699E-4</v>
      </c>
      <c r="AO97">
        <v>6.2355039753901479E-4</v>
      </c>
      <c r="AP97">
        <v>5.5947513049611839E-4</v>
      </c>
      <c r="AQ97">
        <v>5.1266341150568023E-4</v>
      </c>
      <c r="AR97">
        <v>4.85892180124367E-4</v>
      </c>
      <c r="AS97">
        <v>6.2213327705348083E-4</v>
      </c>
      <c r="AT97">
        <v>6.3181271298324909E-4</v>
      </c>
      <c r="AU97">
        <v>6.3688064449696159E-4</v>
      </c>
      <c r="AV97">
        <v>5.3636071830714103E-4</v>
      </c>
      <c r="AW97">
        <v>5.0277951816716712E-4</v>
      </c>
      <c r="AX97">
        <v>4.827565342078213E-4</v>
      </c>
      <c r="AY97">
        <v>4.5833642602954638E-4</v>
      </c>
      <c r="AZ97">
        <v>5.5338827741565277E-4</v>
      </c>
      <c r="BA97">
        <v>4.9902537223633632E-4</v>
      </c>
      <c r="BB97">
        <v>2.8613618810475541E-3</v>
      </c>
      <c r="BC97">
        <v>7.6534428670841097E-4</v>
      </c>
      <c r="BD97">
        <v>6.2591042017299029E-4</v>
      </c>
      <c r="BE97">
        <v>8.526829928093238E-4</v>
      </c>
      <c r="BF97">
        <v>8.5990024150997416E-4</v>
      </c>
      <c r="BG97">
        <v>1.140247492913564E-3</v>
      </c>
      <c r="BH97">
        <v>1.1266365544720621E-3</v>
      </c>
      <c r="BI97">
        <v>1.14039478321333E-3</v>
      </c>
      <c r="BJ97">
        <v>1.204288312380511E-3</v>
      </c>
      <c r="BK97">
        <v>1.3159575885832359E-3</v>
      </c>
      <c r="BL97">
        <v>1.328581231595394E-3</v>
      </c>
      <c r="BM97">
        <v>8.1554229759388144E-4</v>
      </c>
      <c r="BN97">
        <v>1.095993795680977E-3</v>
      </c>
      <c r="BO97">
        <v>1.025410834200135E-3</v>
      </c>
      <c r="BP97">
        <v>1.0762282540868111E-3</v>
      </c>
      <c r="BQ97">
        <v>6.328679607950664E-4</v>
      </c>
      <c r="BR97">
        <v>6.2147341438927668E-4</v>
      </c>
      <c r="BS97">
        <v>7.5038872938745966E-4</v>
      </c>
      <c r="BT97">
        <v>8.5492397197074006E-4</v>
      </c>
      <c r="BU97">
        <v>1.6710098746164209E-3</v>
      </c>
      <c r="BV97">
        <v>1.80413515949715E-3</v>
      </c>
      <c r="BW97">
        <v>1.8719427466312129E-3</v>
      </c>
      <c r="BX97">
        <v>2.2004616435346981E-3</v>
      </c>
      <c r="BY97">
        <v>1.680737993259913E-3</v>
      </c>
      <c r="BZ97">
        <v>1.6598926087513599E-3</v>
      </c>
      <c r="CA97">
        <v>1.578861569683353E-3</v>
      </c>
      <c r="CB97">
        <v>1.689546317754282E-3</v>
      </c>
      <c r="CC97">
        <v>1.696028494605615E-3</v>
      </c>
      <c r="CD97">
        <v>1.795929434872516E-3</v>
      </c>
      <c r="CE97">
        <v>1.110013025056502E-3</v>
      </c>
      <c r="CF97">
        <v>9.1117024163852743E-4</v>
      </c>
      <c r="CG97">
        <v>9.6011694868851165E-4</v>
      </c>
      <c r="CH97">
        <v>9.714111992848429E-4</v>
      </c>
      <c r="CI97">
        <v>1.094196755978469E-3</v>
      </c>
      <c r="CJ97">
        <v>1.0592685893355219E-3</v>
      </c>
      <c r="CK97">
        <v>8.4797850999723356E-4</v>
      </c>
      <c r="CL97">
        <v>9.860898486347676E-4</v>
      </c>
      <c r="CM97">
        <v>1.0132554520606071E-3</v>
      </c>
      <c r="CN97">
        <v>1.127736147258493E-3</v>
      </c>
      <c r="CO97">
        <v>1.022751730554409E-3</v>
      </c>
      <c r="CP97">
        <v>1.6770709818471469E-3</v>
      </c>
      <c r="CQ97">
        <v>1.6727348697481369E-3</v>
      </c>
      <c r="CR97">
        <v>1.784838062271492E-3</v>
      </c>
      <c r="CS97">
        <v>1.704960194784656E-3</v>
      </c>
      <c r="CT97">
        <v>1.668546729206399E-3</v>
      </c>
      <c r="CU97">
        <v>1.696900197341407E-3</v>
      </c>
      <c r="CV97">
        <v>1.6027551007809691E-3</v>
      </c>
      <c r="CW97">
        <v>1.5275058245405101E-3</v>
      </c>
      <c r="CX97">
        <v>1.609589902590673E-3</v>
      </c>
      <c r="CY97">
        <v>1.4824554828744489E-3</v>
      </c>
      <c r="CZ97">
        <v>1.6292624118396019E-3</v>
      </c>
      <c r="DA97">
        <v>1.4923446126898199E-3</v>
      </c>
      <c r="DB97">
        <v>1.5684070522821851E-3</v>
      </c>
      <c r="DC97">
        <v>1.5154254099864321E-3</v>
      </c>
      <c r="DD97">
        <v>1.505989837164987E-3</v>
      </c>
      <c r="DE97">
        <v>1.3662943940748039E-3</v>
      </c>
      <c r="DF97">
        <v>1.413160813090735E-3</v>
      </c>
      <c r="DG97">
        <v>1.4759368012769269E-3</v>
      </c>
      <c r="DH97">
        <v>1.3239623781173479E-3</v>
      </c>
      <c r="DI97">
        <v>1.342762839290919E-3</v>
      </c>
      <c r="DJ97">
        <v>1.3454338382214309E-3</v>
      </c>
      <c r="DK97">
        <v>1.2553035676211241E-3</v>
      </c>
      <c r="DL97">
        <v>1.3146164476544619E-3</v>
      </c>
      <c r="DM97">
        <v>1.2555854128749979E-3</v>
      </c>
      <c r="DN97">
        <v>1.239440380352981E-3</v>
      </c>
      <c r="DO97">
        <v>1.2806580275458339E-3</v>
      </c>
      <c r="DP97">
        <v>1.152349287444505E-3</v>
      </c>
      <c r="DQ97">
        <v>6.8851434607733117E-4</v>
      </c>
      <c r="DR97">
        <v>6.4427827992496339E-4</v>
      </c>
      <c r="DS97">
        <v>6.8386837875745413E-4</v>
      </c>
      <c r="DT97">
        <v>7.0367328641377132E-4</v>
      </c>
      <c r="DU97">
        <v>6.6615354057869113E-4</v>
      </c>
      <c r="DV97">
        <v>6.7477240500886328E-4</v>
      </c>
      <c r="DW97">
        <v>5.5173773312125951E-4</v>
      </c>
      <c r="DX97">
        <v>5.4398065116542096E-4</v>
      </c>
      <c r="DY97">
        <v>5.2332215945298717E-4</v>
      </c>
      <c r="DZ97">
        <v>5.4709039564968074E-4</v>
      </c>
      <c r="EA97">
        <v>5.717524959197261E-4</v>
      </c>
      <c r="EB97">
        <v>5.3719035382417753E-4</v>
      </c>
      <c r="EC97">
        <v>5.7290316720000887E-4</v>
      </c>
      <c r="ED97">
        <v>6.1777601595497237E-4</v>
      </c>
      <c r="EE97">
        <v>5.826564674081433E-4</v>
      </c>
      <c r="EF97">
        <v>5.4479650408932763E-4</v>
      </c>
      <c r="EG97">
        <v>5.6421498261217408E-4</v>
      </c>
      <c r="EH97">
        <v>5.9056810309731603E-4</v>
      </c>
      <c r="EI97">
        <v>5.5134507560136692E-4</v>
      </c>
      <c r="EJ97">
        <v>5.6661113306666333E-4</v>
      </c>
      <c r="EK97">
        <v>5.5915444149325598E-4</v>
      </c>
      <c r="EL97">
        <v>5.2490378418629951E-4</v>
      </c>
      <c r="EM97">
        <v>5.2793061260181175E-4</v>
      </c>
      <c r="EN97">
        <v>5.3146192909671352E-4</v>
      </c>
      <c r="EO97">
        <v>5.5313711389919638E-4</v>
      </c>
      <c r="EP97">
        <v>5.6685714578347832E-4</v>
      </c>
      <c r="EQ97">
        <v>5.4524670053348646E-4</v>
      </c>
      <c r="ER97">
        <v>5.6075651007680006E-4</v>
      </c>
      <c r="ES97">
        <v>5.7575226305226206E-4</v>
      </c>
      <c r="ET97">
        <v>5.6949219397510085E-4</v>
      </c>
      <c r="EU97">
        <v>1.022056807748202E-3</v>
      </c>
      <c r="EV97">
        <v>1.2052851601566711E-3</v>
      </c>
      <c r="EW97">
        <v>9.344051027800164E-4</v>
      </c>
      <c r="EX97">
        <v>1.428796394343489E-3</v>
      </c>
      <c r="EY97">
        <v>1.2793086926888319E-3</v>
      </c>
      <c r="EZ97">
        <v>1.3332235860778179E-3</v>
      </c>
      <c r="FA97">
        <v>1.384770389936724E-3</v>
      </c>
      <c r="FB97">
        <v>1.3882249692113849E-3</v>
      </c>
      <c r="FC97">
        <v>1.70068157482808E-3</v>
      </c>
      <c r="FD97">
        <v>1.693033638800954E-3</v>
      </c>
      <c r="FE97">
        <v>1.724760428462684E-3</v>
      </c>
      <c r="FF97">
        <v>1.716779788836084E-3</v>
      </c>
      <c r="FG97">
        <v>1.6151814476079399E-3</v>
      </c>
      <c r="FH97">
        <v>1.6009877403889579E-3</v>
      </c>
      <c r="FI97">
        <v>1.217956348277678E-3</v>
      </c>
      <c r="FJ97">
        <v>1.2453355130693971E-3</v>
      </c>
      <c r="FK97">
        <v>1.121146655870793E-3</v>
      </c>
      <c r="FL97">
        <v>1.1061194158328541E-3</v>
      </c>
      <c r="FM97">
        <v>1.1540070994128591E-3</v>
      </c>
      <c r="FN97">
        <v>1.1521392933929731E-3</v>
      </c>
      <c r="FO97">
        <v>1.077477575373023E-3</v>
      </c>
      <c r="FP97">
        <v>1.072820654504016E-3</v>
      </c>
      <c r="FQ97">
        <v>9.8267146749033188E-4</v>
      </c>
      <c r="FR97">
        <v>1.0736744453397811E-3</v>
      </c>
      <c r="FS97">
        <v>1.021415384358608E-3</v>
      </c>
      <c r="FT97">
        <v>1.112067853207041E-3</v>
      </c>
      <c r="FU97">
        <v>1.8191199625261249E-3</v>
      </c>
      <c r="FV97">
        <v>1.8566732695805121E-3</v>
      </c>
      <c r="FW97">
        <v>1.8228310214890161E-3</v>
      </c>
      <c r="FX97">
        <v>1.8448351252785479E-3</v>
      </c>
      <c r="FY97">
        <v>1.8063653811314689E-3</v>
      </c>
      <c r="FZ97">
        <v>1.704833463940493E-3</v>
      </c>
      <c r="GA97">
        <v>1.7097057151630279E-3</v>
      </c>
      <c r="GB97">
        <v>1.683515703002848E-3</v>
      </c>
      <c r="GC97">
        <v>1.687411549083719E-3</v>
      </c>
      <c r="GD97">
        <v>1.637494789945554E-3</v>
      </c>
      <c r="GE97">
        <v>1.5533619120253171E-3</v>
      </c>
      <c r="GF97">
        <v>1.5565916841675451E-3</v>
      </c>
      <c r="GG97">
        <v>1.5248834515179889E-3</v>
      </c>
      <c r="GH97">
        <v>1.4500975043439111E-3</v>
      </c>
      <c r="GI97">
        <v>2.04929185411777E-3</v>
      </c>
      <c r="GJ97">
        <v>1.883734399720774E-3</v>
      </c>
      <c r="GK97">
        <v>2.090166428126108E-3</v>
      </c>
      <c r="GL97">
        <v>2.1010078062467272E-3</v>
      </c>
      <c r="GM97">
        <v>1.9769695691948391E-3</v>
      </c>
      <c r="GN97">
        <v>2.420489854123764E-3</v>
      </c>
      <c r="GO97">
        <v>2.2278497441952489E-3</v>
      </c>
      <c r="GP97">
        <v>2.3399326583558601E-3</v>
      </c>
      <c r="GQ97">
        <v>2.334128946559984E-3</v>
      </c>
      <c r="GR97">
        <v>2.3540177044748742E-3</v>
      </c>
      <c r="GS97">
        <v>2.49322684392315E-3</v>
      </c>
      <c r="GT97">
        <v>2.4993292248045289E-3</v>
      </c>
      <c r="GU97">
        <v>2.2583354532814339E-3</v>
      </c>
      <c r="GV97">
        <v>1.4851531309008951E-3</v>
      </c>
      <c r="GW97">
        <v>1.5370143100192221E-3</v>
      </c>
      <c r="GX97">
        <v>1.5791058183838439E-3</v>
      </c>
      <c r="GY97">
        <v>1.7569085633419011E-3</v>
      </c>
      <c r="GZ97">
        <v>1.715613629579273E-3</v>
      </c>
      <c r="HA97">
        <v>1.586321474632265E-3</v>
      </c>
      <c r="HB97">
        <v>1.7316016114464E-3</v>
      </c>
      <c r="HC97">
        <v>1.637104821822359E-3</v>
      </c>
      <c r="HD97">
        <v>1.818785031629198E-3</v>
      </c>
      <c r="HE97">
        <v>2.5250793734877069E-3</v>
      </c>
      <c r="HF97">
        <v>3.4276624390432841E-3</v>
      </c>
      <c r="HG97">
        <v>3.1662053720545621E-4</v>
      </c>
      <c r="HH97">
        <v>3.9252197237077202E-3</v>
      </c>
      <c r="HI97">
        <v>2.3135878286694579E-3</v>
      </c>
      <c r="HJ97">
        <v>0</v>
      </c>
      <c r="HK97">
        <v>1.6710098746164209E-3</v>
      </c>
      <c r="HL97">
        <v>4.1742475220585924E-3</v>
      </c>
      <c r="HM97">
        <v>4.6910685565030924E-3</v>
      </c>
      <c r="HN97">
        <v>4.7805751989862307E-3</v>
      </c>
      <c r="HO97">
        <v>4.7684079767240407E-3</v>
      </c>
      <c r="HP97">
        <v>3.8744448676434548E-3</v>
      </c>
      <c r="HQ97">
        <v>3.898236254196412E-3</v>
      </c>
      <c r="HR97">
        <v>2.5468990961414009E-3</v>
      </c>
      <c r="HS97">
        <v>3.463172255395061E-3</v>
      </c>
      <c r="HT97">
        <v>1.3567135621240531E-3</v>
      </c>
      <c r="HU97">
        <v>6.9988022528396851E-3</v>
      </c>
      <c r="HV97">
        <v>2.3960406054911632E-3</v>
      </c>
      <c r="HW97">
        <v>8.6437012278722559E-3</v>
      </c>
      <c r="HX97">
        <v>3.8074926787276032E-3</v>
      </c>
      <c r="HY97">
        <v>3.385105511207956E-3</v>
      </c>
      <c r="HZ97">
        <v>5.2963140479297876E-3</v>
      </c>
      <c r="IA97">
        <v>2.6945679283296429E-3</v>
      </c>
      <c r="IB97">
        <v>3.463172255395061E-3</v>
      </c>
      <c r="IC97">
        <v>6.1802268818857021E-3</v>
      </c>
      <c r="ID97">
        <v>3.6335602550034369E-3</v>
      </c>
      <c r="IE97">
        <v>7.6336045242299767E-3</v>
      </c>
      <c r="IF97">
        <v>2.3960406054911632E-3</v>
      </c>
      <c r="IG97">
        <v>2.555441221946612E-3</v>
      </c>
      <c r="IH97">
        <v>3.5665157369703031E-3</v>
      </c>
      <c r="II97">
        <v>5.2963140479297876E-3</v>
      </c>
      <c r="IJ97">
        <v>2.6499856202848019E-3</v>
      </c>
      <c r="IK97">
        <v>1.2398793262500729E-3</v>
      </c>
      <c r="IL97">
        <v>1.379277791520887E-3</v>
      </c>
      <c r="IM97">
        <v>3.385105511207956E-3</v>
      </c>
      <c r="IN97">
        <v>3.432130797740191E-3</v>
      </c>
      <c r="IO97">
        <v>2.799641777313744E-3</v>
      </c>
      <c r="IP97">
        <v>1.9514511727644669E-3</v>
      </c>
      <c r="IQ97">
        <v>2.5468990961414009E-3</v>
      </c>
      <c r="IR97">
        <v>2.6067137190482169E-3</v>
      </c>
      <c r="IS97">
        <v>2.4609547759982951E-3</v>
      </c>
      <c r="IT97">
        <v>2.6749995133149079E-3</v>
      </c>
      <c r="IU97">
        <v>2.3135509592180441E-3</v>
      </c>
      <c r="IV97">
        <v>1.7387308707132571E-3</v>
      </c>
      <c r="IW97">
        <v>1.8179217046248529E-3</v>
      </c>
      <c r="IX97">
        <v>2.0939421978598601E-3</v>
      </c>
      <c r="IY97">
        <v>1.2235776443400581E-3</v>
      </c>
      <c r="IZ97">
        <v>1.396300171058594E-3</v>
      </c>
      <c r="JA97">
        <v>1.2381528314687679E-3</v>
      </c>
      <c r="JB97">
        <v>1.5749260373314369E-3</v>
      </c>
      <c r="JC97">
        <v>2.0873971427802481E-3</v>
      </c>
      <c r="JD97">
        <v>1.9582246831048472E-3</v>
      </c>
      <c r="JE97">
        <v>1.8856197213985349E-3</v>
      </c>
      <c r="JF97">
        <v>2.080293266949378E-3</v>
      </c>
      <c r="JG97">
        <v>1.7964083516941549E-3</v>
      </c>
      <c r="JH97">
        <v>1.9021915244601621E-3</v>
      </c>
      <c r="JI97">
        <v>1.803752102320976E-3</v>
      </c>
      <c r="JJ97">
        <v>1.9508749097314031E-3</v>
      </c>
      <c r="JK97">
        <v>1.931810199775759E-3</v>
      </c>
      <c r="JL97">
        <v>1.88144858298682E-3</v>
      </c>
      <c r="JM97">
        <v>2.1426756347839521E-3</v>
      </c>
      <c r="JN97">
        <v>2.0268396902121911E-3</v>
      </c>
      <c r="JO97">
        <v>2.2834072511659061E-3</v>
      </c>
      <c r="JP97">
        <v>2.038401992438983E-3</v>
      </c>
    </row>
    <row r="98" spans="1:276" x14ac:dyDescent="0.2">
      <c r="A98" t="s">
        <v>311</v>
      </c>
      <c r="B98">
        <v>5.8811810687562629E-4</v>
      </c>
      <c r="C98">
        <v>5.6714226911240041E-4</v>
      </c>
      <c r="D98">
        <v>5.9688379022157273E-4</v>
      </c>
      <c r="E98">
        <v>7.846712524316546E-4</v>
      </c>
      <c r="F98">
        <v>8.2020246346046653E-4</v>
      </c>
      <c r="G98">
        <v>7.9785427497858794E-4</v>
      </c>
      <c r="H98">
        <v>8.1260443124856461E-4</v>
      </c>
      <c r="I98">
        <v>8.0753097731176015E-4</v>
      </c>
      <c r="J98">
        <v>8.2140439095312672E-4</v>
      </c>
      <c r="K98">
        <v>1.2030752278676901E-3</v>
      </c>
      <c r="L98">
        <v>1.16748913617413E-3</v>
      </c>
      <c r="M98">
        <v>1.169627412770765E-3</v>
      </c>
      <c r="N98">
        <v>1.2120822941089739E-3</v>
      </c>
      <c r="O98">
        <v>1.1084070191358321E-3</v>
      </c>
      <c r="P98">
        <v>1.1295424607591161E-3</v>
      </c>
      <c r="Q98">
        <v>1.0699785512323879E-3</v>
      </c>
      <c r="R98">
        <v>1.2945293149488979E-3</v>
      </c>
      <c r="S98">
        <v>1.2768913173810651E-3</v>
      </c>
      <c r="T98">
        <v>8.7210488375619709E-4</v>
      </c>
      <c r="U98">
        <v>1.1982042552763799E-3</v>
      </c>
      <c r="V98">
        <v>1.217969815917815E-3</v>
      </c>
      <c r="W98">
        <v>1.229634509653301E-3</v>
      </c>
      <c r="X98">
        <v>1.224307199008657E-3</v>
      </c>
      <c r="Y98">
        <v>1.2722380301835559E-3</v>
      </c>
      <c r="Z98">
        <v>1.219596991427411E-3</v>
      </c>
      <c r="AA98">
        <v>1.0865391478403581E-3</v>
      </c>
      <c r="AB98">
        <v>1.029033627815257E-3</v>
      </c>
      <c r="AC98">
        <v>1.063665407451078E-3</v>
      </c>
      <c r="AD98">
        <v>9.5057448192374964E-4</v>
      </c>
      <c r="AE98">
        <v>8.9845841221633657E-4</v>
      </c>
      <c r="AF98">
        <v>9.7483955115237745E-4</v>
      </c>
      <c r="AG98">
        <v>1.142583320983256E-3</v>
      </c>
      <c r="AH98">
        <v>9.9288760029242582E-4</v>
      </c>
      <c r="AI98">
        <v>1.0834125955701719E-3</v>
      </c>
      <c r="AJ98">
        <v>1.1463270355832719E-3</v>
      </c>
      <c r="AK98">
        <v>1.069723891218579E-3</v>
      </c>
      <c r="AL98">
        <v>1.043360635310914E-3</v>
      </c>
      <c r="AM98">
        <v>1.086512869828673E-3</v>
      </c>
      <c r="AN98">
        <v>1.1718495248168291E-3</v>
      </c>
      <c r="AO98">
        <v>1.2345878383989001E-3</v>
      </c>
      <c r="AP98">
        <v>1.155990883074881E-3</v>
      </c>
      <c r="AQ98">
        <v>1.117120294438156E-3</v>
      </c>
      <c r="AR98">
        <v>1.0522409856102771E-3</v>
      </c>
      <c r="AS98">
        <v>1.257255594287225E-3</v>
      </c>
      <c r="AT98">
        <v>1.241269884606228E-3</v>
      </c>
      <c r="AU98">
        <v>1.2318514923728909E-3</v>
      </c>
      <c r="AV98">
        <v>1.126128071585134E-3</v>
      </c>
      <c r="AW98">
        <v>1.16444243444597E-3</v>
      </c>
      <c r="AX98">
        <v>1.008834632292841E-3</v>
      </c>
      <c r="AY98">
        <v>9.0195527220759367E-4</v>
      </c>
      <c r="AZ98">
        <v>1.1446451653553561E-3</v>
      </c>
      <c r="BA98">
        <v>9.6136702029763637E-4</v>
      </c>
      <c r="BB98">
        <v>1.1066846793751841E-3</v>
      </c>
      <c r="BC98">
        <v>1.0770796899464911E-3</v>
      </c>
      <c r="BD98">
        <v>9.8514694475026446E-4</v>
      </c>
      <c r="BE98">
        <v>1.210030336701183E-3</v>
      </c>
      <c r="BF98">
        <v>1.2415736807726251E-3</v>
      </c>
      <c r="BG98">
        <v>1.3106482556653309E-3</v>
      </c>
      <c r="BH98">
        <v>1.305218159990478E-3</v>
      </c>
      <c r="BI98">
        <v>1.327925741708241E-3</v>
      </c>
      <c r="BJ98">
        <v>1.387407004460787E-3</v>
      </c>
      <c r="BK98">
        <v>1.510858887181948E-3</v>
      </c>
      <c r="BL98">
        <v>1.513799627539751E-3</v>
      </c>
      <c r="BM98">
        <v>8.3485756358008087E-4</v>
      </c>
      <c r="BN98">
        <v>1.008096235013629E-3</v>
      </c>
      <c r="BO98">
        <v>1.0038176689828619E-3</v>
      </c>
      <c r="BP98">
        <v>1.039510788182635E-3</v>
      </c>
      <c r="BQ98">
        <v>6.1922770796014447E-4</v>
      </c>
      <c r="BR98">
        <v>6.2343132762887371E-4</v>
      </c>
      <c r="BS98">
        <v>6.9221345997378693E-4</v>
      </c>
      <c r="BT98">
        <v>7.1105882794150191E-4</v>
      </c>
      <c r="BU98">
        <v>6.8896289578394582E-4</v>
      </c>
      <c r="BV98">
        <v>6.6496209879360758E-4</v>
      </c>
      <c r="BW98">
        <v>7.7018652683188082E-4</v>
      </c>
      <c r="BX98">
        <v>9.0389633997774372E-4</v>
      </c>
      <c r="BY98">
        <v>6.4807737520804546E-4</v>
      </c>
      <c r="BZ98">
        <v>6.1642455498663463E-4</v>
      </c>
      <c r="CA98">
        <v>5.2752422219293834E-4</v>
      </c>
      <c r="CB98">
        <v>5.7402970442817702E-4</v>
      </c>
      <c r="CC98">
        <v>6.82344555955202E-4</v>
      </c>
      <c r="CD98">
        <v>7.6496827997164893E-4</v>
      </c>
      <c r="CE98">
        <v>1.145143234183232E-3</v>
      </c>
      <c r="CF98">
        <v>1.050042859706822E-3</v>
      </c>
      <c r="CG98">
        <v>1.358451271167549E-3</v>
      </c>
      <c r="CH98">
        <v>1.389510764209866E-3</v>
      </c>
      <c r="CI98">
        <v>1.1892563618620051E-3</v>
      </c>
      <c r="CJ98">
        <v>1.157472418719509E-3</v>
      </c>
      <c r="CK98">
        <v>1.0167554151905159E-3</v>
      </c>
      <c r="CL98">
        <v>1.102245438510335E-3</v>
      </c>
      <c r="CM98">
        <v>1.249242228698026E-3</v>
      </c>
      <c r="CN98">
        <v>1.989900277257416E-3</v>
      </c>
      <c r="CO98">
        <v>1.883505154114176E-3</v>
      </c>
      <c r="CP98">
        <v>8.6736612098703468E-4</v>
      </c>
      <c r="CQ98">
        <v>8.0440620011039377E-4</v>
      </c>
      <c r="CR98">
        <v>8.5284229750734453E-4</v>
      </c>
      <c r="CS98">
        <v>7.969501096046519E-4</v>
      </c>
      <c r="CT98">
        <v>8.2756723539243913E-4</v>
      </c>
      <c r="CU98">
        <v>8.2852887295180701E-4</v>
      </c>
      <c r="CV98">
        <v>8.0905384553404394E-4</v>
      </c>
      <c r="CW98">
        <v>8.7943011443366908E-4</v>
      </c>
      <c r="CX98">
        <v>7.9972822445547383E-4</v>
      </c>
      <c r="CY98">
        <v>8.4962380013482166E-4</v>
      </c>
      <c r="CZ98">
        <v>8.2491724570064504E-4</v>
      </c>
      <c r="DA98">
        <v>7.9234860670653344E-4</v>
      </c>
      <c r="DB98">
        <v>8.9638095900604049E-4</v>
      </c>
      <c r="DC98">
        <v>8.5916513317473313E-4</v>
      </c>
      <c r="DD98">
        <v>7.2078108540150768E-4</v>
      </c>
      <c r="DE98">
        <v>7.8651681672108986E-4</v>
      </c>
      <c r="DF98">
        <v>7.7604572871014892E-4</v>
      </c>
      <c r="DG98">
        <v>8.3975810772471925E-4</v>
      </c>
      <c r="DH98">
        <v>8.1362409425359981E-4</v>
      </c>
      <c r="DI98">
        <v>8.3844988913989269E-4</v>
      </c>
      <c r="DJ98">
        <v>7.9156435404520139E-4</v>
      </c>
      <c r="DK98">
        <v>7.7053245948888671E-4</v>
      </c>
      <c r="DL98">
        <v>7.8316086896299388E-4</v>
      </c>
      <c r="DM98">
        <v>7.551928081669984E-4</v>
      </c>
      <c r="DN98">
        <v>7.4414142756994768E-4</v>
      </c>
      <c r="DO98">
        <v>7.4579248127401403E-4</v>
      </c>
      <c r="DP98">
        <v>7.5897994554264387E-4</v>
      </c>
      <c r="DQ98">
        <v>5.3850117126203942E-4</v>
      </c>
      <c r="DR98">
        <v>5.6540463563797079E-4</v>
      </c>
      <c r="DS98">
        <v>5.7095396510043644E-4</v>
      </c>
      <c r="DT98">
        <v>5.6626895060109977E-4</v>
      </c>
      <c r="DU98">
        <v>5.7030592726932839E-4</v>
      </c>
      <c r="DV98">
        <v>5.7700845281453582E-4</v>
      </c>
      <c r="DW98">
        <v>5.3276835275863131E-4</v>
      </c>
      <c r="DX98">
        <v>5.399749597927258E-4</v>
      </c>
      <c r="DY98">
        <v>5.2755626632226111E-4</v>
      </c>
      <c r="DZ98">
        <v>5.3278798924102954E-4</v>
      </c>
      <c r="EA98">
        <v>5.2542580737871298E-4</v>
      </c>
      <c r="EB98">
        <v>5.2338337405390242E-4</v>
      </c>
      <c r="EC98">
        <v>5.0412402832519592E-4</v>
      </c>
      <c r="ED98">
        <v>5.7333136577842703E-4</v>
      </c>
      <c r="EE98">
        <v>5.9156287814804572E-4</v>
      </c>
      <c r="EF98">
        <v>5.1659423171143812E-4</v>
      </c>
      <c r="EG98">
        <v>5.4006138962073107E-4</v>
      </c>
      <c r="EH98">
        <v>5.2746154620571543E-4</v>
      </c>
      <c r="EI98">
        <v>5.3192913389924011E-4</v>
      </c>
      <c r="EJ98">
        <v>5.1146534188070475E-4</v>
      </c>
      <c r="EK98">
        <v>5.5740032341483321E-4</v>
      </c>
      <c r="EL98">
        <v>5.3364146070153937E-4</v>
      </c>
      <c r="EM98">
        <v>5.2774425315463931E-4</v>
      </c>
      <c r="EN98">
        <v>5.4160909580954213E-4</v>
      </c>
      <c r="EO98">
        <v>5.8111375841610874E-4</v>
      </c>
      <c r="EP98">
        <v>5.3515445300244646E-4</v>
      </c>
      <c r="EQ98">
        <v>5.2007208604044322E-4</v>
      </c>
      <c r="ER98">
        <v>5.3051050876900153E-4</v>
      </c>
      <c r="ES98">
        <v>5.290971680034978E-4</v>
      </c>
      <c r="ET98">
        <v>5.7483679521731356E-4</v>
      </c>
      <c r="EU98">
        <v>1.3400343875636499E-3</v>
      </c>
      <c r="EV98">
        <v>1.4850714060166081E-3</v>
      </c>
      <c r="EW98">
        <v>1.1613030586780609E-3</v>
      </c>
      <c r="EX98">
        <v>1.755990401747126E-3</v>
      </c>
      <c r="EY98">
        <v>1.6429806676623751E-3</v>
      </c>
      <c r="EZ98">
        <v>1.7443136692194879E-3</v>
      </c>
      <c r="FA98">
        <v>1.7648825411320831E-3</v>
      </c>
      <c r="FB98">
        <v>1.708443329052462E-3</v>
      </c>
      <c r="FC98">
        <v>8.2969581685376765E-4</v>
      </c>
      <c r="FD98">
        <v>8.0775335056630605E-4</v>
      </c>
      <c r="FE98">
        <v>8.3095116997924739E-4</v>
      </c>
      <c r="FF98">
        <v>8.4865889561495488E-4</v>
      </c>
      <c r="FG98">
        <v>8.8526969723776107E-4</v>
      </c>
      <c r="FH98">
        <v>9.0400215945160198E-4</v>
      </c>
      <c r="FI98">
        <v>6.9991477480565599E-4</v>
      </c>
      <c r="FJ98">
        <v>6.9202617372074861E-4</v>
      </c>
      <c r="FK98">
        <v>6.417163754040791E-4</v>
      </c>
      <c r="FL98">
        <v>6.239657986762229E-4</v>
      </c>
      <c r="FM98">
        <v>1.327078964347576E-3</v>
      </c>
      <c r="FN98">
        <v>1.3574141674978931E-3</v>
      </c>
      <c r="FO98">
        <v>1.1408586092184949E-3</v>
      </c>
      <c r="FP98">
        <v>1.140098758260307E-3</v>
      </c>
      <c r="FQ98">
        <v>8.4038854459344788E-4</v>
      </c>
      <c r="FR98">
        <v>8.8271254399069896E-4</v>
      </c>
      <c r="FS98">
        <v>7.0151926398169789E-4</v>
      </c>
      <c r="FT98">
        <v>7.5430990043109166E-4</v>
      </c>
      <c r="FU98">
        <v>1.2051489751739291E-3</v>
      </c>
      <c r="FV98">
        <v>1.271622814847536E-3</v>
      </c>
      <c r="FW98">
        <v>1.2137363508990431E-3</v>
      </c>
      <c r="FX98">
        <v>1.2342787457259401E-3</v>
      </c>
      <c r="FY98">
        <v>1.217624234688384E-3</v>
      </c>
      <c r="FZ98">
        <v>1.0690339179794241E-3</v>
      </c>
      <c r="GA98">
        <v>1.107345815516188E-3</v>
      </c>
      <c r="GB98">
        <v>1.0311149806644219E-3</v>
      </c>
      <c r="GC98">
        <v>1.0144123300897729E-3</v>
      </c>
      <c r="GD98">
        <v>1.069554169129662E-3</v>
      </c>
      <c r="GE98">
        <v>1.067838252086089E-3</v>
      </c>
      <c r="GF98">
        <v>1.008335795408666E-3</v>
      </c>
      <c r="GG98">
        <v>1.0621453145012269E-3</v>
      </c>
      <c r="GH98">
        <v>1.066844371048471E-3</v>
      </c>
      <c r="GI98">
        <v>2.8576837771470522E-3</v>
      </c>
      <c r="GJ98">
        <v>1.945057430423208E-3</v>
      </c>
      <c r="GK98">
        <v>2.435838836261724E-3</v>
      </c>
      <c r="GL98">
        <v>2.2778818877732991E-3</v>
      </c>
      <c r="GM98">
        <v>2.1934910090388141E-3</v>
      </c>
      <c r="GN98">
        <v>2.5346181881573848E-3</v>
      </c>
      <c r="GO98">
        <v>2.549053906149879E-3</v>
      </c>
      <c r="GP98">
        <v>2.4686317322524551E-3</v>
      </c>
      <c r="GQ98">
        <v>2.5323154303091219E-3</v>
      </c>
      <c r="GR98">
        <v>2.3591478978280769E-3</v>
      </c>
      <c r="GS98">
        <v>2.3424289631266541E-3</v>
      </c>
      <c r="GT98">
        <v>2.403934592099497E-3</v>
      </c>
      <c r="GU98">
        <v>2.2076689838124589E-3</v>
      </c>
      <c r="GV98">
        <v>2.1614420526550561E-3</v>
      </c>
      <c r="GW98">
        <v>1.6860505035688311E-3</v>
      </c>
      <c r="GX98">
        <v>1.6344562686426969E-3</v>
      </c>
      <c r="GY98">
        <v>1.536726117255639E-3</v>
      </c>
      <c r="GZ98">
        <v>1.468719210974319E-3</v>
      </c>
      <c r="HA98">
        <v>1.572124314074912E-3</v>
      </c>
      <c r="HB98">
        <v>1.6034435933691201E-3</v>
      </c>
      <c r="HC98">
        <v>1.5036903322057319E-3</v>
      </c>
      <c r="HD98">
        <v>1.4711809582304491E-3</v>
      </c>
      <c r="HE98">
        <v>3.8547849989257971E-3</v>
      </c>
      <c r="HF98">
        <v>4.8079099291305069E-3</v>
      </c>
      <c r="HG98">
        <v>5.1649572265571419E-4</v>
      </c>
      <c r="HH98">
        <v>7.1626554137963804E-3</v>
      </c>
      <c r="HI98">
        <v>2.01465087344401E-3</v>
      </c>
      <c r="HJ98">
        <v>8.9549640084355775E-4</v>
      </c>
      <c r="HK98">
        <v>6.8896289578394582E-4</v>
      </c>
      <c r="HL98">
        <v>7.5741371870076957E-3</v>
      </c>
      <c r="HM98">
        <v>7.544907517590454E-3</v>
      </c>
      <c r="HN98">
        <v>5.8866343981312961E-3</v>
      </c>
      <c r="HO98">
        <v>8.6010140335509161E-3</v>
      </c>
      <c r="HP98">
        <v>4.4946085134559199E-3</v>
      </c>
      <c r="HQ98">
        <v>7.8205347048086651E-3</v>
      </c>
      <c r="HR98">
        <v>3.9230575508391284E-3</v>
      </c>
      <c r="HS98">
        <v>2.933037817703914E-3</v>
      </c>
      <c r="HT98">
        <v>1.274727525289141E-3</v>
      </c>
      <c r="HU98">
        <v>6.6036193406722741E-3</v>
      </c>
      <c r="HV98">
        <v>3.9430083532803681E-3</v>
      </c>
      <c r="HW98">
        <v>1.497357857189438E-2</v>
      </c>
      <c r="HX98">
        <v>3.418805364474429E-3</v>
      </c>
      <c r="HY98">
        <v>2.961039173225702E-3</v>
      </c>
      <c r="HZ98">
        <v>2.7409442562583552E-3</v>
      </c>
      <c r="IA98">
        <v>2.2987649763180208E-3</v>
      </c>
      <c r="IB98">
        <v>2.933037817703914E-3</v>
      </c>
      <c r="IC98">
        <v>3.103303063755016E-3</v>
      </c>
      <c r="ID98">
        <v>3.298932011060721E-3</v>
      </c>
      <c r="IE98">
        <v>4.0179186500859457E-3</v>
      </c>
      <c r="IF98">
        <v>3.9430083532803681E-3</v>
      </c>
      <c r="IG98">
        <v>4.151957669442102E-3</v>
      </c>
      <c r="IH98">
        <v>3.6302894207906099E-3</v>
      </c>
      <c r="II98">
        <v>2.7409442562583552E-3</v>
      </c>
      <c r="IJ98">
        <v>5.4980446206855894E-3</v>
      </c>
      <c r="IK98">
        <v>1.357708214323833E-3</v>
      </c>
      <c r="IL98">
        <v>1.4107109052693371E-3</v>
      </c>
      <c r="IM98">
        <v>2.961039173225702E-3</v>
      </c>
      <c r="IN98">
        <v>3.2268866936185051E-3</v>
      </c>
      <c r="IO98">
        <v>2.672114049283469E-3</v>
      </c>
      <c r="IP98">
        <v>1.936861640929677E-3</v>
      </c>
      <c r="IQ98">
        <v>3.9230575508391284E-3</v>
      </c>
      <c r="IR98">
        <v>3.867342922714268E-3</v>
      </c>
      <c r="IS98">
        <v>3.589327247962436E-3</v>
      </c>
      <c r="IT98">
        <v>2.284867165176111E-3</v>
      </c>
      <c r="IU98">
        <v>2.0146184028311592E-3</v>
      </c>
      <c r="IV98">
        <v>1.4130858855994021E-3</v>
      </c>
      <c r="IW98">
        <v>1.4364550043252911E-3</v>
      </c>
      <c r="IX98">
        <v>1.382488840236448E-3</v>
      </c>
      <c r="IY98">
        <v>1.645009235596961E-3</v>
      </c>
      <c r="IZ98">
        <v>2.2090574531189208E-3</v>
      </c>
      <c r="JA98">
        <v>1.7180817178488821E-3</v>
      </c>
      <c r="JB98">
        <v>1.541005455966971E-3</v>
      </c>
      <c r="JC98">
        <v>2.0105239943667519E-3</v>
      </c>
      <c r="JD98">
        <v>1.812644915235395E-3</v>
      </c>
      <c r="JE98">
        <v>1.666520208107651E-3</v>
      </c>
      <c r="JF98">
        <v>1.9782845017765061E-3</v>
      </c>
      <c r="JG98">
        <v>1.6505660699469881E-3</v>
      </c>
      <c r="JH98">
        <v>1.545826707207841E-3</v>
      </c>
      <c r="JI98">
        <v>1.833363258295984E-3</v>
      </c>
      <c r="JJ98">
        <v>1.8957352381754711E-3</v>
      </c>
      <c r="JK98">
        <v>1.9941589134101459E-3</v>
      </c>
      <c r="JL98">
        <v>1.8302255140504411E-3</v>
      </c>
      <c r="JM98">
        <v>1.9343745864668499E-3</v>
      </c>
      <c r="JN98">
        <v>1.9579200504924671E-3</v>
      </c>
      <c r="JO98">
        <v>2.2540077345757528E-3</v>
      </c>
      <c r="JP98">
        <v>1.944218309722663E-3</v>
      </c>
    </row>
    <row r="99" spans="1:276" x14ac:dyDescent="0.2">
      <c r="A99" t="s">
        <v>421</v>
      </c>
      <c r="B99">
        <v>3.0997687486612811E-4</v>
      </c>
      <c r="C99">
        <v>3.1497084508076841E-4</v>
      </c>
      <c r="D99">
        <v>3.2233863071051293E-4</v>
      </c>
      <c r="E99">
        <v>3.4361679684546639E-4</v>
      </c>
      <c r="F99">
        <v>3.9727930148177661E-4</v>
      </c>
      <c r="G99">
        <v>3.7549200934128258E-4</v>
      </c>
      <c r="H99">
        <v>4.025207678792435E-4</v>
      </c>
      <c r="I99">
        <v>4.0440546352044429E-4</v>
      </c>
      <c r="J99">
        <v>3.9227476337744792E-4</v>
      </c>
      <c r="K99">
        <v>1.1781589136910229E-3</v>
      </c>
      <c r="L99">
        <v>1.6846941901581499E-3</v>
      </c>
      <c r="M99">
        <v>1.5893339967503811E-3</v>
      </c>
      <c r="N99">
        <v>1.5681178074626891E-3</v>
      </c>
      <c r="O99">
        <v>3.367437706147326E-3</v>
      </c>
      <c r="P99">
        <v>3.398954051606042E-3</v>
      </c>
      <c r="Q99">
        <v>2.3740124106260601E-3</v>
      </c>
      <c r="R99">
        <v>1.8043730431166051E-3</v>
      </c>
      <c r="S99">
        <v>1.925393681166368E-3</v>
      </c>
      <c r="T99">
        <v>1.29315386777273E-3</v>
      </c>
      <c r="U99">
        <v>1.5915661255079369E-3</v>
      </c>
      <c r="V99">
        <v>1.577641071050802E-3</v>
      </c>
      <c r="W99">
        <v>1.834393651609374E-3</v>
      </c>
      <c r="X99">
        <v>1.686121334756632E-3</v>
      </c>
      <c r="Y99">
        <v>1.8136329489793E-3</v>
      </c>
      <c r="Z99">
        <v>1.807587567974949E-3</v>
      </c>
      <c r="AA99">
        <v>1.4444316176001721E-3</v>
      </c>
      <c r="AB99">
        <v>1.537124985751187E-3</v>
      </c>
      <c r="AC99">
        <v>1.241124000886219E-3</v>
      </c>
      <c r="AD99">
        <v>1.1650823968185741E-3</v>
      </c>
      <c r="AE99">
        <v>1.088720606351107E-3</v>
      </c>
      <c r="AF99">
        <v>1.076711374687938E-3</v>
      </c>
      <c r="AG99">
        <v>2.1796592298764768E-3</v>
      </c>
      <c r="AH99">
        <v>2.1061896149225149E-3</v>
      </c>
      <c r="AI99">
        <v>1.936429795124865E-3</v>
      </c>
      <c r="AJ99">
        <v>1.730061965843961E-3</v>
      </c>
      <c r="AK99">
        <v>1.454559432690194E-3</v>
      </c>
      <c r="AL99">
        <v>1.628152316411289E-3</v>
      </c>
      <c r="AM99">
        <v>1.662126030606829E-3</v>
      </c>
      <c r="AN99">
        <v>1.2601195433806891E-3</v>
      </c>
      <c r="AO99">
        <v>1.3223853392375291E-3</v>
      </c>
      <c r="AP99">
        <v>1.362206624295539E-3</v>
      </c>
      <c r="AQ99">
        <v>2.1568840661790501E-3</v>
      </c>
      <c r="AR99">
        <v>1.174766678448401E-3</v>
      </c>
      <c r="AS99">
        <v>1.4966385487186411E-3</v>
      </c>
      <c r="AT99">
        <v>1.351814247932556E-3</v>
      </c>
      <c r="AU99">
        <v>1.2062523795644609E-3</v>
      </c>
      <c r="AV99">
        <v>1.242629331411713E-3</v>
      </c>
      <c r="AW99">
        <v>1.483677387876916E-3</v>
      </c>
      <c r="AX99">
        <v>1.4685910836078439E-3</v>
      </c>
      <c r="AY99">
        <v>1.7925297473860189E-3</v>
      </c>
      <c r="AZ99">
        <v>1.614532709298674E-3</v>
      </c>
      <c r="BA99">
        <v>1.581878403533555E-3</v>
      </c>
      <c r="BB99">
        <v>7.1656566039482222E-4</v>
      </c>
      <c r="BC99">
        <v>8.9417960416066859E-4</v>
      </c>
      <c r="BD99">
        <v>7.4116605423683391E-4</v>
      </c>
      <c r="BE99">
        <v>9.3569697207823948E-4</v>
      </c>
      <c r="BF99">
        <v>9.3181282108096143E-4</v>
      </c>
      <c r="BG99">
        <v>4.4724625580607879E-4</v>
      </c>
      <c r="BH99">
        <v>4.7137049245942148E-4</v>
      </c>
      <c r="BI99">
        <v>4.5159377568074671E-4</v>
      </c>
      <c r="BJ99">
        <v>5.4151290613314819E-4</v>
      </c>
      <c r="BK99">
        <v>5.9122468927566313E-4</v>
      </c>
      <c r="BL99">
        <v>5.729293846071208E-4</v>
      </c>
      <c r="BM99">
        <v>7.4084074963102814E-4</v>
      </c>
      <c r="BN99">
        <v>1.009390468653558E-3</v>
      </c>
      <c r="BO99">
        <v>8.5586952328022903E-4</v>
      </c>
      <c r="BP99">
        <v>1.013489699528834E-3</v>
      </c>
      <c r="BQ99">
        <v>7.4548411741020833E-4</v>
      </c>
      <c r="BR99">
        <v>7.1182387482852721E-4</v>
      </c>
      <c r="BS99">
        <v>8.0816055030022579E-4</v>
      </c>
      <c r="BT99">
        <v>9.3007965268193031E-4</v>
      </c>
      <c r="BU99">
        <v>4.9752906388041043E-4</v>
      </c>
      <c r="BV99">
        <v>3.4705355205115598E-4</v>
      </c>
      <c r="BW99">
        <v>3.650873474014829E-4</v>
      </c>
      <c r="BX99">
        <v>4.354387605489892E-4</v>
      </c>
      <c r="BY99">
        <v>3.3603474330988042E-4</v>
      </c>
      <c r="BZ99">
        <v>4.3341890403020289E-4</v>
      </c>
      <c r="CA99">
        <v>3.261342097642445E-4</v>
      </c>
      <c r="CB99">
        <v>4.800141893803955E-4</v>
      </c>
      <c r="CC99">
        <v>5.1381049216589199E-4</v>
      </c>
      <c r="CD99">
        <v>4.8205875867061E-4</v>
      </c>
      <c r="CE99">
        <v>6.4724552163650142E-4</v>
      </c>
      <c r="CF99">
        <v>1.214834230928915E-3</v>
      </c>
      <c r="CG99">
        <v>1.054864676236338E-3</v>
      </c>
      <c r="CH99">
        <v>1.119312984758262E-3</v>
      </c>
      <c r="CI99">
        <v>8.7318615345384498E-4</v>
      </c>
      <c r="CJ99">
        <v>1.0073800986030181E-3</v>
      </c>
      <c r="CK99">
        <v>9.5877734206806253E-4</v>
      </c>
      <c r="CL99">
        <v>1.0647161907336451E-3</v>
      </c>
      <c r="CM99">
        <v>1.158438402396084E-3</v>
      </c>
      <c r="CN99">
        <v>1.1704248098190421E-3</v>
      </c>
      <c r="CO99">
        <v>8.0207450339561865E-4</v>
      </c>
      <c r="CP99">
        <v>8.9644856946142267E-4</v>
      </c>
      <c r="CQ99">
        <v>6.2850839241842421E-4</v>
      </c>
      <c r="CR99">
        <v>6.4764175958242703E-4</v>
      </c>
      <c r="CS99">
        <v>9.5596482123269221E-4</v>
      </c>
      <c r="CT99">
        <v>8.7204302990934841E-4</v>
      </c>
      <c r="CU99">
        <v>1.0421519672890189E-3</v>
      </c>
      <c r="CV99">
        <v>1.015624848459953E-3</v>
      </c>
      <c r="CW99">
        <v>1.0924218958300021E-3</v>
      </c>
      <c r="CX99">
        <v>1.1991775122227289E-3</v>
      </c>
      <c r="CY99">
        <v>1.0594067791121491E-3</v>
      </c>
      <c r="CZ99">
        <v>1.246327969234696E-3</v>
      </c>
      <c r="DA99">
        <v>1.184632221213269E-3</v>
      </c>
      <c r="DB99">
        <v>1.257793299067118E-3</v>
      </c>
      <c r="DC99">
        <v>1.2973326884342289E-3</v>
      </c>
      <c r="DD99">
        <v>1.2960369362236791E-3</v>
      </c>
      <c r="DE99">
        <v>1.344769664910292E-3</v>
      </c>
      <c r="DF99">
        <v>1.402676243593979E-3</v>
      </c>
      <c r="DG99">
        <v>1.3287376339281771E-3</v>
      </c>
      <c r="DH99">
        <v>1.132134641357969E-3</v>
      </c>
      <c r="DI99">
        <v>1.2215672677464619E-3</v>
      </c>
      <c r="DJ99">
        <v>1.161093069002352E-3</v>
      </c>
      <c r="DK99">
        <v>1.1936635871942079E-3</v>
      </c>
      <c r="DL99">
        <v>1.096111324096606E-3</v>
      </c>
      <c r="DM99">
        <v>1.0661367761002629E-3</v>
      </c>
      <c r="DN99">
        <v>1.1068245234801129E-3</v>
      </c>
      <c r="DO99">
        <v>1.259320248532661E-3</v>
      </c>
      <c r="DP99">
        <v>1.1717580398483459E-3</v>
      </c>
      <c r="DQ99">
        <v>3.5572140616337331E-4</v>
      </c>
      <c r="DR99">
        <v>3.5428414302570631E-4</v>
      </c>
      <c r="DS99">
        <v>3.6738372612129248E-4</v>
      </c>
      <c r="DT99">
        <v>3.658274925247573E-4</v>
      </c>
      <c r="DU99">
        <v>3.7956423648722633E-4</v>
      </c>
      <c r="DV99">
        <v>3.7702109662012678E-4</v>
      </c>
      <c r="DW99">
        <v>3.2044039857371197E-4</v>
      </c>
      <c r="DX99">
        <v>3.2810466134317219E-4</v>
      </c>
      <c r="DY99">
        <v>3.4456746145039531E-4</v>
      </c>
      <c r="DZ99">
        <v>3.5165266399076627E-4</v>
      </c>
      <c r="EA99">
        <v>3.557473726778061E-4</v>
      </c>
      <c r="EB99">
        <v>3.4589552710669378E-4</v>
      </c>
      <c r="EC99">
        <v>3.8296278104579459E-4</v>
      </c>
      <c r="ED99">
        <v>3.789697791318067E-4</v>
      </c>
      <c r="EE99">
        <v>3.652755207844611E-4</v>
      </c>
      <c r="EF99">
        <v>3.7966044293973381E-4</v>
      </c>
      <c r="EG99">
        <v>3.9961480227629581E-4</v>
      </c>
      <c r="EH99">
        <v>3.9845541291037601E-4</v>
      </c>
      <c r="EI99">
        <v>4.0563854145131168E-4</v>
      </c>
      <c r="EJ99">
        <v>3.520361533901302E-4</v>
      </c>
      <c r="EK99">
        <v>4.1285312890813338E-4</v>
      </c>
      <c r="EL99">
        <v>4.0548695416863889E-4</v>
      </c>
      <c r="EM99">
        <v>3.7673357602948239E-4</v>
      </c>
      <c r="EN99">
        <v>3.7590531355572771E-4</v>
      </c>
      <c r="EO99">
        <v>4.1542999133815798E-4</v>
      </c>
      <c r="EP99">
        <v>4.6290461714513191E-4</v>
      </c>
      <c r="EQ99">
        <v>4.3263748591581218E-4</v>
      </c>
      <c r="ER99">
        <v>4.0630107317456729E-4</v>
      </c>
      <c r="ES99">
        <v>4.2417902436414341E-4</v>
      </c>
      <c r="ET99">
        <v>4.3104369936338392E-4</v>
      </c>
      <c r="EU99">
        <v>1.763526544939008E-3</v>
      </c>
      <c r="EV99">
        <v>1.6634397036984991E-3</v>
      </c>
      <c r="EW99">
        <v>1.0000121974893729E-3</v>
      </c>
      <c r="EX99">
        <v>1.5450420706312579E-3</v>
      </c>
      <c r="EY99">
        <v>1.872559208847188E-3</v>
      </c>
      <c r="EZ99">
        <v>1.6818978269769729E-3</v>
      </c>
      <c r="FA99">
        <v>1.5867488010931411E-3</v>
      </c>
      <c r="FB99">
        <v>1.5078697852790579E-3</v>
      </c>
      <c r="FC99">
        <v>6.6180605626456573E-4</v>
      </c>
      <c r="FD99">
        <v>6.3720048769080786E-4</v>
      </c>
      <c r="FE99">
        <v>6.2022787328084574E-4</v>
      </c>
      <c r="FF99">
        <v>6.0671992537344858E-4</v>
      </c>
      <c r="FG99">
        <v>9.6397567032031819E-4</v>
      </c>
      <c r="FH99">
        <v>9.4829606926920154E-4</v>
      </c>
      <c r="FI99">
        <v>7.3096580917915107E-4</v>
      </c>
      <c r="FJ99">
        <v>7.5075010360437628E-4</v>
      </c>
      <c r="FK99">
        <v>6.3126236928848559E-4</v>
      </c>
      <c r="FL99">
        <v>6.0139876979042612E-4</v>
      </c>
      <c r="FM99">
        <v>8.7161631979062375E-4</v>
      </c>
      <c r="FN99">
        <v>8.2280749537216446E-4</v>
      </c>
      <c r="FO99">
        <v>7.4834339961537394E-4</v>
      </c>
      <c r="FP99">
        <v>7.5340016189373116E-4</v>
      </c>
      <c r="FQ99">
        <v>7.0661461708553918E-4</v>
      </c>
      <c r="FR99">
        <v>6.9736063974349283E-4</v>
      </c>
      <c r="FS99">
        <v>5.935092233375198E-4</v>
      </c>
      <c r="FT99">
        <v>6.423689152073018E-4</v>
      </c>
      <c r="FU99">
        <v>8.3276598284501909E-4</v>
      </c>
      <c r="FV99">
        <v>8.3635722051507021E-4</v>
      </c>
      <c r="FW99">
        <v>8.1021523162423702E-4</v>
      </c>
      <c r="FX99">
        <v>8.371751492626141E-4</v>
      </c>
      <c r="FY99">
        <v>8.5792875617488875E-4</v>
      </c>
      <c r="FZ99">
        <v>7.7453666509463327E-4</v>
      </c>
      <c r="GA99">
        <v>7.3346987780391869E-4</v>
      </c>
      <c r="GB99">
        <v>7.498885314183003E-4</v>
      </c>
      <c r="GC99">
        <v>7.5160224457137073E-4</v>
      </c>
      <c r="GD99">
        <v>7.1421178070489751E-4</v>
      </c>
      <c r="GE99">
        <v>7.0895750344616472E-4</v>
      </c>
      <c r="GF99">
        <v>7.1724585447081532E-4</v>
      </c>
      <c r="GG99">
        <v>7.3633421802856141E-4</v>
      </c>
      <c r="GH99">
        <v>7.0508224522760428E-4</v>
      </c>
      <c r="GI99">
        <v>1.497047111371534E-3</v>
      </c>
      <c r="GJ99">
        <v>1.1484930555135039E-3</v>
      </c>
      <c r="GK99">
        <v>1.065459358697719E-3</v>
      </c>
      <c r="GL99">
        <v>1.209355403624132E-3</v>
      </c>
      <c r="GM99">
        <v>9.1258086903401843E-4</v>
      </c>
      <c r="GN99">
        <v>1.602181249174247E-3</v>
      </c>
      <c r="GO99">
        <v>1.3092610993727381E-3</v>
      </c>
      <c r="GP99">
        <v>1.547598662372168E-3</v>
      </c>
      <c r="GQ99">
        <v>1.461306830795874E-3</v>
      </c>
      <c r="GR99">
        <v>1.486923626916231E-3</v>
      </c>
      <c r="GS99">
        <v>1.7763206497061941E-3</v>
      </c>
      <c r="GT99">
        <v>1.930371879068304E-3</v>
      </c>
      <c r="GU99">
        <v>1.751907248687816E-3</v>
      </c>
      <c r="GV99">
        <v>9.1035161861367005E-4</v>
      </c>
      <c r="GW99">
        <v>6.5814137060595012E-4</v>
      </c>
      <c r="GX99">
        <v>6.209617537686591E-4</v>
      </c>
      <c r="GY99">
        <v>6.9394309949564234E-4</v>
      </c>
      <c r="GZ99">
        <v>8.4835582961601441E-4</v>
      </c>
      <c r="HA99">
        <v>6.9837884994697406E-4</v>
      </c>
      <c r="HB99">
        <v>7.6674817670115028E-4</v>
      </c>
      <c r="HC99">
        <v>6.2720539874244632E-4</v>
      </c>
      <c r="HD99">
        <v>8.434485753367006E-4</v>
      </c>
      <c r="HE99">
        <v>1.733690919783348E-3</v>
      </c>
      <c r="HF99">
        <v>2.3150830809694758E-3</v>
      </c>
      <c r="HG99">
        <v>2.0200069574656979E-4</v>
      </c>
      <c r="HH99">
        <v>2.4096397207065291E-3</v>
      </c>
      <c r="HI99">
        <v>1.3689016454764499E-3</v>
      </c>
      <c r="HJ99">
        <v>5.9401540445343388E-5</v>
      </c>
      <c r="HK99">
        <v>4.9752906388041043E-4</v>
      </c>
      <c r="HL99">
        <v>2.5850375083951321E-3</v>
      </c>
      <c r="HM99">
        <v>1.737286598605466E-3</v>
      </c>
      <c r="HN99">
        <v>2.2123371915851778E-3</v>
      </c>
      <c r="HO99">
        <v>1.5127392521018109E-3</v>
      </c>
      <c r="HP99">
        <v>2.3718632998628929E-3</v>
      </c>
      <c r="HQ99">
        <v>1.4099558433573181E-3</v>
      </c>
      <c r="HR99">
        <v>1.504532088286996E-3</v>
      </c>
      <c r="HS99">
        <v>5.3943722728097002E-5</v>
      </c>
      <c r="HT99">
        <v>4.0655215526680421E-4</v>
      </c>
      <c r="HU99">
        <v>2.531598355058787E-3</v>
      </c>
      <c r="HV99">
        <v>1.926652933735142E-3</v>
      </c>
      <c r="HW99">
        <v>4.9985557083574248E-3</v>
      </c>
      <c r="HX99">
        <v>5.387790633126755E-3</v>
      </c>
      <c r="HY99">
        <v>1.883301014528473E-3</v>
      </c>
      <c r="HZ99">
        <v>1.2542882758594699E-3</v>
      </c>
      <c r="IA99">
        <v>1.527282732752407E-3</v>
      </c>
      <c r="IB99">
        <v>5.3943722728097002E-5</v>
      </c>
      <c r="IC99">
        <v>2.3482995182985499E-4</v>
      </c>
      <c r="ID99">
        <v>6.1115211724914464E-4</v>
      </c>
      <c r="IE99">
        <v>2.4420879125175042E-4</v>
      </c>
      <c r="IF99">
        <v>1.926652933735142E-3</v>
      </c>
      <c r="IG99">
        <v>1.9165569178447609E-3</v>
      </c>
      <c r="IH99">
        <v>2.2404692014864969E-3</v>
      </c>
      <c r="II99">
        <v>1.2542882758594699E-3</v>
      </c>
      <c r="IJ99">
        <v>8.4598755194708513E-4</v>
      </c>
      <c r="IK99">
        <v>4.4204993632244722E-4</v>
      </c>
      <c r="IL99">
        <v>5.4824288492024114E-4</v>
      </c>
      <c r="IM99">
        <v>1.883301014528473E-3</v>
      </c>
      <c r="IN99">
        <v>1.478703166967727E-3</v>
      </c>
      <c r="IO99">
        <v>1.047941602660222E-3</v>
      </c>
      <c r="IP99">
        <v>8.6250615284234563E-4</v>
      </c>
      <c r="IQ99">
        <v>1.504532088286996E-3</v>
      </c>
      <c r="IR99">
        <v>1.67728791265908E-3</v>
      </c>
      <c r="IS99">
        <v>1.541881981241615E-3</v>
      </c>
      <c r="IT99">
        <v>1.5163773231160881E-3</v>
      </c>
      <c r="IU99">
        <v>1.368879575547941E-3</v>
      </c>
      <c r="IV99">
        <v>4.9027757836070461E-4</v>
      </c>
      <c r="IW99">
        <v>4.4301482935168491E-4</v>
      </c>
      <c r="IX99">
        <v>3.8605394772693613E-4</v>
      </c>
      <c r="IY99">
        <v>1.3762489321361071E-3</v>
      </c>
      <c r="IZ99">
        <v>1.6811199854928161E-3</v>
      </c>
      <c r="JA99">
        <v>1.2976633656699901E-3</v>
      </c>
      <c r="JB99">
        <v>1.6513332881863329E-3</v>
      </c>
      <c r="JC99">
        <v>1.840415920129182E-3</v>
      </c>
      <c r="JD99">
        <v>1.7825545642742729E-3</v>
      </c>
      <c r="JE99">
        <v>1.7219744905509239E-3</v>
      </c>
      <c r="JF99">
        <v>2.3061846062762429E-3</v>
      </c>
      <c r="JG99">
        <v>1.965315165042491E-3</v>
      </c>
      <c r="JH99">
        <v>2.15912753973588E-3</v>
      </c>
      <c r="JI99">
        <v>1.9550758754468358E-3</v>
      </c>
      <c r="JJ99">
        <v>2.066057124873209E-3</v>
      </c>
      <c r="JK99">
        <v>1.907390178428881E-3</v>
      </c>
      <c r="JL99">
        <v>1.9346557496641541E-3</v>
      </c>
      <c r="JM99">
        <v>2.1146938007018589E-3</v>
      </c>
      <c r="JN99">
        <v>1.9150365293517471E-3</v>
      </c>
      <c r="JO99">
        <v>1.96091237229892E-3</v>
      </c>
      <c r="JP99">
        <v>1.8932247434104339E-3</v>
      </c>
    </row>
    <row r="100" spans="1:276" x14ac:dyDescent="0.2">
      <c r="A100" t="s">
        <v>358</v>
      </c>
      <c r="B100">
        <v>4.614313117942683E-4</v>
      </c>
      <c r="C100">
        <v>4.443869551980686E-4</v>
      </c>
      <c r="D100">
        <v>4.6413437295009209E-4</v>
      </c>
      <c r="E100">
        <v>6.1624099370770997E-4</v>
      </c>
      <c r="F100">
        <v>6.5041379494504487E-4</v>
      </c>
      <c r="G100">
        <v>6.6934164652516582E-4</v>
      </c>
      <c r="H100">
        <v>6.6395970041515468E-4</v>
      </c>
      <c r="I100">
        <v>6.5918728118107462E-4</v>
      </c>
      <c r="J100">
        <v>6.7548393280686154E-4</v>
      </c>
      <c r="K100">
        <v>6.8366469318605094E-4</v>
      </c>
      <c r="L100">
        <v>6.7765813074029124E-4</v>
      </c>
      <c r="M100">
        <v>6.5110292763939919E-4</v>
      </c>
      <c r="N100">
        <v>6.1279210221061023E-4</v>
      </c>
      <c r="O100">
        <v>5.4270483506166606E-4</v>
      </c>
      <c r="P100">
        <v>4.9694546068819695E-4</v>
      </c>
      <c r="Q100">
        <v>5.3902954277805493E-4</v>
      </c>
      <c r="R100">
        <v>7.114191722210313E-4</v>
      </c>
      <c r="S100">
        <v>6.8639776518867668E-4</v>
      </c>
      <c r="T100">
        <v>4.7016405229645701E-4</v>
      </c>
      <c r="U100">
        <v>7.2207160745010499E-4</v>
      </c>
      <c r="V100">
        <v>7.4989891503212465E-4</v>
      </c>
      <c r="W100">
        <v>7.0947554473334046E-4</v>
      </c>
      <c r="X100">
        <v>6.566906843751448E-4</v>
      </c>
      <c r="Y100">
        <v>6.5614881422503045E-4</v>
      </c>
      <c r="Z100">
        <v>6.8242123265936205E-4</v>
      </c>
      <c r="AA100">
        <v>5.4833057710881622E-4</v>
      </c>
      <c r="AB100">
        <v>4.8875204246851065E-4</v>
      </c>
      <c r="AC100">
        <v>5.6890064854562519E-4</v>
      </c>
      <c r="AD100">
        <v>5.5995460935662092E-4</v>
      </c>
      <c r="AE100">
        <v>5.1609813930440947E-4</v>
      </c>
      <c r="AF100">
        <v>5.0060160791507184E-4</v>
      </c>
      <c r="AG100">
        <v>5.1886864966027948E-4</v>
      </c>
      <c r="AH100">
        <v>4.5790289452079239E-4</v>
      </c>
      <c r="AI100">
        <v>5.1980577215296161E-4</v>
      </c>
      <c r="AJ100">
        <v>5.7063905223320188E-4</v>
      </c>
      <c r="AK100">
        <v>5.6573064541255052E-4</v>
      </c>
      <c r="AL100">
        <v>5.5362221300086112E-4</v>
      </c>
      <c r="AM100">
        <v>6.6265158910621205E-4</v>
      </c>
      <c r="AN100">
        <v>6.9648509391768781E-4</v>
      </c>
      <c r="AO100">
        <v>6.9120806081012236E-4</v>
      </c>
      <c r="AP100">
        <v>6.3321558146407265E-4</v>
      </c>
      <c r="AQ100">
        <v>5.9041649165109296E-4</v>
      </c>
      <c r="AR100">
        <v>5.5707018544674087E-4</v>
      </c>
      <c r="AS100">
        <v>6.9899583349086031E-4</v>
      </c>
      <c r="AT100">
        <v>7.0624200156603771E-4</v>
      </c>
      <c r="AU100">
        <v>7.0244137371793002E-4</v>
      </c>
      <c r="AV100">
        <v>6.1530652189512264E-4</v>
      </c>
      <c r="AW100">
        <v>5.8148798898734265E-4</v>
      </c>
      <c r="AX100">
        <v>5.5314860197454546E-4</v>
      </c>
      <c r="AY100">
        <v>5.1334826070120125E-4</v>
      </c>
      <c r="AZ100">
        <v>6.2021938642599676E-4</v>
      </c>
      <c r="BA100">
        <v>5.5573452914787743E-4</v>
      </c>
      <c r="BB100">
        <v>2.6664208616847471E-3</v>
      </c>
      <c r="BC100">
        <v>7.8526563134520089E-4</v>
      </c>
      <c r="BD100">
        <v>6.4453559689669245E-4</v>
      </c>
      <c r="BE100">
        <v>8.6090092904124796E-4</v>
      </c>
      <c r="BF100">
        <v>8.7120451212555484E-4</v>
      </c>
      <c r="BG100">
        <v>1.122815661341061E-3</v>
      </c>
      <c r="BH100">
        <v>1.113522418037005E-3</v>
      </c>
      <c r="BI100">
        <v>1.1272873661878769E-3</v>
      </c>
      <c r="BJ100">
        <v>1.18553951589589E-3</v>
      </c>
      <c r="BK100">
        <v>1.2877700138365939E-3</v>
      </c>
      <c r="BL100">
        <v>1.302593253324681E-3</v>
      </c>
      <c r="BM100">
        <v>7.5590456049949453E-4</v>
      </c>
      <c r="BN100">
        <v>1.011523637889743E-3</v>
      </c>
      <c r="BO100">
        <v>9.5445314191798308E-4</v>
      </c>
      <c r="BP100">
        <v>9.9106907912621472E-4</v>
      </c>
      <c r="BQ100">
        <v>4.9405980046330451E-4</v>
      </c>
      <c r="BR100">
        <v>5.4262737191202457E-4</v>
      </c>
      <c r="BS100">
        <v>7.0049163453466095E-4</v>
      </c>
      <c r="BT100">
        <v>7.8897217537419204E-4</v>
      </c>
      <c r="BU100">
        <v>1.67608010546875E-3</v>
      </c>
      <c r="BV100">
        <v>1.8048526865393759E-3</v>
      </c>
      <c r="BW100">
        <v>1.902459871455896E-3</v>
      </c>
      <c r="BX100">
        <v>2.1909227670870199E-3</v>
      </c>
      <c r="BY100">
        <v>1.6402189356248111E-3</v>
      </c>
      <c r="BZ100">
        <v>1.667985537813804E-3</v>
      </c>
      <c r="CA100">
        <v>1.6143509835157359E-3</v>
      </c>
      <c r="CB100">
        <v>1.7367686954967421E-3</v>
      </c>
      <c r="CC100">
        <v>1.7932701206236209E-3</v>
      </c>
      <c r="CD100">
        <v>1.840459661730389E-3</v>
      </c>
      <c r="CE100">
        <v>1.134052032799767E-3</v>
      </c>
      <c r="CF100">
        <v>9.4069610671516013E-4</v>
      </c>
      <c r="CG100">
        <v>9.7853153045360177E-4</v>
      </c>
      <c r="CH100">
        <v>1.0045630019123481E-3</v>
      </c>
      <c r="CI100">
        <v>1.1251060790477109E-3</v>
      </c>
      <c r="CJ100">
        <v>1.1282927761976039E-3</v>
      </c>
      <c r="CK100">
        <v>9.1919417544197423E-4</v>
      </c>
      <c r="CL100">
        <v>1.032954229050375E-3</v>
      </c>
      <c r="CM100">
        <v>1.0532307506666439E-3</v>
      </c>
      <c r="CN100">
        <v>1.1683667275598181E-3</v>
      </c>
      <c r="CO100">
        <v>1.094384191365246E-3</v>
      </c>
      <c r="CP100">
        <v>1.4892086202362609E-3</v>
      </c>
      <c r="CQ100">
        <v>1.458166565600097E-3</v>
      </c>
      <c r="CR100">
        <v>1.507235181997392E-3</v>
      </c>
      <c r="CS100">
        <v>1.435020244469045E-3</v>
      </c>
      <c r="CT100">
        <v>1.413144124028778E-3</v>
      </c>
      <c r="CU100">
        <v>1.4627663022703131E-3</v>
      </c>
      <c r="CV100">
        <v>1.3865693519207599E-3</v>
      </c>
      <c r="CW100">
        <v>1.3728802941874779E-3</v>
      </c>
      <c r="CX100">
        <v>1.340743673785675E-3</v>
      </c>
      <c r="CY100">
        <v>1.2092953859188589E-3</v>
      </c>
      <c r="CZ100">
        <v>1.308675700997066E-3</v>
      </c>
      <c r="DA100">
        <v>1.335403499255147E-3</v>
      </c>
      <c r="DB100">
        <v>1.280126210012269E-3</v>
      </c>
      <c r="DC100">
        <v>1.2339621942144649E-3</v>
      </c>
      <c r="DD100">
        <v>1.282525192131551E-3</v>
      </c>
      <c r="DE100">
        <v>1.0866525138318759E-3</v>
      </c>
      <c r="DF100">
        <v>1.1477691332436059E-3</v>
      </c>
      <c r="DG100">
        <v>1.222910892560485E-3</v>
      </c>
      <c r="DH100">
        <v>1.073758209491314E-3</v>
      </c>
      <c r="DI100">
        <v>1.133527348409587E-3</v>
      </c>
      <c r="DJ100">
        <v>1.0886745531157459E-3</v>
      </c>
      <c r="DK100">
        <v>1.0095701188135801E-3</v>
      </c>
      <c r="DL100">
        <v>1.0996167672595539E-3</v>
      </c>
      <c r="DM100">
        <v>1.021003216528393E-3</v>
      </c>
      <c r="DN100">
        <v>9.8131571030228635E-4</v>
      </c>
      <c r="DO100">
        <v>1.0122209364986749E-3</v>
      </c>
      <c r="DP100">
        <v>8.8700293050084317E-4</v>
      </c>
      <c r="DQ100">
        <v>5.7095494978370333E-4</v>
      </c>
      <c r="DR100">
        <v>5.3560482581734643E-4</v>
      </c>
      <c r="DS100">
        <v>5.6769646286827097E-4</v>
      </c>
      <c r="DT100">
        <v>5.8781334755783946E-4</v>
      </c>
      <c r="DU100">
        <v>5.5335048417515004E-4</v>
      </c>
      <c r="DV100">
        <v>5.5666636910852308E-4</v>
      </c>
      <c r="DW100">
        <v>4.1339079817150732E-4</v>
      </c>
      <c r="DX100">
        <v>4.2089457519236292E-4</v>
      </c>
      <c r="DY100">
        <v>3.9335930621250682E-4</v>
      </c>
      <c r="DZ100">
        <v>4.1826607393143648E-4</v>
      </c>
      <c r="EA100">
        <v>4.3958822504474291E-4</v>
      </c>
      <c r="EB100">
        <v>4.1482409572670201E-4</v>
      </c>
      <c r="EC100">
        <v>4.4773867526689832E-4</v>
      </c>
      <c r="ED100">
        <v>4.8509754209608702E-4</v>
      </c>
      <c r="EE100">
        <v>4.5580050869137209E-4</v>
      </c>
      <c r="EF100">
        <v>4.366132648730898E-4</v>
      </c>
      <c r="EG100">
        <v>4.3010570108562609E-4</v>
      </c>
      <c r="EH100">
        <v>4.7770719063998211E-4</v>
      </c>
      <c r="EI100">
        <v>4.2386771327714039E-4</v>
      </c>
      <c r="EJ100">
        <v>4.3354918426223262E-4</v>
      </c>
      <c r="EK100">
        <v>4.4529436390119948E-4</v>
      </c>
      <c r="EL100">
        <v>3.9233662719391829E-4</v>
      </c>
      <c r="EM100">
        <v>4.0233457007978417E-4</v>
      </c>
      <c r="EN100">
        <v>4.1328003737763118E-4</v>
      </c>
      <c r="EO100">
        <v>4.2406464969435011E-4</v>
      </c>
      <c r="EP100">
        <v>4.3483101169520329E-4</v>
      </c>
      <c r="EQ100">
        <v>4.3826970622181538E-4</v>
      </c>
      <c r="ER100">
        <v>4.3587308089785832E-4</v>
      </c>
      <c r="ES100">
        <v>4.4279606373040699E-4</v>
      </c>
      <c r="ET100">
        <v>4.4143486104057531E-4</v>
      </c>
      <c r="EU100">
        <v>1.099851575688527E-3</v>
      </c>
      <c r="EV100">
        <v>1.331625915008556E-3</v>
      </c>
      <c r="EW100">
        <v>9.0158157971165556E-4</v>
      </c>
      <c r="EX100">
        <v>1.5061410021792289E-3</v>
      </c>
      <c r="EY100">
        <v>1.3555208803069331E-3</v>
      </c>
      <c r="EZ100">
        <v>1.4123048152424259E-3</v>
      </c>
      <c r="FA100">
        <v>1.4158173021826511E-3</v>
      </c>
      <c r="FB100">
        <v>1.4693868949425769E-3</v>
      </c>
      <c r="FC100">
        <v>1.6313816736497381E-3</v>
      </c>
      <c r="FD100">
        <v>1.6236336945985089E-3</v>
      </c>
      <c r="FE100">
        <v>1.664180343165924E-3</v>
      </c>
      <c r="FF100">
        <v>1.665789795107853E-3</v>
      </c>
      <c r="FG100">
        <v>1.556131467803034E-3</v>
      </c>
      <c r="FH100">
        <v>1.5497578446930259E-3</v>
      </c>
      <c r="FI100">
        <v>1.1501962732672749E-3</v>
      </c>
      <c r="FJ100">
        <v>1.164735609305683E-3</v>
      </c>
      <c r="FK100">
        <v>1.076546629779777E-3</v>
      </c>
      <c r="FL100">
        <v>1.0636193614327839E-3</v>
      </c>
      <c r="FM100">
        <v>1.094507145846623E-3</v>
      </c>
      <c r="FN100">
        <v>1.0953193282406579E-3</v>
      </c>
      <c r="FO100">
        <v>1.0173775432796061E-3</v>
      </c>
      <c r="FP100">
        <v>1.017620569374444E-3</v>
      </c>
      <c r="FQ100">
        <v>9.2227150022107431E-4</v>
      </c>
      <c r="FR100">
        <v>1.028574468638428E-3</v>
      </c>
      <c r="FS100">
        <v>9.5471535925938827E-4</v>
      </c>
      <c r="FT100">
        <v>1.03296786364824E-3</v>
      </c>
      <c r="FU100">
        <v>1.754569963855855E-3</v>
      </c>
      <c r="FV100">
        <v>1.7831633380917681E-3</v>
      </c>
      <c r="FW100">
        <v>1.762961152160993E-3</v>
      </c>
      <c r="FX100">
        <v>1.7751951960466429E-3</v>
      </c>
      <c r="FY100">
        <v>1.729615492403458E-3</v>
      </c>
      <c r="FZ100">
        <v>1.6352234041663351E-3</v>
      </c>
      <c r="GA100">
        <v>1.631745728151162E-3</v>
      </c>
      <c r="GB100">
        <v>1.6026158614370969E-3</v>
      </c>
      <c r="GC100">
        <v>1.60311152165249E-3</v>
      </c>
      <c r="GD100">
        <v>1.550124694441303E-3</v>
      </c>
      <c r="GE100">
        <v>1.479081964050993E-3</v>
      </c>
      <c r="GF100">
        <v>1.4702267016910001E-3</v>
      </c>
      <c r="GG100">
        <v>1.4528834301987821E-3</v>
      </c>
      <c r="GH100">
        <v>1.3852774817995071E-3</v>
      </c>
      <c r="GI100">
        <v>2.0079231429977829E-3</v>
      </c>
      <c r="GJ100">
        <v>1.8732898148642279E-3</v>
      </c>
      <c r="GK100">
        <v>1.9841875234991161E-3</v>
      </c>
      <c r="GL100">
        <v>2.0439917105523932E-3</v>
      </c>
      <c r="GM100">
        <v>1.8915288065900369E-3</v>
      </c>
      <c r="GN100">
        <v>2.484908756091688E-3</v>
      </c>
      <c r="GO100">
        <v>2.2119849833334019E-3</v>
      </c>
      <c r="GP100">
        <v>2.2747751646364071E-3</v>
      </c>
      <c r="GQ100">
        <v>2.200045773112491E-3</v>
      </c>
      <c r="GR100">
        <v>2.3592149073161268E-3</v>
      </c>
      <c r="GS100">
        <v>2.4429695537966519E-3</v>
      </c>
      <c r="GT100">
        <v>2.380436555042957E-3</v>
      </c>
      <c r="GU100">
        <v>2.1771489902475561E-3</v>
      </c>
      <c r="GV100">
        <v>1.462062531466441E-3</v>
      </c>
      <c r="GW100">
        <v>1.430064427412334E-3</v>
      </c>
      <c r="GX100">
        <v>1.481393287567921E-3</v>
      </c>
      <c r="GY100">
        <v>1.6769377446387321E-3</v>
      </c>
      <c r="GZ100">
        <v>1.6403599809589309E-3</v>
      </c>
      <c r="HA100">
        <v>1.5043447500834989E-3</v>
      </c>
      <c r="HB100">
        <v>1.6485941826803339E-3</v>
      </c>
      <c r="HC100">
        <v>1.5534564377275659E-3</v>
      </c>
      <c r="HD100">
        <v>1.7256902500623931E-3</v>
      </c>
      <c r="HE100">
        <v>2.5797117976859569E-3</v>
      </c>
      <c r="HF100">
        <v>3.5330736518646489E-3</v>
      </c>
      <c r="HG100">
        <v>4.7731988423438312E-4</v>
      </c>
      <c r="HH100">
        <v>3.7041896923593492E-3</v>
      </c>
      <c r="HI100">
        <v>2.2057346418610899E-3</v>
      </c>
      <c r="HJ100">
        <v>0</v>
      </c>
      <c r="HK100">
        <v>1.67608010546875E-3</v>
      </c>
      <c r="HL100">
        <v>4.2925716836465866E-3</v>
      </c>
      <c r="HM100">
        <v>4.5300264104957714E-3</v>
      </c>
      <c r="HN100">
        <v>4.4972019320470456E-3</v>
      </c>
      <c r="HO100">
        <v>4.9359109886227192E-3</v>
      </c>
      <c r="HP100">
        <v>2.647977945450403E-3</v>
      </c>
      <c r="HQ100">
        <v>3.72430517364025E-3</v>
      </c>
      <c r="HR100">
        <v>2.7519143410660229E-3</v>
      </c>
      <c r="HS100">
        <v>3.2876700280829682E-3</v>
      </c>
      <c r="HT100">
        <v>1.174814733690541E-3</v>
      </c>
      <c r="HU100">
        <v>7.204308381610262E-3</v>
      </c>
      <c r="HV100">
        <v>2.7336770666908819E-3</v>
      </c>
      <c r="HW100">
        <v>9.3640355563197036E-3</v>
      </c>
      <c r="HX100">
        <v>3.5890399326646638E-3</v>
      </c>
      <c r="HY100">
        <v>3.8131223725062181E-3</v>
      </c>
      <c r="HZ100">
        <v>5.4530331866242494E-3</v>
      </c>
      <c r="IA100">
        <v>3.0915244776005008E-3</v>
      </c>
      <c r="IB100">
        <v>3.2876700280829682E-3</v>
      </c>
      <c r="IC100">
        <v>6.4424076551145007E-3</v>
      </c>
      <c r="ID100">
        <v>3.895154411019403E-3</v>
      </c>
      <c r="IE100">
        <v>7.8094558827777804E-3</v>
      </c>
      <c r="IF100">
        <v>2.7336770666908819E-3</v>
      </c>
      <c r="IG100">
        <v>2.917334368606638E-3</v>
      </c>
      <c r="IH100">
        <v>3.8056723469848011E-3</v>
      </c>
      <c r="II100">
        <v>5.4530331866242494E-3</v>
      </c>
      <c r="IJ100">
        <v>2.6326979670896781E-3</v>
      </c>
      <c r="IK100">
        <v>1.1829716160895981E-3</v>
      </c>
      <c r="IL100">
        <v>1.2807923769281621E-3</v>
      </c>
      <c r="IM100">
        <v>3.8131223725062181E-3</v>
      </c>
      <c r="IN100">
        <v>3.773097951074075E-3</v>
      </c>
      <c r="IO100">
        <v>2.9319454898246648E-3</v>
      </c>
      <c r="IP100">
        <v>2.0410918040586531E-3</v>
      </c>
      <c r="IQ100">
        <v>2.7519143410660229E-3</v>
      </c>
      <c r="IR100">
        <v>2.9574475776344882E-3</v>
      </c>
      <c r="IS100">
        <v>2.7823354572168221E-3</v>
      </c>
      <c r="IT100">
        <v>3.0694338831945829E-3</v>
      </c>
      <c r="IU100">
        <v>2.2056995119845019E-3</v>
      </c>
      <c r="IV100">
        <v>1.6595196236831959E-3</v>
      </c>
      <c r="IW100">
        <v>1.6810042416325909E-3</v>
      </c>
      <c r="IX100">
        <v>1.9692116179379549E-3</v>
      </c>
      <c r="IY100">
        <v>1.124082291748236E-3</v>
      </c>
      <c r="IZ100">
        <v>1.299072396339212E-3</v>
      </c>
      <c r="JA100">
        <v>1.1385904359101911E-3</v>
      </c>
      <c r="JB100">
        <v>1.4333194430247659E-3</v>
      </c>
      <c r="JC100">
        <v>1.9618595406606779E-3</v>
      </c>
      <c r="JD100">
        <v>1.8497273870108769E-3</v>
      </c>
      <c r="JE100">
        <v>1.7309566984112089E-3</v>
      </c>
      <c r="JF100">
        <v>1.968398269729053E-3</v>
      </c>
      <c r="JG100">
        <v>1.661170567696406E-3</v>
      </c>
      <c r="JH100">
        <v>1.7526350454721679E-3</v>
      </c>
      <c r="JI100">
        <v>1.7213174228139451E-3</v>
      </c>
      <c r="JJ100">
        <v>1.885932388583377E-3</v>
      </c>
      <c r="JK100">
        <v>1.824849078724024E-3</v>
      </c>
      <c r="JL100">
        <v>1.7507146239093029E-3</v>
      </c>
      <c r="JM100">
        <v>2.0704022972941731E-3</v>
      </c>
      <c r="JN100">
        <v>1.908036405339908E-3</v>
      </c>
      <c r="JO100">
        <v>2.1377314883014751E-3</v>
      </c>
      <c r="JP100">
        <v>1.9095426466456491E-3</v>
      </c>
    </row>
    <row r="101" spans="1:276" x14ac:dyDescent="0.2">
      <c r="A101" t="s">
        <v>375</v>
      </c>
      <c r="B101">
        <v>4.5074535826296558E-4</v>
      </c>
      <c r="C101">
        <v>4.3458884259631072E-4</v>
      </c>
      <c r="D101">
        <v>4.5386836916309729E-4</v>
      </c>
      <c r="E101">
        <v>5.8373975358496863E-4</v>
      </c>
      <c r="F101">
        <v>6.2489141866833549E-4</v>
      </c>
      <c r="G101">
        <v>6.2564336608829634E-4</v>
      </c>
      <c r="H101">
        <v>6.2610470892239317E-4</v>
      </c>
      <c r="I101">
        <v>6.2868076502712114E-4</v>
      </c>
      <c r="J101">
        <v>6.3685177987976821E-4</v>
      </c>
      <c r="K101">
        <v>7.6737351714501216E-4</v>
      </c>
      <c r="L101">
        <v>5.9915817024867076E-4</v>
      </c>
      <c r="M101">
        <v>5.7498059399671336E-4</v>
      </c>
      <c r="N101">
        <v>5.3255045149558204E-4</v>
      </c>
      <c r="O101">
        <v>4.7086391422445392E-4</v>
      </c>
      <c r="P101">
        <v>4.1763751484730043E-4</v>
      </c>
      <c r="Q101">
        <v>4.6777682632252661E-4</v>
      </c>
      <c r="R101">
        <v>6.1825007089113236E-4</v>
      </c>
      <c r="S101">
        <v>5.9277999677355973E-4</v>
      </c>
      <c r="T101">
        <v>4.0396293348508069E-4</v>
      </c>
      <c r="U101">
        <v>6.3528030691110623E-4</v>
      </c>
      <c r="V101">
        <v>6.6069724473034213E-4</v>
      </c>
      <c r="W101">
        <v>6.1847829979687732E-4</v>
      </c>
      <c r="X101">
        <v>5.5782631585722903E-4</v>
      </c>
      <c r="Y101">
        <v>5.6953383478555979E-4</v>
      </c>
      <c r="Z101">
        <v>5.826764980556775E-4</v>
      </c>
      <c r="AA101">
        <v>4.6606607074927071E-4</v>
      </c>
      <c r="AB101">
        <v>4.0610515704144178E-4</v>
      </c>
      <c r="AC101">
        <v>4.8843599949641105E-4</v>
      </c>
      <c r="AD101">
        <v>4.9187630866334828E-4</v>
      </c>
      <c r="AE101">
        <v>4.5281472642985518E-4</v>
      </c>
      <c r="AF101">
        <v>4.2744419853565658E-4</v>
      </c>
      <c r="AG101">
        <v>4.369020776454926E-4</v>
      </c>
      <c r="AH101">
        <v>3.754266469863569E-4</v>
      </c>
      <c r="AI101">
        <v>4.3597944318145629E-4</v>
      </c>
      <c r="AJ101">
        <v>4.7607512171936751E-4</v>
      </c>
      <c r="AK101">
        <v>4.8205696222031739E-4</v>
      </c>
      <c r="AL101">
        <v>4.6852232685159318E-4</v>
      </c>
      <c r="AM101">
        <v>5.917182040537976E-4</v>
      </c>
      <c r="AN101">
        <v>6.1960157691232131E-4</v>
      </c>
      <c r="AO101">
        <v>6.0721887706630996E-4</v>
      </c>
      <c r="AP101">
        <v>5.369350489785816E-4</v>
      </c>
      <c r="AQ101">
        <v>4.9283364310547678E-4</v>
      </c>
      <c r="AR101">
        <v>4.6086350065040248E-4</v>
      </c>
      <c r="AS101">
        <v>6.0404249336019184E-4</v>
      </c>
      <c r="AT101">
        <v>6.1923706887345503E-4</v>
      </c>
      <c r="AU101">
        <v>6.1496487158150777E-4</v>
      </c>
      <c r="AV101">
        <v>5.1677731388514634E-4</v>
      </c>
      <c r="AW101">
        <v>4.8221420673003019E-4</v>
      </c>
      <c r="AX101">
        <v>4.6442207636457269E-4</v>
      </c>
      <c r="AY101">
        <v>4.5449617063324699E-4</v>
      </c>
      <c r="AZ101">
        <v>5.3986874838166988E-4</v>
      </c>
      <c r="BA101">
        <v>4.9005859670876934E-4</v>
      </c>
      <c r="BB101">
        <v>2.7229709792661299E-3</v>
      </c>
      <c r="BC101">
        <v>7.5242781221906637E-4</v>
      </c>
      <c r="BD101">
        <v>6.1646133354549017E-4</v>
      </c>
      <c r="BE101">
        <v>8.3236570110552309E-4</v>
      </c>
      <c r="BF101">
        <v>8.3740519315847462E-4</v>
      </c>
      <c r="BG101">
        <v>1.108954349960738E-3</v>
      </c>
      <c r="BH101">
        <v>1.101763323883814E-3</v>
      </c>
      <c r="BI101">
        <v>1.1111996897012969E-3</v>
      </c>
      <c r="BJ101">
        <v>1.1774465160694751E-3</v>
      </c>
      <c r="BK101">
        <v>1.283871503664782E-3</v>
      </c>
      <c r="BL101">
        <v>1.2975566584368351E-3</v>
      </c>
      <c r="BM101">
        <v>7.4476257637230638E-4</v>
      </c>
      <c r="BN101">
        <v>1.0097356230325939E-3</v>
      </c>
      <c r="BO101">
        <v>8.7475247187203918E-4</v>
      </c>
      <c r="BP101">
        <v>9.8207052358227328E-4</v>
      </c>
      <c r="BQ101">
        <v>5.1137030737637937E-4</v>
      </c>
      <c r="BR101">
        <v>4.9512911292438194E-4</v>
      </c>
      <c r="BS101">
        <v>6.1115748952741608E-4</v>
      </c>
      <c r="BT101">
        <v>7.2344979398309382E-4</v>
      </c>
      <c r="BU101">
        <v>1.501792509921008E-3</v>
      </c>
      <c r="BV101">
        <v>1.633285916708041E-3</v>
      </c>
      <c r="BW101">
        <v>1.7285556724143359E-3</v>
      </c>
      <c r="BX101">
        <v>2.0076870773669611E-3</v>
      </c>
      <c r="BY101">
        <v>1.4826580239711859E-3</v>
      </c>
      <c r="BZ101">
        <v>1.5003798665047549E-3</v>
      </c>
      <c r="CA101">
        <v>1.447052844539816E-3</v>
      </c>
      <c r="CB101">
        <v>1.525496787038539E-3</v>
      </c>
      <c r="CC101">
        <v>1.524821555791389E-3</v>
      </c>
      <c r="CD101">
        <v>1.6323234956693369E-3</v>
      </c>
      <c r="CE101">
        <v>1.055646932188593E-3</v>
      </c>
      <c r="CF101">
        <v>8.4423692341005193E-4</v>
      </c>
      <c r="CG101">
        <v>9.37488468477601E-4</v>
      </c>
      <c r="CH101">
        <v>9.5180065202418013E-4</v>
      </c>
      <c r="CI101">
        <v>1.026222672791216E-3</v>
      </c>
      <c r="CJ101">
        <v>1.024239551690767E-3</v>
      </c>
      <c r="CK101">
        <v>8.1809072932193081E-4</v>
      </c>
      <c r="CL101">
        <v>9.2130252326546734E-4</v>
      </c>
      <c r="CM101">
        <v>9.4391684542176812E-4</v>
      </c>
      <c r="CN101">
        <v>1.1971754398945459E-3</v>
      </c>
      <c r="CO101">
        <v>1.1023173677263401E-3</v>
      </c>
      <c r="CP101">
        <v>1.487355963559383E-3</v>
      </c>
      <c r="CQ101">
        <v>1.454828387773042E-3</v>
      </c>
      <c r="CR101">
        <v>1.4763838490832149E-3</v>
      </c>
      <c r="CS101">
        <v>1.429071560209078E-3</v>
      </c>
      <c r="CT101">
        <v>1.406829050829632E-3</v>
      </c>
      <c r="CU101">
        <v>1.448191433676098E-3</v>
      </c>
      <c r="CV101">
        <v>1.3871895308750701E-3</v>
      </c>
      <c r="CW101">
        <v>1.347759457284129E-3</v>
      </c>
      <c r="CX101">
        <v>1.3103815125022769E-3</v>
      </c>
      <c r="CY101">
        <v>1.2386780413875839E-3</v>
      </c>
      <c r="CZ101">
        <v>1.3113824354256409E-3</v>
      </c>
      <c r="DA101">
        <v>1.3376640151209461E-3</v>
      </c>
      <c r="DB101">
        <v>1.234551709246162E-3</v>
      </c>
      <c r="DC101">
        <v>1.1950549545527061E-3</v>
      </c>
      <c r="DD101">
        <v>1.336514927154409E-3</v>
      </c>
      <c r="DE101">
        <v>1.1303558885837591E-3</v>
      </c>
      <c r="DF101">
        <v>1.183001686100627E-3</v>
      </c>
      <c r="DG101">
        <v>1.1753336001128121E-3</v>
      </c>
      <c r="DH101">
        <v>1.0738719269375069E-3</v>
      </c>
      <c r="DI101">
        <v>1.1492127910176419E-3</v>
      </c>
      <c r="DJ101">
        <v>1.0979501023242681E-3</v>
      </c>
      <c r="DK101">
        <v>1.065933126410001E-3</v>
      </c>
      <c r="DL101">
        <v>1.072301186672554E-3</v>
      </c>
      <c r="DM101">
        <v>1.031519193732622E-3</v>
      </c>
      <c r="DN101">
        <v>9.5328737008325455E-4</v>
      </c>
      <c r="DO101">
        <v>1.0659820914328019E-3</v>
      </c>
      <c r="DP101">
        <v>9.059503826224335E-4</v>
      </c>
      <c r="DQ101">
        <v>5.8620538346935188E-4</v>
      </c>
      <c r="DR101">
        <v>5.8769877536648662E-4</v>
      </c>
      <c r="DS101">
        <v>6.1697334388050571E-4</v>
      </c>
      <c r="DT101">
        <v>6.0375298600947572E-4</v>
      </c>
      <c r="DU101">
        <v>5.969197070394448E-4</v>
      </c>
      <c r="DV101">
        <v>6.06052773578501E-4</v>
      </c>
      <c r="DW101">
        <v>4.2135764788781162E-4</v>
      </c>
      <c r="DX101">
        <v>4.3089131513043881E-4</v>
      </c>
      <c r="DY101">
        <v>4.0842954134897398E-4</v>
      </c>
      <c r="DZ101">
        <v>4.4555806477107921E-4</v>
      </c>
      <c r="EA101">
        <v>4.5690127254281309E-4</v>
      </c>
      <c r="EB101">
        <v>4.301028400509996E-4</v>
      </c>
      <c r="EC101">
        <v>4.5833355010549079E-4</v>
      </c>
      <c r="ED101">
        <v>5.2434228876485102E-4</v>
      </c>
      <c r="EE101">
        <v>4.986506407107168E-4</v>
      </c>
      <c r="EF101">
        <v>4.4754395365232178E-4</v>
      </c>
      <c r="EG101">
        <v>4.4462627180135849E-4</v>
      </c>
      <c r="EH101">
        <v>4.8886496765557588E-4</v>
      </c>
      <c r="EI101">
        <v>4.462398829094243E-4</v>
      </c>
      <c r="EJ101">
        <v>4.4664745663845442E-4</v>
      </c>
      <c r="EK101">
        <v>4.6700536464089928E-4</v>
      </c>
      <c r="EL101">
        <v>4.0880621421676081E-4</v>
      </c>
      <c r="EM101">
        <v>4.1518506808906308E-4</v>
      </c>
      <c r="EN101">
        <v>4.2041030136876151E-4</v>
      </c>
      <c r="EO101">
        <v>4.322391876006941E-4</v>
      </c>
      <c r="EP101">
        <v>4.4778505664153648E-4</v>
      </c>
      <c r="EQ101">
        <v>4.5264146480819149E-4</v>
      </c>
      <c r="ER101">
        <v>4.5358070790729298E-4</v>
      </c>
      <c r="ES101">
        <v>4.6028901178414431E-4</v>
      </c>
      <c r="ET101">
        <v>4.5927544615699962E-4</v>
      </c>
      <c r="EU101">
        <v>8.8719053601455809E-4</v>
      </c>
      <c r="EV101">
        <v>1.076520337464516E-3</v>
      </c>
      <c r="EW101">
        <v>7.7602104753024732E-4</v>
      </c>
      <c r="EX101">
        <v>1.29852663873489E-3</v>
      </c>
      <c r="EY101">
        <v>1.1229696997204399E-3</v>
      </c>
      <c r="EZ101">
        <v>1.197797153057062E-3</v>
      </c>
      <c r="FA101">
        <v>1.222202949704327E-3</v>
      </c>
      <c r="FB101">
        <v>1.276221619990549E-3</v>
      </c>
      <c r="FC101">
        <v>1.6250116827333449E-3</v>
      </c>
      <c r="FD101">
        <v>1.622933695161309E-3</v>
      </c>
      <c r="FE101">
        <v>1.6318902977015401E-3</v>
      </c>
      <c r="FF101">
        <v>1.6271797998568831E-3</v>
      </c>
      <c r="FG101">
        <v>1.5805814594411359E-3</v>
      </c>
      <c r="FH101">
        <v>1.560617822582111E-3</v>
      </c>
      <c r="FI101">
        <v>1.1511962743742769E-3</v>
      </c>
      <c r="FJ101">
        <v>1.176235595574699E-3</v>
      </c>
      <c r="FK101">
        <v>1.093866639911983E-3</v>
      </c>
      <c r="FL101">
        <v>1.0844993881592179E-3</v>
      </c>
      <c r="FM101">
        <v>1.25879001764027E-3</v>
      </c>
      <c r="FN101">
        <v>1.2542702307560701E-3</v>
      </c>
      <c r="FO101">
        <v>1.1337776054372391E-3</v>
      </c>
      <c r="FP101">
        <v>1.1297207422553311E-3</v>
      </c>
      <c r="FQ101">
        <v>1.0174714486322219E-3</v>
      </c>
      <c r="FR101">
        <v>1.1045744293768491E-3</v>
      </c>
      <c r="FS101">
        <v>1.031615388196869E-3</v>
      </c>
      <c r="FT101">
        <v>1.1279678511082411E-3</v>
      </c>
      <c r="FU101">
        <v>1.7658799636228689E-3</v>
      </c>
      <c r="FV101">
        <v>1.795583326516339E-3</v>
      </c>
      <c r="FW101">
        <v>1.76740114247027E-3</v>
      </c>
      <c r="FX101">
        <v>1.7832351878764041E-3</v>
      </c>
      <c r="FY101">
        <v>1.7245654997249369E-3</v>
      </c>
      <c r="FZ101">
        <v>1.6397634080648369E-3</v>
      </c>
      <c r="GA101">
        <v>1.6409057266251071E-3</v>
      </c>
      <c r="GB101">
        <v>1.615535836134619E-3</v>
      </c>
      <c r="GC101">
        <v>1.6192115268914319E-3</v>
      </c>
      <c r="GD101">
        <v>1.5682247142264349E-3</v>
      </c>
      <c r="GE101">
        <v>1.5086819433191669E-3</v>
      </c>
      <c r="GF101">
        <v>1.5001916956111029E-3</v>
      </c>
      <c r="GG101">
        <v>1.4767734372726131E-3</v>
      </c>
      <c r="GH101">
        <v>1.4081374897502181E-3</v>
      </c>
      <c r="GI101">
        <v>2.063976186551332E-3</v>
      </c>
      <c r="GJ101">
        <v>1.7648249208177681E-3</v>
      </c>
      <c r="GK101">
        <v>1.865743488911417E-3</v>
      </c>
      <c r="GL101">
        <v>1.944150498829907E-3</v>
      </c>
      <c r="GM101">
        <v>1.8026680389254201E-3</v>
      </c>
      <c r="GN101">
        <v>2.3239173807788381E-3</v>
      </c>
      <c r="GO101">
        <v>2.0844797120102331E-3</v>
      </c>
      <c r="GP101">
        <v>2.1437399975130209E-3</v>
      </c>
      <c r="GQ101">
        <v>2.0763224203842988E-3</v>
      </c>
      <c r="GR101">
        <v>2.1940787288224611E-3</v>
      </c>
      <c r="GS101">
        <v>2.2838834129808418E-3</v>
      </c>
      <c r="GT101">
        <v>2.2851748774009892E-3</v>
      </c>
      <c r="GU101">
        <v>2.0628238724657668E-3</v>
      </c>
      <c r="GV101">
        <v>1.53140965334035E-3</v>
      </c>
      <c r="GW101">
        <v>1.3869567228511021E-3</v>
      </c>
      <c r="GX101">
        <v>1.4480321902461319E-3</v>
      </c>
      <c r="GY101">
        <v>1.6372390308712239E-3</v>
      </c>
      <c r="GZ101">
        <v>1.59384972461056E-3</v>
      </c>
      <c r="HA101">
        <v>1.469651012073343E-3</v>
      </c>
      <c r="HB101">
        <v>1.605027416092396E-3</v>
      </c>
      <c r="HC101">
        <v>1.518310926782723E-3</v>
      </c>
      <c r="HD101">
        <v>1.687054841642629E-3</v>
      </c>
      <c r="HE101">
        <v>3.08363986203784E-3</v>
      </c>
      <c r="HF101">
        <v>4.1495417787068929E-3</v>
      </c>
      <c r="HG101">
        <v>6.1835929068168171E-4</v>
      </c>
      <c r="HH101">
        <v>4.0607606362285491E-3</v>
      </c>
      <c r="HI101">
        <v>2.4156245157997492E-3</v>
      </c>
      <c r="HJ101">
        <v>1.8218256027777579E-5</v>
      </c>
      <c r="HK101">
        <v>1.501792509921008E-3</v>
      </c>
      <c r="HL101">
        <v>5.5233814837875976E-3</v>
      </c>
      <c r="HM101">
        <v>5.526912194526017E-3</v>
      </c>
      <c r="HN101">
        <v>5.2476922236361313E-3</v>
      </c>
      <c r="HO101">
        <v>5.8585940198124806E-3</v>
      </c>
      <c r="HP101">
        <v>2.8279631329828558E-3</v>
      </c>
      <c r="HQ101">
        <v>4.3256751198558511E-3</v>
      </c>
      <c r="HR101">
        <v>3.1081422719814841E-3</v>
      </c>
      <c r="HS101">
        <v>4.4786272596255387E-3</v>
      </c>
      <c r="HT101">
        <v>1.6105586697527101E-3</v>
      </c>
      <c r="HU101">
        <v>8.565143781191201E-3</v>
      </c>
      <c r="HV101">
        <v>3.235410397475557E-3</v>
      </c>
      <c r="HW101">
        <v>8.1284554242681984E-3</v>
      </c>
      <c r="HX101">
        <v>5.5810313003230548E-3</v>
      </c>
      <c r="HY101">
        <v>3.9437619242122628E-3</v>
      </c>
      <c r="HZ101">
        <v>5.7302219620479619E-3</v>
      </c>
      <c r="IA101">
        <v>3.7614153557290609E-3</v>
      </c>
      <c r="IB101">
        <v>4.4786272596255387E-3</v>
      </c>
      <c r="IC101">
        <v>7.2463604241114936E-3</v>
      </c>
      <c r="ID101">
        <v>4.2539363615688806E-3</v>
      </c>
      <c r="IE101">
        <v>8.76862069368998E-3</v>
      </c>
      <c r="IF101">
        <v>3.235410397475557E-3</v>
      </c>
      <c r="IG101">
        <v>3.517933342752879E-3</v>
      </c>
      <c r="IH101">
        <v>4.3632523944233852E-3</v>
      </c>
      <c r="II101">
        <v>5.7302219620479619E-3</v>
      </c>
      <c r="IJ101">
        <v>3.9198883957818923E-3</v>
      </c>
      <c r="IK101">
        <v>1.621589199699218E-3</v>
      </c>
      <c r="IL101">
        <v>1.703845785731264E-3</v>
      </c>
      <c r="IM101">
        <v>3.9437619242122628E-3</v>
      </c>
      <c r="IN101">
        <v>3.9883897164899821E-3</v>
      </c>
      <c r="IO101">
        <v>3.4262054409084858E-3</v>
      </c>
      <c r="IP101">
        <v>2.3520545618182921E-3</v>
      </c>
      <c r="IQ101">
        <v>3.1081422719814841E-3</v>
      </c>
      <c r="IR101">
        <v>3.121857531680526E-3</v>
      </c>
      <c r="IS101">
        <v>2.9037629561943028E-3</v>
      </c>
      <c r="IT101">
        <v>3.7348385773521889E-3</v>
      </c>
      <c r="IU101">
        <v>2.4155860077803549E-3</v>
      </c>
      <c r="IV101">
        <v>1.891540900448109E-3</v>
      </c>
      <c r="IW101">
        <v>1.945518798666431E-3</v>
      </c>
      <c r="IX101">
        <v>2.1467665827648958E-3</v>
      </c>
      <c r="IY101">
        <v>1.175930864194068E-3</v>
      </c>
      <c r="IZ101">
        <v>1.3778256524744289E-3</v>
      </c>
      <c r="JA101">
        <v>1.2046221428034551E-3</v>
      </c>
      <c r="JB101">
        <v>1.5025032623991099E-3</v>
      </c>
      <c r="JC101">
        <v>1.999228017791121E-3</v>
      </c>
      <c r="JD101">
        <v>1.8906576705625339E-3</v>
      </c>
      <c r="JE101">
        <v>1.84061854224054E-3</v>
      </c>
      <c r="JF101">
        <v>2.018411321803019E-3</v>
      </c>
      <c r="JG101">
        <v>1.723148100430272E-3</v>
      </c>
      <c r="JH101">
        <v>1.833747549441142E-3</v>
      </c>
      <c r="JI101">
        <v>1.7506290004310791E-3</v>
      </c>
      <c r="JJ101">
        <v>1.9134364583140761E-3</v>
      </c>
      <c r="JK101">
        <v>1.853185467530598E-3</v>
      </c>
      <c r="JL101">
        <v>1.8450893089369199E-3</v>
      </c>
      <c r="JM101">
        <v>2.1371234599350561E-3</v>
      </c>
      <c r="JN101">
        <v>1.9663255567769281E-3</v>
      </c>
      <c r="JO101">
        <v>2.2505056241188472E-3</v>
      </c>
      <c r="JP101">
        <v>1.9714529747653091E-3</v>
      </c>
    </row>
    <row r="102" spans="1:276" x14ac:dyDescent="0.2">
      <c r="A102" t="s">
        <v>431</v>
      </c>
      <c r="B102">
        <v>2.0435666139372399E-4</v>
      </c>
      <c r="C102">
        <v>1.9377214673596809E-4</v>
      </c>
      <c r="D102">
        <v>2.064008196136415E-4</v>
      </c>
      <c r="E102">
        <v>2.355686499966847E-4</v>
      </c>
      <c r="F102">
        <v>2.4966065869828669E-4</v>
      </c>
      <c r="G102">
        <v>2.4897898849183349E-4</v>
      </c>
      <c r="H102">
        <v>2.4709749357317348E-4</v>
      </c>
      <c r="I102">
        <v>2.4696450561104572E-4</v>
      </c>
      <c r="J102">
        <v>2.5064600506311289E-4</v>
      </c>
      <c r="K102">
        <v>4.5834809323561213E-4</v>
      </c>
      <c r="L102">
        <v>1.975380681275768E-4</v>
      </c>
      <c r="M102">
        <v>2.004731289074837E-4</v>
      </c>
      <c r="N102">
        <v>1.865683604678924E-4</v>
      </c>
      <c r="O102">
        <v>1.81771494718941E-4</v>
      </c>
      <c r="P102">
        <v>1.4003210841672211E-4</v>
      </c>
      <c r="Q102">
        <v>1.7548718407151489E-4</v>
      </c>
      <c r="R102">
        <v>1.9964049933964169E-4</v>
      </c>
      <c r="S102">
        <v>1.9363598471957969E-4</v>
      </c>
      <c r="T102">
        <v>1.4260252499923311E-4</v>
      </c>
      <c r="U102">
        <v>1.9785913356575751E-4</v>
      </c>
      <c r="V102">
        <v>1.9831910083101441E-4</v>
      </c>
      <c r="W102">
        <v>2.1305788988870079E-4</v>
      </c>
      <c r="X102">
        <v>1.8570430539576941E-4</v>
      </c>
      <c r="Y102">
        <v>1.9239857008203831E-4</v>
      </c>
      <c r="Z102">
        <v>2.0209282889447391E-4</v>
      </c>
      <c r="AA102">
        <v>1.876545928518112E-4</v>
      </c>
      <c r="AB102">
        <v>1.9083388982744321E-4</v>
      </c>
      <c r="AC102">
        <v>1.8663415458583651E-4</v>
      </c>
      <c r="AD102">
        <v>1.7567106404052551E-4</v>
      </c>
      <c r="AE102">
        <v>1.600979748242527E-4</v>
      </c>
      <c r="AF102">
        <v>1.6753790178276101E-4</v>
      </c>
      <c r="AG102">
        <v>1.7657925388524459E-4</v>
      </c>
      <c r="AH102">
        <v>1.187088606995633E-4</v>
      </c>
      <c r="AI102">
        <v>1.209110896509519E-4</v>
      </c>
      <c r="AJ102">
        <v>1.5969254359619821E-4</v>
      </c>
      <c r="AK102">
        <v>1.7661308936968819E-4</v>
      </c>
      <c r="AL102">
        <v>1.7345967395278669E-4</v>
      </c>
      <c r="AM102">
        <v>1.7061035500685859E-4</v>
      </c>
      <c r="AN102">
        <v>2.059531524878858E-4</v>
      </c>
      <c r="AO102">
        <v>2.0504934544380589E-4</v>
      </c>
      <c r="AP102">
        <v>1.7262128090786831E-4</v>
      </c>
      <c r="AQ102">
        <v>1.7157239084597789E-4</v>
      </c>
      <c r="AR102">
        <v>2.2291355037655299E-4</v>
      </c>
      <c r="AS102">
        <v>1.8136063779051009E-4</v>
      </c>
      <c r="AT102">
        <v>2.0187138807590421E-4</v>
      </c>
      <c r="AU102">
        <v>1.9707780413959431E-4</v>
      </c>
      <c r="AV102">
        <v>1.6914134652388349E-4</v>
      </c>
      <c r="AW102">
        <v>1.570372239904783E-4</v>
      </c>
      <c r="AX102">
        <v>1.6226911517682279E-4</v>
      </c>
      <c r="AY102">
        <v>1.9712776396342839E-4</v>
      </c>
      <c r="AZ102">
        <v>1.5636509810300009E-4</v>
      </c>
      <c r="BA102">
        <v>1.6392085955334391E-4</v>
      </c>
      <c r="BB102">
        <v>1.0082213446613319E-3</v>
      </c>
      <c r="BC102">
        <v>3.6547071822321729E-4</v>
      </c>
      <c r="BD102">
        <v>3.3175106459095262E-4</v>
      </c>
      <c r="BE102">
        <v>3.875747763273633E-4</v>
      </c>
      <c r="BF102">
        <v>3.8747616866012828E-4</v>
      </c>
      <c r="BG102">
        <v>3.7966177109311161E-4</v>
      </c>
      <c r="BH102">
        <v>3.8635591116536989E-4</v>
      </c>
      <c r="BI102">
        <v>3.8216137974962232E-4</v>
      </c>
      <c r="BJ102">
        <v>3.9865462493421649E-4</v>
      </c>
      <c r="BK102">
        <v>4.2579527320274561E-4</v>
      </c>
      <c r="BL102">
        <v>4.2165376133723899E-4</v>
      </c>
      <c r="BM102">
        <v>8.2535068247485059E-4</v>
      </c>
      <c r="BN102">
        <v>8.8782131586872648E-4</v>
      </c>
      <c r="BO102">
        <v>8.9855952534094907E-4</v>
      </c>
      <c r="BP102">
        <v>9.3210830352349287E-4</v>
      </c>
      <c r="BQ102">
        <v>7.2913385538884155E-4</v>
      </c>
      <c r="BR102">
        <v>7.2011472291079112E-4</v>
      </c>
      <c r="BS102">
        <v>7.1055911543587162E-4</v>
      </c>
      <c r="BT102">
        <v>6.390774762798961E-4</v>
      </c>
      <c r="BU102">
        <v>1.080086375429963E-3</v>
      </c>
      <c r="BV102">
        <v>1.1008263780234199E-3</v>
      </c>
      <c r="BW102">
        <v>1.260130294677817E-3</v>
      </c>
      <c r="BX102">
        <v>1.443917977361724E-3</v>
      </c>
      <c r="BY102">
        <v>1.0348362008976741E-3</v>
      </c>
      <c r="BZ102">
        <v>1.078085222204782E-3</v>
      </c>
      <c r="CA102">
        <v>1.0754671208325251E-3</v>
      </c>
      <c r="CB102">
        <v>1.069026261153179E-3</v>
      </c>
      <c r="CC102">
        <v>1.153788560209576E-3</v>
      </c>
      <c r="CD102">
        <v>1.2149429357398659E-3</v>
      </c>
      <c r="CE102">
        <v>4.0412319261548952E-4</v>
      </c>
      <c r="CF102">
        <v>3.7942257706128192E-4</v>
      </c>
      <c r="CG102">
        <v>4.4101861067999241E-4</v>
      </c>
      <c r="CH102">
        <v>4.7698906089630317E-4</v>
      </c>
      <c r="CI102">
        <v>4.1622441877823218E-4</v>
      </c>
      <c r="CJ102">
        <v>4.4053253862791559E-4</v>
      </c>
      <c r="CK102">
        <v>3.619117979982613E-4</v>
      </c>
      <c r="CL102">
        <v>3.7504510664975029E-4</v>
      </c>
      <c r="CM102">
        <v>4.3704536422582588E-4</v>
      </c>
      <c r="CN102">
        <v>4.6083930848675312E-4</v>
      </c>
      <c r="CO102">
        <v>3.6653662745192412E-4</v>
      </c>
      <c r="CP102">
        <v>9.7699494809059769E-4</v>
      </c>
      <c r="CQ102">
        <v>8.8119453730100552E-4</v>
      </c>
      <c r="CR102">
        <v>9.8533253258455741E-4</v>
      </c>
      <c r="CS102">
        <v>8.3557090314229044E-4</v>
      </c>
      <c r="CT102">
        <v>7.2553809831321983E-4</v>
      </c>
      <c r="CU102">
        <v>7.3732425214756371E-4</v>
      </c>
      <c r="CV102">
        <v>7.0530838121558219E-4</v>
      </c>
      <c r="CW102">
        <v>7.2004237506494628E-4</v>
      </c>
      <c r="CX102">
        <v>7.7328538588166264E-4</v>
      </c>
      <c r="CY102">
        <v>7.0056096036019439E-4</v>
      </c>
      <c r="CZ102">
        <v>6.3125500342127449E-4</v>
      </c>
      <c r="DA102">
        <v>7.1956912941677144E-4</v>
      </c>
      <c r="DB102">
        <v>7.8219401134946103E-4</v>
      </c>
      <c r="DC102">
        <v>7.9444438484138809E-4</v>
      </c>
      <c r="DD102">
        <v>7.3055474021617916E-4</v>
      </c>
      <c r="DE102">
        <v>7.4896598115686993E-4</v>
      </c>
      <c r="DF102">
        <v>7.1760716989351981E-4</v>
      </c>
      <c r="DG102">
        <v>7.4213777517936072E-4</v>
      </c>
      <c r="DH102">
        <v>6.6603655369046799E-4</v>
      </c>
      <c r="DI102">
        <v>7.6267402123277386E-4</v>
      </c>
      <c r="DJ102">
        <v>7.567410191255294E-4</v>
      </c>
      <c r="DK102">
        <v>6.650394483236926E-4</v>
      </c>
      <c r="DL102">
        <v>7.7362926591164607E-4</v>
      </c>
      <c r="DM102">
        <v>7.8357886862529869E-4</v>
      </c>
      <c r="DN102">
        <v>7.366922707772865E-4</v>
      </c>
      <c r="DO102">
        <v>7.0195454224618954E-4</v>
      </c>
      <c r="DP102">
        <v>7.4659272907740275E-4</v>
      </c>
      <c r="DQ102">
        <v>6.37677375030068E-4</v>
      </c>
      <c r="DR102">
        <v>6.350776865244387E-4</v>
      </c>
      <c r="DS102">
        <v>6.727994855607398E-4</v>
      </c>
      <c r="DT102">
        <v>6.2399548877382081E-4</v>
      </c>
      <c r="DU102">
        <v>6.1391666135485309E-4</v>
      </c>
      <c r="DV102">
        <v>6.1782688514326503E-4</v>
      </c>
      <c r="DW102">
        <v>6.0768681631148864E-4</v>
      </c>
      <c r="DX102">
        <v>5.9752519514934049E-4</v>
      </c>
      <c r="DY102">
        <v>6.225231157186592E-4</v>
      </c>
      <c r="DZ102">
        <v>6.0431093952526677E-4</v>
      </c>
      <c r="EA102">
        <v>6.4193193655306621E-4</v>
      </c>
      <c r="EB102">
        <v>6.1260447809222173E-4</v>
      </c>
      <c r="EC102">
        <v>5.9711889942501819E-4</v>
      </c>
      <c r="ED102">
        <v>5.8336609962731214E-4</v>
      </c>
      <c r="EE102">
        <v>5.941168711550241E-4</v>
      </c>
      <c r="EF102">
        <v>5.8461039518549062E-4</v>
      </c>
      <c r="EG102">
        <v>5.9769485120285816E-4</v>
      </c>
      <c r="EH102">
        <v>5.8801618206980532E-4</v>
      </c>
      <c r="EI102">
        <v>6.0371447085344986E-4</v>
      </c>
      <c r="EJ102">
        <v>5.5994513838377022E-4</v>
      </c>
      <c r="EK102">
        <v>5.4674599723614117E-4</v>
      </c>
      <c r="EL102">
        <v>5.7232202086232966E-4</v>
      </c>
      <c r="EM102">
        <v>5.2983965225319996E-4</v>
      </c>
      <c r="EN102">
        <v>5.6729693958569691E-4</v>
      </c>
      <c r="EO102">
        <v>6.2087428633353402E-4</v>
      </c>
      <c r="EP102">
        <v>5.8643872817035019E-4</v>
      </c>
      <c r="EQ102">
        <v>6.3650160848352023E-4</v>
      </c>
      <c r="ER102">
        <v>5.9389953203732246E-4</v>
      </c>
      <c r="ES102">
        <v>6.249789453785003E-4</v>
      </c>
      <c r="ET102">
        <v>6.3698743214221035E-4</v>
      </c>
      <c r="EU102">
        <v>4.8684863626620938E-4</v>
      </c>
      <c r="EV102">
        <v>5.4142833495736029E-4</v>
      </c>
      <c r="EW102">
        <v>3.510097390895928E-4</v>
      </c>
      <c r="EX102">
        <v>4.491782764983798E-4</v>
      </c>
      <c r="EY102">
        <v>4.6560253887998698E-4</v>
      </c>
      <c r="EZ102">
        <v>4.7801646171181358E-4</v>
      </c>
      <c r="FA102">
        <v>4.2743203282492658E-4</v>
      </c>
      <c r="FB102">
        <v>4.4877359065513658E-4</v>
      </c>
      <c r="FC102">
        <v>6.3776809054270477E-4</v>
      </c>
      <c r="FD102">
        <v>6.1807950306407933E-4</v>
      </c>
      <c r="FE102">
        <v>6.1077985997804298E-4</v>
      </c>
      <c r="FF102">
        <v>6.1478992438083872E-4</v>
      </c>
      <c r="FG102">
        <v>7.0628875844924266E-4</v>
      </c>
      <c r="FH102">
        <v>7.0135657203801828E-4</v>
      </c>
      <c r="FI102">
        <v>5.760716377113033E-4</v>
      </c>
      <c r="FJ102">
        <v>6.0217528100271452E-4</v>
      </c>
      <c r="FK102">
        <v>5.4246731734338023E-4</v>
      </c>
      <c r="FL102">
        <v>5.5699271295067319E-4</v>
      </c>
      <c r="FM102">
        <v>1.0728001627867531E-3</v>
      </c>
      <c r="FN102">
        <v>1.051496955116919E-3</v>
      </c>
      <c r="FO102">
        <v>8.8277247140049805E-4</v>
      </c>
      <c r="FP102">
        <v>8.6683733683654257E-4</v>
      </c>
      <c r="FQ102">
        <v>7.3689660067573226E-4</v>
      </c>
      <c r="FR102">
        <v>7.1699262960160692E-4</v>
      </c>
      <c r="FS102">
        <v>5.8569322039635804E-4</v>
      </c>
      <c r="FT102">
        <v>6.3049391677480167E-4</v>
      </c>
      <c r="FU102">
        <v>7.1221998532826694E-4</v>
      </c>
      <c r="FV102">
        <v>6.964613508980206E-4</v>
      </c>
      <c r="FW102">
        <v>7.2919640845592023E-4</v>
      </c>
      <c r="FX102">
        <v>7.631082245294228E-4</v>
      </c>
      <c r="FY102">
        <v>7.1285196650721836E-4</v>
      </c>
      <c r="FZ102">
        <v>6.7446657916445086E-4</v>
      </c>
      <c r="GA102">
        <v>6.6547488913188367E-4</v>
      </c>
      <c r="GB102">
        <v>6.6123080504559167E-4</v>
      </c>
      <c r="GC102">
        <v>6.6261921561629308E-4</v>
      </c>
      <c r="GD102">
        <v>6.886667527816275E-4</v>
      </c>
      <c r="GE102">
        <v>6.6668353305485368E-4</v>
      </c>
      <c r="GF102">
        <v>6.5650586679495866E-4</v>
      </c>
      <c r="GG102">
        <v>6.7107219870447756E-4</v>
      </c>
      <c r="GH102">
        <v>6.5559622801636755E-4</v>
      </c>
      <c r="GI102">
        <v>7.5261095707276112E-4</v>
      </c>
      <c r="GJ102">
        <v>6.3404098668095536E-4</v>
      </c>
      <c r="GK102">
        <v>6.7756859683563476E-4</v>
      </c>
      <c r="GL102">
        <v>7.9934350726914281E-4</v>
      </c>
      <c r="GM102">
        <v>7.198982101619748E-4</v>
      </c>
      <c r="GN102">
        <v>8.4427805735147628E-4</v>
      </c>
      <c r="GO102">
        <v>7.3472797341592958E-4</v>
      </c>
      <c r="GP102">
        <v>7.9478908997628116E-4</v>
      </c>
      <c r="GQ102">
        <v>7.636375129490417E-4</v>
      </c>
      <c r="GR102">
        <v>9.0681148978758927E-4</v>
      </c>
      <c r="GS102">
        <v>8.5456504756199867E-4</v>
      </c>
      <c r="GT102">
        <v>8.7836954730857394E-4</v>
      </c>
      <c r="GU102">
        <v>8.1641491451425112E-4</v>
      </c>
      <c r="GV102">
        <v>7.6104626333394995E-4</v>
      </c>
      <c r="GW102">
        <v>7.6303882133441515E-4</v>
      </c>
      <c r="GX102">
        <v>6.3312372026935932E-4</v>
      </c>
      <c r="GY102">
        <v>6.0812297415485542E-4</v>
      </c>
      <c r="GZ102">
        <v>6.4916757142608795E-4</v>
      </c>
      <c r="HA102">
        <v>6.5723227017753594E-4</v>
      </c>
      <c r="HB102">
        <v>7.6695183690662775E-4</v>
      </c>
      <c r="HC102">
        <v>6.7552781010222563E-4</v>
      </c>
      <c r="HD102">
        <v>7.0936878024624309E-4</v>
      </c>
      <c r="HE102">
        <v>1.2734919064512119E-3</v>
      </c>
      <c r="HF102">
        <v>1.6747679164520119E-3</v>
      </c>
      <c r="HG102">
        <v>0</v>
      </c>
      <c r="HH102">
        <v>1.725057756095089E-3</v>
      </c>
      <c r="HI102">
        <v>9.4606927714874873E-4</v>
      </c>
      <c r="HJ102">
        <v>0</v>
      </c>
      <c r="HK102">
        <v>1.080086375429963E-3</v>
      </c>
      <c r="HL102">
        <v>2.1952303190360162E-3</v>
      </c>
      <c r="HM102">
        <v>2.268953251169192E-3</v>
      </c>
      <c r="HN102">
        <v>1.6198305840273001E-3</v>
      </c>
      <c r="HO102">
        <v>2.710575377334793E-3</v>
      </c>
      <c r="HP102">
        <v>1.41192078665138E-3</v>
      </c>
      <c r="HQ102">
        <v>2.9371752719235529E-3</v>
      </c>
      <c r="HR102">
        <v>1.523837715203057E-3</v>
      </c>
      <c r="HS102">
        <v>1.117604882144782E-3</v>
      </c>
      <c r="HT102">
        <v>5.4235505136118712E-4</v>
      </c>
      <c r="HU102">
        <v>2.2603830121758831E-3</v>
      </c>
      <c r="HV102">
        <v>1.269407183607165E-3</v>
      </c>
      <c r="HW102">
        <v>1.087633076944915E-3</v>
      </c>
      <c r="HX102">
        <v>1.566767050542744E-3</v>
      </c>
      <c r="HY102">
        <v>9.6634315405008003E-4</v>
      </c>
      <c r="HZ102">
        <v>9.3805528268960895E-4</v>
      </c>
      <c r="IA102">
        <v>1.4333862119123521E-3</v>
      </c>
      <c r="IB102">
        <v>1.117604882144782E-3</v>
      </c>
      <c r="IC102">
        <v>1.237788802961014E-3</v>
      </c>
      <c r="ID102">
        <v>1.0743022294972351E-3</v>
      </c>
      <c r="IE102">
        <v>1.6010290237163779E-3</v>
      </c>
      <c r="IF102">
        <v>1.269407183607165E-3</v>
      </c>
      <c r="IG102">
        <v>1.258381482285153E-3</v>
      </c>
      <c r="IH102">
        <v>1.316064735120949E-3</v>
      </c>
      <c r="II102">
        <v>9.3805528268960895E-4</v>
      </c>
      <c r="IJ102">
        <v>2.0280909587638831E-3</v>
      </c>
      <c r="IK102">
        <v>5.236255563594172E-4</v>
      </c>
      <c r="IL102">
        <v>6.177298656387868E-4</v>
      </c>
      <c r="IM102">
        <v>9.6634315405008003E-4</v>
      </c>
      <c r="IN102">
        <v>1.0853665873332969E-3</v>
      </c>
      <c r="IO102">
        <v>1.1182341184306169E-3</v>
      </c>
      <c r="IP102">
        <v>8.7760052974325108E-4</v>
      </c>
      <c r="IQ102">
        <v>1.523837715203057E-3</v>
      </c>
      <c r="IR102">
        <v>1.605418579024972E-3</v>
      </c>
      <c r="IS102">
        <v>1.7225107786090601E-3</v>
      </c>
      <c r="IT102">
        <v>1.425419706172296E-3</v>
      </c>
      <c r="IU102">
        <v>9.4605414810789703E-4</v>
      </c>
      <c r="IV102">
        <v>6.4696280440217795E-4</v>
      </c>
      <c r="IW102">
        <v>6.3082467965830673E-4</v>
      </c>
      <c r="IX102">
        <v>6.3559388282079764E-4</v>
      </c>
      <c r="IY102">
        <v>3.9894892915902608E-4</v>
      </c>
      <c r="IZ102">
        <v>2.9939011521775701E-4</v>
      </c>
      <c r="JA102">
        <v>3.2532550468601027E-4</v>
      </c>
      <c r="JB102">
        <v>2.7750298702465732E-4</v>
      </c>
      <c r="JC102">
        <v>4.4614747121390539E-4</v>
      </c>
      <c r="JD102">
        <v>3.9570482657063722E-4</v>
      </c>
      <c r="JE102">
        <v>3.843672047869194E-4</v>
      </c>
      <c r="JF102">
        <v>4.0282603433536832E-4</v>
      </c>
      <c r="JG102">
        <v>3.4391244628199149E-4</v>
      </c>
      <c r="JH102">
        <v>3.8756393375067612E-4</v>
      </c>
      <c r="JI102">
        <v>3.7969379661933382E-4</v>
      </c>
      <c r="JJ102">
        <v>3.804464260546352E-4</v>
      </c>
      <c r="JK102">
        <v>4.1066316199597753E-4</v>
      </c>
      <c r="JL102">
        <v>4.1733679532940669E-4</v>
      </c>
      <c r="JM102">
        <v>4.8502637641390601E-4</v>
      </c>
      <c r="JN102">
        <v>4.697638796178189E-4</v>
      </c>
      <c r="JO102">
        <v>5.5004115711584987E-4</v>
      </c>
      <c r="JP102">
        <v>4.4861157871396349E-4</v>
      </c>
    </row>
    <row r="103" spans="1:276" x14ac:dyDescent="0.2">
      <c r="A103" t="s">
        <v>332</v>
      </c>
      <c r="B103">
        <v>4.2350202177303219E-4</v>
      </c>
      <c r="C103">
        <v>4.0416401287788971E-4</v>
      </c>
      <c r="D103">
        <v>4.2623711769418458E-4</v>
      </c>
      <c r="E103">
        <v>3.8671784950640041E-4</v>
      </c>
      <c r="F103">
        <v>4.2570140289610147E-4</v>
      </c>
      <c r="G103">
        <v>4.1597593109463272E-4</v>
      </c>
      <c r="H103">
        <v>4.148356934822353E-4</v>
      </c>
      <c r="I103">
        <v>4.2153237639274761E-4</v>
      </c>
      <c r="J103">
        <v>4.2021487388279238E-4</v>
      </c>
      <c r="K103">
        <v>4.6694452041043459E-4</v>
      </c>
      <c r="L103">
        <v>3.3772571710664472E-4</v>
      </c>
      <c r="M103">
        <v>3.3375552855865461E-4</v>
      </c>
      <c r="N103">
        <v>3.5591376074983663E-4</v>
      </c>
      <c r="O103">
        <v>2.2397926890566769E-4</v>
      </c>
      <c r="P103">
        <v>2.313117798832327E-4</v>
      </c>
      <c r="Q103">
        <v>2.4068835051391691E-4</v>
      </c>
      <c r="R103">
        <v>3.3334304521273709E-4</v>
      </c>
      <c r="S103">
        <v>3.5663591921682999E-4</v>
      </c>
      <c r="T103">
        <v>3.0452589760574271E-4</v>
      </c>
      <c r="U103">
        <v>3.9329141091859558E-4</v>
      </c>
      <c r="V103">
        <v>4.3255768634606199E-4</v>
      </c>
      <c r="W103">
        <v>3.952592290776032E-4</v>
      </c>
      <c r="X103">
        <v>3.800124547495845E-4</v>
      </c>
      <c r="Y103">
        <v>3.8949168849681398E-4</v>
      </c>
      <c r="Z103">
        <v>4.040243908666226E-4</v>
      </c>
      <c r="AA103">
        <v>3.230915631205708E-4</v>
      </c>
      <c r="AB103">
        <v>3.4851956147856822E-4</v>
      </c>
      <c r="AC103">
        <v>3.307001112990389E-4</v>
      </c>
      <c r="AD103">
        <v>3.2364937446409132E-4</v>
      </c>
      <c r="AE103">
        <v>3.1052570614784042E-4</v>
      </c>
      <c r="AF103">
        <v>2.999672725878871E-4</v>
      </c>
      <c r="AG103">
        <v>1.4842174104706031E-4</v>
      </c>
      <c r="AH103">
        <v>1.613356943638004E-4</v>
      </c>
      <c r="AI103">
        <v>1.674627590648437E-4</v>
      </c>
      <c r="AJ103">
        <v>2.3808392935796541E-4</v>
      </c>
      <c r="AK103">
        <v>2.416898131944626E-4</v>
      </c>
      <c r="AL103">
        <v>2.8618478531071911E-4</v>
      </c>
      <c r="AM103">
        <v>4.1747681940923709E-4</v>
      </c>
      <c r="AN103">
        <v>3.7132543018093112E-4</v>
      </c>
      <c r="AO103">
        <v>3.7664993656800008E-4</v>
      </c>
      <c r="AP103">
        <v>2.9023256997465739E-4</v>
      </c>
      <c r="AQ103">
        <v>2.8777498702380749E-4</v>
      </c>
      <c r="AR103">
        <v>2.3856797597353869E-4</v>
      </c>
      <c r="AS103">
        <v>3.6440054814201791E-4</v>
      </c>
      <c r="AT103">
        <v>3.7363639366746831E-4</v>
      </c>
      <c r="AU103">
        <v>3.3445352524415608E-4</v>
      </c>
      <c r="AV103">
        <v>2.7036525602763632E-4</v>
      </c>
      <c r="AW103">
        <v>2.450981492402525E-4</v>
      </c>
      <c r="AX103">
        <v>2.5969888267296482E-4</v>
      </c>
      <c r="AY103">
        <v>2.8346076562416192E-4</v>
      </c>
      <c r="AZ103">
        <v>2.8702526884304911E-4</v>
      </c>
      <c r="BA103">
        <v>2.9836395801609782E-4</v>
      </c>
      <c r="BB103">
        <v>9.9782671587630208E-4</v>
      </c>
      <c r="BC103">
        <v>5.468062247140739E-4</v>
      </c>
      <c r="BD103">
        <v>4.9698647098572453E-4</v>
      </c>
      <c r="BE103">
        <v>6.3274154048563707E-4</v>
      </c>
      <c r="BF103">
        <v>6.2596790233989655E-4</v>
      </c>
      <c r="BG103">
        <v>5.547708149278999E-4</v>
      </c>
      <c r="BH103">
        <v>5.5775910435454401E-4</v>
      </c>
      <c r="BI103">
        <v>5.5817913967472579E-4</v>
      </c>
      <c r="BJ103">
        <v>6.2803121713277577E-4</v>
      </c>
      <c r="BK103">
        <v>6.7468800563646309E-4</v>
      </c>
      <c r="BL103">
        <v>6.6684123316851265E-4</v>
      </c>
      <c r="BM103">
        <v>8.0459495334349535E-4</v>
      </c>
      <c r="BN103">
        <v>8.6998248751480863E-4</v>
      </c>
      <c r="BO103">
        <v>8.8270119569583817E-4</v>
      </c>
      <c r="BP103">
        <v>9.3156026105955603E-4</v>
      </c>
      <c r="BQ103">
        <v>6.9500217118213629E-4</v>
      </c>
      <c r="BR103">
        <v>7.0205893174662721E-4</v>
      </c>
      <c r="BS103">
        <v>7.1112837003563321E-4</v>
      </c>
      <c r="BT103">
        <v>6.607071647867273E-4</v>
      </c>
      <c r="BU103">
        <v>1.071007510416642E-3</v>
      </c>
      <c r="BV103">
        <v>1.083380622996941E-3</v>
      </c>
      <c r="BW103">
        <v>1.145215226806575E-3</v>
      </c>
      <c r="BX103">
        <v>1.2695646988203451E-3</v>
      </c>
      <c r="BY103">
        <v>1.0506607291510821E-3</v>
      </c>
      <c r="BZ103">
        <v>1.00524787183393E-3</v>
      </c>
      <c r="CA103">
        <v>9.4142760094812253E-4</v>
      </c>
      <c r="CB103">
        <v>9.5676474856134933E-4</v>
      </c>
      <c r="CC103">
        <v>8.7328305058935116E-4</v>
      </c>
      <c r="CD103">
        <v>7.0971978312069669E-4</v>
      </c>
      <c r="CE103">
        <v>6.1780474067608948E-4</v>
      </c>
      <c r="CF103">
        <v>6.6771524900095921E-4</v>
      </c>
      <c r="CG103">
        <v>7.2345451412883423E-4</v>
      </c>
      <c r="CH103">
        <v>7.6034986616876964E-4</v>
      </c>
      <c r="CI103">
        <v>7.5117889682839629E-4</v>
      </c>
      <c r="CJ103">
        <v>6.5797637397332367E-4</v>
      </c>
      <c r="CK103">
        <v>8.488784570108768E-4</v>
      </c>
      <c r="CL103">
        <v>6.97442096512011E-4</v>
      </c>
      <c r="CM103">
        <v>7.753127249944061E-4</v>
      </c>
      <c r="CN103">
        <v>8.7396775900197056E-4</v>
      </c>
      <c r="CO103">
        <v>6.5586359668095315E-4</v>
      </c>
      <c r="CP103">
        <v>9.1145379518457043E-4</v>
      </c>
      <c r="CQ103">
        <v>9.313707501751935E-4</v>
      </c>
      <c r="CR103">
        <v>9.5395241904979431E-4</v>
      </c>
      <c r="CS103">
        <v>8.6894451740845643E-4</v>
      </c>
      <c r="CT103">
        <v>8.6533529120297326E-4</v>
      </c>
      <c r="CU103">
        <v>8.9280275376136338E-4</v>
      </c>
      <c r="CV103">
        <v>1.0267899814406841E-3</v>
      </c>
      <c r="CW103">
        <v>1.066426522404482E-3</v>
      </c>
      <c r="CX103">
        <v>1.0083721963983E-3</v>
      </c>
      <c r="CY103">
        <v>1.1056311625622401E-3</v>
      </c>
      <c r="CZ103">
        <v>1.0202911879732791E-3</v>
      </c>
      <c r="DA103">
        <v>1.060662176737046E-3</v>
      </c>
      <c r="DB103">
        <v>1.1125613246159289E-3</v>
      </c>
      <c r="DC103">
        <v>1.0885605003990531E-3</v>
      </c>
      <c r="DD103">
        <v>1.0922970648757589E-3</v>
      </c>
      <c r="DE103">
        <v>1.109595111418675E-3</v>
      </c>
      <c r="DF103">
        <v>1.0842695671556531E-3</v>
      </c>
      <c r="DG103">
        <v>1.0657449967904941E-3</v>
      </c>
      <c r="DH103">
        <v>1.021810916311854E-3</v>
      </c>
      <c r="DI103">
        <v>9.5118253299967799E-4</v>
      </c>
      <c r="DJ103">
        <v>1.027488288366877E-3</v>
      </c>
      <c r="DK103">
        <v>9.5162435570132385E-4</v>
      </c>
      <c r="DL103">
        <v>9.4921245165961764E-4</v>
      </c>
      <c r="DM103">
        <v>9.5326702088131593E-4</v>
      </c>
      <c r="DN103">
        <v>9.6090842591798524E-4</v>
      </c>
      <c r="DO103">
        <v>9.4868296836331961E-4</v>
      </c>
      <c r="DP103">
        <v>9.2598097655775217E-4</v>
      </c>
      <c r="DQ103">
        <v>5.292861290631082E-4</v>
      </c>
      <c r="DR103">
        <v>5.1781946895330651E-4</v>
      </c>
      <c r="DS103">
        <v>5.1826359443553111E-4</v>
      </c>
      <c r="DT103">
        <v>5.0269229255434707E-4</v>
      </c>
      <c r="DU103">
        <v>5.0237080967907544E-4</v>
      </c>
      <c r="DV103">
        <v>4.9888397493862851E-4</v>
      </c>
      <c r="DW103">
        <v>5.6628912878668421E-4</v>
      </c>
      <c r="DX103">
        <v>5.5034572978598516E-4</v>
      </c>
      <c r="DY103">
        <v>5.8279312964081248E-4</v>
      </c>
      <c r="DZ103">
        <v>5.6273938096999853E-4</v>
      </c>
      <c r="EA103">
        <v>5.6787319212337601E-4</v>
      </c>
      <c r="EB103">
        <v>5.7425818397757473E-4</v>
      </c>
      <c r="EC103">
        <v>5.5849404486534807E-4</v>
      </c>
      <c r="ED103">
        <v>5.8935551902097221E-4</v>
      </c>
      <c r="EE103">
        <v>5.598973819653277E-4</v>
      </c>
      <c r="EF103">
        <v>5.3752021535023308E-4</v>
      </c>
      <c r="EG103">
        <v>5.9053210685320158E-4</v>
      </c>
      <c r="EH103">
        <v>5.5693442051470273E-4</v>
      </c>
      <c r="EI103">
        <v>5.7383107603937587E-4</v>
      </c>
      <c r="EJ103">
        <v>5.5635617027941788E-4</v>
      </c>
      <c r="EK103">
        <v>5.6164254841844109E-4</v>
      </c>
      <c r="EL103">
        <v>5.8844370145998603E-4</v>
      </c>
      <c r="EM103">
        <v>5.6849384798500588E-4</v>
      </c>
      <c r="EN103">
        <v>5.9972872753273816E-4</v>
      </c>
      <c r="EO103">
        <v>5.8895342675377449E-4</v>
      </c>
      <c r="EP103">
        <v>5.8358290615263765E-4</v>
      </c>
      <c r="EQ103">
        <v>5.977279764434537E-4</v>
      </c>
      <c r="ER103">
        <v>5.9178655565514371E-4</v>
      </c>
      <c r="ES103">
        <v>5.9902876987416565E-4</v>
      </c>
      <c r="ET103">
        <v>5.8237453707370634E-4</v>
      </c>
      <c r="EU103">
        <v>5.0865664361948173E-4</v>
      </c>
      <c r="EV103">
        <v>6.7512452806535559E-4</v>
      </c>
      <c r="EW103">
        <v>5.3558528940931768E-4</v>
      </c>
      <c r="EX103">
        <v>9.7259065410221809E-4</v>
      </c>
      <c r="EY103">
        <v>7.6075463367274024E-4</v>
      </c>
      <c r="EZ103">
        <v>8.5172430932814707E-4</v>
      </c>
      <c r="FA103">
        <v>8.4727021429789736E-4</v>
      </c>
      <c r="FB103">
        <v>9.5962127312749417E-4</v>
      </c>
      <c r="FC103">
        <v>6.3535309398648988E-4</v>
      </c>
      <c r="FD103">
        <v>6.2225249970899012E-4</v>
      </c>
      <c r="FE103">
        <v>6.054808525170404E-4</v>
      </c>
      <c r="FF103">
        <v>6.1199992472400864E-4</v>
      </c>
      <c r="FG103">
        <v>6.9672476172012959E-4</v>
      </c>
      <c r="FH103">
        <v>6.9241359024592919E-4</v>
      </c>
      <c r="FI103">
        <v>5.0828656267322512E-4</v>
      </c>
      <c r="FJ103">
        <v>5.2019237889029972E-4</v>
      </c>
      <c r="FK103">
        <v>5.2299030594932857E-4</v>
      </c>
      <c r="FL103">
        <v>5.1301265665620107E-4</v>
      </c>
      <c r="FM103">
        <v>9.8371223231097371E-4</v>
      </c>
      <c r="FN103">
        <v>9.8611539521542969E-4</v>
      </c>
      <c r="FO103">
        <v>8.7132546528779684E-4</v>
      </c>
      <c r="FP103">
        <v>8.4606730480499921E-4</v>
      </c>
      <c r="FQ103">
        <v>8.1048756079679109E-4</v>
      </c>
      <c r="FR103">
        <v>7.8065159671538429E-4</v>
      </c>
      <c r="FS103">
        <v>5.9194422274861009E-4</v>
      </c>
      <c r="FT103">
        <v>6.6929791165267437E-4</v>
      </c>
      <c r="FU103">
        <v>7.7633098400758016E-4</v>
      </c>
      <c r="FV103">
        <v>7.7505727764661696E-4</v>
      </c>
      <c r="FW103">
        <v>7.6165533761106158E-4</v>
      </c>
      <c r="FX103">
        <v>7.6643122115259389E-4</v>
      </c>
      <c r="FY103">
        <v>7.3248793803898696E-4</v>
      </c>
      <c r="FZ103">
        <v>6.9320059525135021E-4</v>
      </c>
      <c r="GA103">
        <v>6.5362789110559366E-4</v>
      </c>
      <c r="GB103">
        <v>6.6325070108982725E-4</v>
      </c>
      <c r="GC103">
        <v>6.6477321631720494E-4</v>
      </c>
      <c r="GD103">
        <v>6.2666168500388796E-4</v>
      </c>
      <c r="GE103">
        <v>6.2574856172570748E-4</v>
      </c>
      <c r="GF103">
        <v>6.1338387554441085E-4</v>
      </c>
      <c r="GG103">
        <v>6.3435318783197842E-4</v>
      </c>
      <c r="GH103">
        <v>6.0575421068131399E-4</v>
      </c>
      <c r="GI103">
        <v>8.4616745058150439E-4</v>
      </c>
      <c r="GJ103">
        <v>8.0207662837460407E-4</v>
      </c>
      <c r="GK103">
        <v>1.038175169076095E-3</v>
      </c>
      <c r="GL103">
        <v>8.3704641772330921E-4</v>
      </c>
      <c r="GM103">
        <v>7.3904124658705217E-4</v>
      </c>
      <c r="GN103">
        <v>1.085612804590425E-3</v>
      </c>
      <c r="GO103">
        <v>1.0073902806992229E-3</v>
      </c>
      <c r="GP103">
        <v>9.0585238834474944E-4</v>
      </c>
      <c r="GQ103">
        <v>9.6128397526747892E-4</v>
      </c>
      <c r="GR103">
        <v>1.197627400883359E-3</v>
      </c>
      <c r="GS103">
        <v>1.0107436814450199E-3</v>
      </c>
      <c r="GT103">
        <v>9.3553036230382589E-4</v>
      </c>
      <c r="GU103">
        <v>8.5467047445616346E-4</v>
      </c>
      <c r="GV103">
        <v>7.5585334705671205E-4</v>
      </c>
      <c r="GW103">
        <v>9.1122638809032182E-4</v>
      </c>
      <c r="GX103">
        <v>8.1760781992751741E-4</v>
      </c>
      <c r="GY103">
        <v>8.0503995552702601E-4</v>
      </c>
      <c r="GZ103">
        <v>7.3221584433029961E-4</v>
      </c>
      <c r="HA103">
        <v>7.5363064745639224E-4</v>
      </c>
      <c r="HB103">
        <v>7.923492102408277E-4</v>
      </c>
      <c r="HC103">
        <v>7.8757789001023405E-4</v>
      </c>
      <c r="HD103">
        <v>7.8491252555184046E-4</v>
      </c>
      <c r="HE103">
        <v>1.0968618442174631E-3</v>
      </c>
      <c r="HF103">
        <v>1.433054914382741E-3</v>
      </c>
      <c r="HG103">
        <v>2.787680708045725E-5</v>
      </c>
      <c r="HH103">
        <v>1.720815233974502E-3</v>
      </c>
      <c r="HI103">
        <v>1.0110935224175699E-3</v>
      </c>
      <c r="HJ103">
        <v>3.9592997320518538E-5</v>
      </c>
      <c r="HK103">
        <v>1.071007510416642E-3</v>
      </c>
      <c r="HL103">
        <v>1.943029289413674E-3</v>
      </c>
      <c r="HM103">
        <v>2.1392362564996411E-3</v>
      </c>
      <c r="HN103">
        <v>1.672327714027847E-3</v>
      </c>
      <c r="HO103">
        <v>1.896341690004524E-3</v>
      </c>
      <c r="HP103">
        <v>2.969474146227676E-3</v>
      </c>
      <c r="HQ103">
        <v>2.1873393429129302E-3</v>
      </c>
      <c r="HR103">
        <v>6.85611578755287E-4</v>
      </c>
      <c r="HS103">
        <v>1.054697528608655E-4</v>
      </c>
      <c r="HT103">
        <v>3.6251752333868161E-4</v>
      </c>
      <c r="HU103">
        <v>1.0776860646530991E-3</v>
      </c>
      <c r="HV103">
        <v>5.5103729225690801E-4</v>
      </c>
      <c r="HW103">
        <v>3.013849044291464E-3</v>
      </c>
      <c r="HX103">
        <v>1.302630867064716E-3</v>
      </c>
      <c r="HY103">
        <v>8.3083681779398449E-4</v>
      </c>
      <c r="HZ103">
        <v>8.4444659707312011E-4</v>
      </c>
      <c r="IA103">
        <v>6.5470932911910324E-4</v>
      </c>
      <c r="IB103">
        <v>1.054697528608655E-4</v>
      </c>
      <c r="IC103">
        <v>3.6030536959758718E-4</v>
      </c>
      <c r="ID103">
        <v>3.3627910091448302E-4</v>
      </c>
      <c r="IE103">
        <v>1.1510144020826681E-4</v>
      </c>
      <c r="IF103">
        <v>5.5103729225690801E-4</v>
      </c>
      <c r="IG103">
        <v>7.3630038854908717E-4</v>
      </c>
      <c r="IH103">
        <v>7.582472153491455E-4</v>
      </c>
      <c r="II103">
        <v>8.4444659707312011E-4</v>
      </c>
      <c r="IJ103">
        <v>9.2654938760039246E-4</v>
      </c>
      <c r="IK103">
        <v>3.6930634694507008E-4</v>
      </c>
      <c r="IL103">
        <v>4.520993231014047E-4</v>
      </c>
      <c r="IM103">
        <v>8.3083681779398449E-4</v>
      </c>
      <c r="IN103">
        <v>8.1871176991968678E-4</v>
      </c>
      <c r="IO103">
        <v>4.3109303855634671E-4</v>
      </c>
      <c r="IP103">
        <v>4.3428341987618969E-4</v>
      </c>
      <c r="IQ103">
        <v>6.85611578755287E-4</v>
      </c>
      <c r="IR103">
        <v>8.3525485798130895E-4</v>
      </c>
      <c r="IS103">
        <v>9.2793184343293309E-4</v>
      </c>
      <c r="IT103">
        <v>6.5040816235340383E-4</v>
      </c>
      <c r="IU103">
        <v>1.011077252780481E-3</v>
      </c>
      <c r="IV103">
        <v>9.9720033216694798E-4</v>
      </c>
      <c r="IW103">
        <v>1.014374479816957E-3</v>
      </c>
      <c r="IX103">
        <v>9.0765722782960845E-4</v>
      </c>
      <c r="IY103">
        <v>5.4262282194290402E-4</v>
      </c>
      <c r="IZ103">
        <v>7.0221099448038811E-4</v>
      </c>
      <c r="JA103">
        <v>5.7024925713552673E-4</v>
      </c>
      <c r="JB103">
        <v>6.8357274577438736E-4</v>
      </c>
      <c r="JC103">
        <v>9.2136189607358284E-4</v>
      </c>
      <c r="JD103">
        <v>7.5669443291613797E-4</v>
      </c>
      <c r="JE103">
        <v>8.2163143423953839E-4</v>
      </c>
      <c r="JF103">
        <v>9.3071825846622485E-4</v>
      </c>
      <c r="JG103">
        <v>8.4963941138470214E-4</v>
      </c>
      <c r="JH103">
        <v>9.2730198632092397E-4</v>
      </c>
      <c r="JI103">
        <v>8.9015157596337817E-4</v>
      </c>
      <c r="JJ103">
        <v>9.4396564218859674E-4</v>
      </c>
      <c r="JK103">
        <v>8.7905933080884469E-4</v>
      </c>
      <c r="JL103">
        <v>9.6454204327114652E-4</v>
      </c>
      <c r="JM103">
        <v>9.797404487933124E-4</v>
      </c>
      <c r="JN103">
        <v>8.5915337105979094E-4</v>
      </c>
      <c r="JO103">
        <v>9.0230773374689113E-4</v>
      </c>
      <c r="JP103">
        <v>8.4247075764900376E-4</v>
      </c>
    </row>
    <row r="104" spans="1:276" x14ac:dyDescent="0.2">
      <c r="A104" t="s">
        <v>424</v>
      </c>
      <c r="B104">
        <v>1.0156857379654211E-3</v>
      </c>
      <c r="C104">
        <v>9.441801253017994E-4</v>
      </c>
      <c r="D104">
        <v>1.0066107803775989E-3</v>
      </c>
      <c r="E104">
        <v>1.0270826338904071E-3</v>
      </c>
      <c r="F104">
        <v>1.092217230562273E-3</v>
      </c>
      <c r="G104">
        <v>1.07598308301502E-3</v>
      </c>
      <c r="H104">
        <v>1.1653879937137969E-3</v>
      </c>
      <c r="I104">
        <v>1.10381478870517E-3</v>
      </c>
      <c r="J104">
        <v>1.1595244922823691E-3</v>
      </c>
      <c r="K104">
        <v>1.7249114640751489E-3</v>
      </c>
      <c r="L104">
        <v>3.8108440611658678E-3</v>
      </c>
      <c r="M104">
        <v>3.8396794257343609E-3</v>
      </c>
      <c r="N104">
        <v>3.3874781822794682E-3</v>
      </c>
      <c r="O104">
        <v>4.626824640534136E-3</v>
      </c>
      <c r="P104">
        <v>4.2187069419688909E-3</v>
      </c>
      <c r="Q104">
        <v>4.4622858240062763E-3</v>
      </c>
      <c r="R104">
        <v>4.2951837047962337E-3</v>
      </c>
      <c r="S104">
        <v>3.9965324915764962E-3</v>
      </c>
      <c r="T104">
        <v>2.1937637745213551E-3</v>
      </c>
      <c r="U104">
        <v>4.1028812812698963E-3</v>
      </c>
      <c r="V104">
        <v>3.8214060656392899E-3</v>
      </c>
      <c r="W104">
        <v>4.2983773785173771E-3</v>
      </c>
      <c r="X104">
        <v>4.186741723802157E-3</v>
      </c>
      <c r="Y104">
        <v>3.8736129662444671E-3</v>
      </c>
      <c r="Z104">
        <v>4.2077738011358909E-3</v>
      </c>
      <c r="AA104">
        <v>3.190633028205778E-3</v>
      </c>
      <c r="AB104">
        <v>3.338811071197172E-3</v>
      </c>
      <c r="AC104">
        <v>3.3766854549954462E-3</v>
      </c>
      <c r="AD104">
        <v>2.6724518356474581E-3</v>
      </c>
      <c r="AE104">
        <v>2.726599894420775E-3</v>
      </c>
      <c r="AF104">
        <v>3.2619186138064808E-3</v>
      </c>
      <c r="AG104">
        <v>3.7863019912106059E-3</v>
      </c>
      <c r="AH104">
        <v>3.4340789394457149E-3</v>
      </c>
      <c r="AI104">
        <v>3.1703059231458939E-3</v>
      </c>
      <c r="AJ104">
        <v>3.1999793091477169E-3</v>
      </c>
      <c r="AK104">
        <v>3.467264290838067E-3</v>
      </c>
      <c r="AL104">
        <v>3.0771294560038649E-3</v>
      </c>
      <c r="AM104">
        <v>2.8725230155435999E-3</v>
      </c>
      <c r="AN104">
        <v>3.6103709407453552E-3</v>
      </c>
      <c r="AO104">
        <v>3.8103142076060018E-3</v>
      </c>
      <c r="AP104">
        <v>3.4023119218405092E-3</v>
      </c>
      <c r="AQ104">
        <v>3.0608196750143511E-3</v>
      </c>
      <c r="AR104">
        <v>3.4362348459218181E-3</v>
      </c>
      <c r="AS104">
        <v>3.6293087190133961E-3</v>
      </c>
      <c r="AT104">
        <v>3.8454659465102939E-3</v>
      </c>
      <c r="AU104">
        <v>4.2887195318652271E-3</v>
      </c>
      <c r="AV104">
        <v>3.4909913101632858E-3</v>
      </c>
      <c r="AW104">
        <v>3.7990164241296308E-3</v>
      </c>
      <c r="AX104">
        <v>3.2844371401558811E-3</v>
      </c>
      <c r="AY104">
        <v>2.6201668436322749E-3</v>
      </c>
      <c r="AZ104">
        <v>3.4636954294839498E-3</v>
      </c>
      <c r="BA104">
        <v>3.5211193883823841E-3</v>
      </c>
      <c r="BB104">
        <v>1.025989312261366E-3</v>
      </c>
      <c r="BC104">
        <v>1.845630459722635E-3</v>
      </c>
      <c r="BD104">
        <v>1.5087460200230111E-3</v>
      </c>
      <c r="BE104">
        <v>1.9772183361005369E-3</v>
      </c>
      <c r="BF104">
        <v>1.9648493824089811E-3</v>
      </c>
      <c r="BG104">
        <v>1.8763365677285199E-3</v>
      </c>
      <c r="BH104">
        <v>2.0416926937178782E-3</v>
      </c>
      <c r="BI104">
        <v>1.9649800321057159E-3</v>
      </c>
      <c r="BJ104">
        <v>2.4974799237254802E-3</v>
      </c>
      <c r="BK104">
        <v>2.5849746533379661E-3</v>
      </c>
      <c r="BL104">
        <v>2.538664126445783E-3</v>
      </c>
      <c r="BM104">
        <v>7.511937434709076E-4</v>
      </c>
      <c r="BN104">
        <v>9.5406693276402189E-4</v>
      </c>
      <c r="BO104">
        <v>8.192089885977593E-4</v>
      </c>
      <c r="BP104">
        <v>9.2114351054745753E-4</v>
      </c>
      <c r="BQ104">
        <v>3.4084640418089682E-4</v>
      </c>
      <c r="BR104">
        <v>3.4620541208653952E-4</v>
      </c>
      <c r="BS104">
        <v>4.233634056703935E-4</v>
      </c>
      <c r="BT104">
        <v>5.0613816485643476E-4</v>
      </c>
      <c r="BU104">
        <v>1.8641493543530699E-3</v>
      </c>
      <c r="BV104">
        <v>2.1855317898111519E-3</v>
      </c>
      <c r="BW104">
        <v>1.6744421294482999E-3</v>
      </c>
      <c r="BX104">
        <v>2.0808298829095989E-3</v>
      </c>
      <c r="BY104">
        <v>1.902091695191274E-3</v>
      </c>
      <c r="BZ104">
        <v>1.90470907858804E-3</v>
      </c>
      <c r="CA104">
        <v>1.789217892420219E-3</v>
      </c>
      <c r="CB104">
        <v>2.0814894929517031E-3</v>
      </c>
      <c r="CC104">
        <v>2.2245353160558739E-3</v>
      </c>
      <c r="CD104">
        <v>2.1297194258775862E-3</v>
      </c>
      <c r="CE104">
        <v>2.561268263749287E-3</v>
      </c>
      <c r="CF104">
        <v>2.172520631595818E-3</v>
      </c>
      <c r="CG104">
        <v>2.0748461945922551E-3</v>
      </c>
      <c r="CH104">
        <v>1.964780867212761E-3</v>
      </c>
      <c r="CI104">
        <v>2.2504671169909238E-3</v>
      </c>
      <c r="CJ104">
        <v>2.4491038356148202E-3</v>
      </c>
      <c r="CK104">
        <v>1.55011311579995E-3</v>
      </c>
      <c r="CL104">
        <v>1.694501496920694E-3</v>
      </c>
      <c r="CM104">
        <v>2.2324788064722648E-3</v>
      </c>
      <c r="CN104">
        <v>4.5750354104867859E-3</v>
      </c>
      <c r="CO104">
        <v>5.1401907216872397E-3</v>
      </c>
      <c r="CP104">
        <v>9.3180146268109201E-4</v>
      </c>
      <c r="CQ104">
        <v>8.9329273772739909E-4</v>
      </c>
      <c r="CR104">
        <v>9.5514323815887845E-4</v>
      </c>
      <c r="CS104">
        <v>1.0006169370541009E-3</v>
      </c>
      <c r="CT104">
        <v>8.8451731216928633E-4</v>
      </c>
      <c r="CU104">
        <v>9.1769938842388844E-4</v>
      </c>
      <c r="CV104">
        <v>8.2702309616156024E-4</v>
      </c>
      <c r="CW104">
        <v>7.6501490522671439E-4</v>
      </c>
      <c r="CX104">
        <v>7.6950006341018487E-4</v>
      </c>
      <c r="CY104">
        <v>6.5426155411594221E-4</v>
      </c>
      <c r="CZ104">
        <v>7.2615452401409743E-4</v>
      </c>
      <c r="DA104">
        <v>6.763731809515636E-4</v>
      </c>
      <c r="DB104">
        <v>5.9972720146062258E-4</v>
      </c>
      <c r="DC104">
        <v>5.0817421802979346E-4</v>
      </c>
      <c r="DD104">
        <v>5.3328629497373121E-4</v>
      </c>
      <c r="DE104">
        <v>4.5287791935373802E-4</v>
      </c>
      <c r="DF104">
        <v>4.6193542590892061E-4</v>
      </c>
      <c r="DG104">
        <v>4.7505256529513568E-4</v>
      </c>
      <c r="DH104">
        <v>4.4159187225340689E-4</v>
      </c>
      <c r="DI104">
        <v>4.3801046903544001E-4</v>
      </c>
      <c r="DJ104">
        <v>4.1856277012148441E-4</v>
      </c>
      <c r="DK104">
        <v>4.0144593853774422E-4</v>
      </c>
      <c r="DL104">
        <v>4.049982258746058E-4</v>
      </c>
      <c r="DM104">
        <v>3.8300013113021122E-4</v>
      </c>
      <c r="DN104">
        <v>3.5141928543858223E-4</v>
      </c>
      <c r="DO104">
        <v>4.2414104200323661E-4</v>
      </c>
      <c r="DP104">
        <v>3.6723404397119499E-4</v>
      </c>
      <c r="DQ104">
        <v>2.5678782089131219E-4</v>
      </c>
      <c r="DR104">
        <v>2.4144733765614341E-4</v>
      </c>
      <c r="DS104">
        <v>2.6576109022436801E-4</v>
      </c>
      <c r="DT104">
        <v>2.5947335466222637E-4</v>
      </c>
      <c r="DU104">
        <v>2.3782142947001271E-4</v>
      </c>
      <c r="DV104">
        <v>2.1801915030502549E-4</v>
      </c>
      <c r="DW104">
        <v>1.9136004565800809E-4</v>
      </c>
      <c r="DX104">
        <v>2.5944925454870842E-4</v>
      </c>
      <c r="DY104">
        <v>1.7167936610858279E-4</v>
      </c>
      <c r="DZ104">
        <v>1.848621627338685E-4</v>
      </c>
      <c r="EA104">
        <v>1.761719391697796E-4</v>
      </c>
      <c r="EB104">
        <v>2.7963475672809811E-4</v>
      </c>
      <c r="EC104">
        <v>2.0356420764509669E-4</v>
      </c>
      <c r="ED104">
        <v>2.4634077063949612E-4</v>
      </c>
      <c r="EE104">
        <v>2.047540576899895E-4</v>
      </c>
      <c r="EF104">
        <v>2.1070210117763501E-4</v>
      </c>
      <c r="EG104">
        <v>1.9476352358471519E-4</v>
      </c>
      <c r="EH104">
        <v>2.1847759726561339E-4</v>
      </c>
      <c r="EI104">
        <v>2.7281702396133212E-4</v>
      </c>
      <c r="EJ104">
        <v>1.844208901766789E-4</v>
      </c>
      <c r="EK104">
        <v>2.2947868483827219E-4</v>
      </c>
      <c r="EL104">
        <v>1.7123064722069579E-4</v>
      </c>
      <c r="EM104">
        <v>3.8659949506542101E-4</v>
      </c>
      <c r="EN104">
        <v>2.088202101165958E-4</v>
      </c>
      <c r="EO104">
        <v>2.1181281191801871E-4</v>
      </c>
      <c r="EP104">
        <v>1.905457408201524E-4</v>
      </c>
      <c r="EQ104">
        <v>1.909771910393931E-4</v>
      </c>
      <c r="ER104">
        <v>2.1809345109857799E-4</v>
      </c>
      <c r="ES104">
        <v>2.4427943128054239E-4</v>
      </c>
      <c r="ET104">
        <v>1.8392076554641751E-4</v>
      </c>
      <c r="EU104">
        <v>2.946797185192192E-3</v>
      </c>
      <c r="EV104">
        <v>3.3811278985399979E-3</v>
      </c>
      <c r="EW104">
        <v>2.3372321972643349E-3</v>
      </c>
      <c r="EX104">
        <v>3.4717632278143669E-3</v>
      </c>
      <c r="EY104">
        <v>3.837137190663583E-3</v>
      </c>
      <c r="EZ104">
        <v>3.7103053322399371E-3</v>
      </c>
      <c r="FA104">
        <v>3.6162774335812119E-3</v>
      </c>
      <c r="FB104">
        <v>3.585600496631041E-3</v>
      </c>
      <c r="FC104">
        <v>1.2821341716766749E-3</v>
      </c>
      <c r="FD104">
        <v>1.4037638713738469E-3</v>
      </c>
      <c r="FE104">
        <v>1.399464970446679E-3</v>
      </c>
      <c r="FF104">
        <v>1.376333830710938E-3</v>
      </c>
      <c r="FG104">
        <v>9.0202269150823711E-4</v>
      </c>
      <c r="FH104">
        <v>9.1853312986654625E-4</v>
      </c>
      <c r="FI104">
        <v>8.8379997836657645E-4</v>
      </c>
      <c r="FJ104">
        <v>9.0071592454518614E-4</v>
      </c>
      <c r="FK104">
        <v>8.8960552041922878E-4</v>
      </c>
      <c r="FL104">
        <v>9.3936920239258025E-4</v>
      </c>
      <c r="FM104">
        <v>9.2422427873537264E-4</v>
      </c>
      <c r="FN104">
        <v>8.8169345925740285E-4</v>
      </c>
      <c r="FO104">
        <v>8.7437446691596371E-4</v>
      </c>
      <c r="FP104">
        <v>9.4594345883400419E-4</v>
      </c>
      <c r="FQ104">
        <v>8.7764052440660002E-4</v>
      </c>
      <c r="FR104">
        <v>8.5756955697956607E-4</v>
      </c>
      <c r="FS104">
        <v>7.9509229919323091E-4</v>
      </c>
      <c r="FT104">
        <v>8.5125188763474915E-4</v>
      </c>
      <c r="FU104">
        <v>1.1706899758837841E-3</v>
      </c>
      <c r="FV104">
        <v>1.139815937691545E-3</v>
      </c>
      <c r="FW104">
        <v>1.146670497276975E-3</v>
      </c>
      <c r="FX104">
        <v>1.1622488189227511E-3</v>
      </c>
      <c r="FY104">
        <v>1.019188522380479E-3</v>
      </c>
      <c r="FZ104">
        <v>9.4440081095697505E-4</v>
      </c>
      <c r="GA104">
        <v>9.5208684138233261E-4</v>
      </c>
      <c r="GB104">
        <v>9.5865112257764176E-4</v>
      </c>
      <c r="GC104">
        <v>9.6089231267435903E-4</v>
      </c>
      <c r="GD104">
        <v>9.2411001014465195E-4</v>
      </c>
      <c r="GE104">
        <v>9.1155736154522422E-4</v>
      </c>
      <c r="GF104">
        <v>8.7342682278169668E-4</v>
      </c>
      <c r="GG104">
        <v>8.6752025687274734E-4</v>
      </c>
      <c r="GH104">
        <v>8.3227028946360594E-4</v>
      </c>
      <c r="GI104">
        <v>5.870918206945042E-4</v>
      </c>
      <c r="GJ104">
        <v>4.7103581317689449E-4</v>
      </c>
      <c r="GK104">
        <v>4.1035012853939432E-4</v>
      </c>
      <c r="GL104">
        <v>5.0421531141374573E-4</v>
      </c>
      <c r="GM104">
        <v>5.0262434244009702E-4</v>
      </c>
      <c r="GN104">
        <v>8.3777255816931716E-4</v>
      </c>
      <c r="GO104">
        <v>7.1635608062586777E-4</v>
      </c>
      <c r="GP104">
        <v>7.8127291950841435E-4</v>
      </c>
      <c r="GQ104">
        <v>5.7024965080402969E-4</v>
      </c>
      <c r="GR104">
        <v>7.0279230276504387E-4</v>
      </c>
      <c r="GS104">
        <v>6.8525311391195195E-4</v>
      </c>
      <c r="GT104">
        <v>6.3637906511587847E-4</v>
      </c>
      <c r="GU104">
        <v>5.5366419927246609E-4</v>
      </c>
      <c r="GV104">
        <v>8.6696053615876198E-4</v>
      </c>
      <c r="GW104">
        <v>9.3106356826378942E-4</v>
      </c>
      <c r="GX104">
        <v>8.9789329234993352E-4</v>
      </c>
      <c r="GY104">
        <v>1.0342364255672401E-3</v>
      </c>
      <c r="GZ104">
        <v>1.199749574653396E-3</v>
      </c>
      <c r="HA104">
        <v>1.1582231058468949E-3</v>
      </c>
      <c r="HB104">
        <v>1.081200392555275E-3</v>
      </c>
      <c r="HC104">
        <v>9.7602843331607604E-4</v>
      </c>
      <c r="HD104">
        <v>1.04099719222549E-3</v>
      </c>
      <c r="HE104">
        <v>9.0106476745846693E-4</v>
      </c>
      <c r="HF104">
        <v>1.1070950051090521E-3</v>
      </c>
      <c r="HG104">
        <v>1.6938189157933199E-5</v>
      </c>
      <c r="HH104">
        <v>2.222341130340184E-3</v>
      </c>
      <c r="HI104">
        <v>1.3279785409020691E-3</v>
      </c>
      <c r="HJ104">
        <v>0</v>
      </c>
      <c r="HK104">
        <v>1.8641493543530699E-3</v>
      </c>
      <c r="HL104">
        <v>1.0955873961369809E-3</v>
      </c>
      <c r="HM104">
        <v>1.083478471180694E-3</v>
      </c>
      <c r="HN104">
        <v>9.4502849786503652E-4</v>
      </c>
      <c r="HO104">
        <v>1.2070730435856439E-3</v>
      </c>
      <c r="HP104">
        <v>1.6508696054297501E-3</v>
      </c>
      <c r="HQ104">
        <v>5.6199032606130193E-4</v>
      </c>
      <c r="HR104">
        <v>1.03141041777583E-3</v>
      </c>
      <c r="HS104">
        <v>1.20140168749445E-3</v>
      </c>
      <c r="HT104">
        <v>2.310586184669959E-4</v>
      </c>
      <c r="HU104">
        <v>1.844000430831039E-3</v>
      </c>
      <c r="HV104">
        <v>9.5510190310616925E-4</v>
      </c>
      <c r="HW104">
        <v>2.5775129892784388E-3</v>
      </c>
      <c r="HX104">
        <v>1.133494557683143E-3</v>
      </c>
      <c r="HY104">
        <v>1.133858657352048E-3</v>
      </c>
      <c r="HZ104">
        <v>7.2408549061840806E-4</v>
      </c>
      <c r="IA104">
        <v>7.3561071366621113E-4</v>
      </c>
      <c r="IB104">
        <v>1.20140168749445E-3</v>
      </c>
      <c r="IC104">
        <v>1.5702043625121149E-3</v>
      </c>
      <c r="ID104">
        <v>1.219127402398084E-3</v>
      </c>
      <c r="IE104">
        <v>1.983070992364415E-3</v>
      </c>
      <c r="IF104">
        <v>9.5510190310616925E-4</v>
      </c>
      <c r="IG104">
        <v>1.078453112044695E-3</v>
      </c>
      <c r="IH104">
        <v>9.1180242526106353E-4</v>
      </c>
      <c r="II104">
        <v>7.2408549061840806E-4</v>
      </c>
      <c r="IJ104">
        <v>1.1215319686722169E-3</v>
      </c>
      <c r="IK104">
        <v>2.335845337139864E-4</v>
      </c>
      <c r="IL104">
        <v>3.1010540475987012E-4</v>
      </c>
      <c r="IM104">
        <v>1.133858657352048E-3</v>
      </c>
      <c r="IN104">
        <v>1.5265319453983219E-3</v>
      </c>
      <c r="IO104">
        <v>7.8327566737664196E-4</v>
      </c>
      <c r="IP104">
        <v>8.0487685233806097E-4</v>
      </c>
      <c r="IQ104">
        <v>1.03141041777583E-3</v>
      </c>
      <c r="IR104">
        <v>1.0461005571881939E-3</v>
      </c>
      <c r="IS104">
        <v>9.6045719592894859E-4</v>
      </c>
      <c r="IT104">
        <v>7.3119150708541778E-4</v>
      </c>
      <c r="IU104">
        <v>1.3279572365211189E-3</v>
      </c>
      <c r="IV104">
        <v>1.024022603291601E-3</v>
      </c>
      <c r="IW104">
        <v>8.4751705165997317E-4</v>
      </c>
      <c r="IX104">
        <v>1.517524280247307E-3</v>
      </c>
      <c r="IY104">
        <v>9.1383401734326959E-4</v>
      </c>
      <c r="IZ104">
        <v>1.0775987679795321E-3</v>
      </c>
      <c r="JA104">
        <v>1.305602890657393E-3</v>
      </c>
      <c r="JB104">
        <v>1.3961182465768451E-3</v>
      </c>
      <c r="JC104">
        <v>1.631524106731986E-3</v>
      </c>
      <c r="JD104">
        <v>1.5025576683403031E-3</v>
      </c>
      <c r="JE104">
        <v>1.4968285648275549E-3</v>
      </c>
      <c r="JF104">
        <v>1.488895966204874E-3</v>
      </c>
      <c r="JG104">
        <v>1.424995970289859E-3</v>
      </c>
      <c r="JH104">
        <v>1.366372825608719E-3</v>
      </c>
      <c r="JI104">
        <v>1.338005314250323E-3</v>
      </c>
      <c r="JJ104">
        <v>1.4718602233046961E-3</v>
      </c>
      <c r="JK104">
        <v>1.4547978020024489E-3</v>
      </c>
      <c r="JL104">
        <v>1.4478203792250991E-3</v>
      </c>
      <c r="JM104">
        <v>1.5064093535942179E-3</v>
      </c>
      <c r="JN104">
        <v>1.4950048306687121E-3</v>
      </c>
      <c r="JO104">
        <v>1.456797474087492E-3</v>
      </c>
      <c r="JP104">
        <v>1.3634874879186591E-3</v>
      </c>
    </row>
    <row r="105" spans="1:276" x14ac:dyDescent="0.2">
      <c r="A105" t="s">
        <v>392</v>
      </c>
      <c r="B105">
        <v>3.9553222880742412E-5</v>
      </c>
      <c r="C105">
        <v>3.8816781968135788E-5</v>
      </c>
      <c r="D105">
        <v>4.0718552516293011E-5</v>
      </c>
      <c r="E105">
        <v>1.0457722290967E-4</v>
      </c>
      <c r="F105">
        <v>1.1867225922047581E-4</v>
      </c>
      <c r="G105">
        <v>1.1277766783290679E-4</v>
      </c>
      <c r="H105">
        <v>1.8943995739443799E-4</v>
      </c>
      <c r="I105">
        <v>1.775790470902236E-4</v>
      </c>
      <c r="J105">
        <v>1.8483273965134029E-4</v>
      </c>
      <c r="K105">
        <v>6.1856742263657655E-5</v>
      </c>
      <c r="L105">
        <v>4.7166333750057278E-4</v>
      </c>
      <c r="M105">
        <v>5.4178518999645046E-4</v>
      </c>
      <c r="N105">
        <v>5.7367322238576553E-4</v>
      </c>
      <c r="O105">
        <v>4.9235797256396807E-4</v>
      </c>
      <c r="P105">
        <v>4.9394401295555532E-4</v>
      </c>
      <c r="Q105">
        <v>4.307426950812608E-4</v>
      </c>
      <c r="R105">
        <v>4.371007032980532E-4</v>
      </c>
      <c r="S105">
        <v>4.8926319041326901E-4</v>
      </c>
      <c r="T105">
        <v>2.0734521047712019E-4</v>
      </c>
      <c r="U105">
        <v>2.827928048374877E-4</v>
      </c>
      <c r="V105">
        <v>2.5302766184144668E-4</v>
      </c>
      <c r="W105">
        <v>3.1267511177269548E-4</v>
      </c>
      <c r="X105">
        <v>2.5611891220757868E-4</v>
      </c>
      <c r="Y105">
        <v>2.5924969257653478E-4</v>
      </c>
      <c r="Z105">
        <v>3.1435082408243442E-4</v>
      </c>
      <c r="AA105">
        <v>1.7158406561406159E-4</v>
      </c>
      <c r="AB105">
        <v>1.682287779066743E-4</v>
      </c>
      <c r="AC105">
        <v>1.3946160380719021E-4</v>
      </c>
      <c r="AD105">
        <v>1.07255320007483E-4</v>
      </c>
      <c r="AE105">
        <v>9.5453922985414642E-5</v>
      </c>
      <c r="AF105">
        <v>1.3840112425965049E-4</v>
      </c>
      <c r="AG105">
        <v>6.5133246836870668E-4</v>
      </c>
      <c r="AH105">
        <v>6.1413060807121724E-4</v>
      </c>
      <c r="AI105">
        <v>4.6888776397894632E-4</v>
      </c>
      <c r="AJ105">
        <v>4.1127220184800718E-4</v>
      </c>
      <c r="AK105">
        <v>3.096370567096478E-4</v>
      </c>
      <c r="AL105">
        <v>3.2876953513268851E-4</v>
      </c>
      <c r="AM105">
        <v>2.3856687165242071E-4</v>
      </c>
      <c r="AN105">
        <v>3.0153750153582502E-4</v>
      </c>
      <c r="AO105">
        <v>3.5835487773769971E-4</v>
      </c>
      <c r="AP105">
        <v>3.0006608185398462E-4</v>
      </c>
      <c r="AQ105">
        <v>3.0478731510251872E-4</v>
      </c>
      <c r="AR105">
        <v>3.3582843181999489E-4</v>
      </c>
      <c r="AS105">
        <v>4.1135506286482648E-4</v>
      </c>
      <c r="AT105">
        <v>3.776231000970164E-4</v>
      </c>
      <c r="AU105">
        <v>3.2195721163773332E-4</v>
      </c>
      <c r="AV105">
        <v>3.3029882595846512E-4</v>
      </c>
      <c r="AW105">
        <v>3.8856342862159321E-4</v>
      </c>
      <c r="AX105">
        <v>3.2781582123332908E-4</v>
      </c>
      <c r="AY105">
        <v>2.2842045866843709E-4</v>
      </c>
      <c r="AZ105">
        <v>3.6957073387166591E-4</v>
      </c>
      <c r="BA105">
        <v>2.4411461947177821E-4</v>
      </c>
      <c r="BB105">
        <v>6.8114492574285776E-4</v>
      </c>
      <c r="BC105">
        <v>9.0662349440803096E-5</v>
      </c>
      <c r="BD105">
        <v>7.7545995134905703E-5</v>
      </c>
      <c r="BE105">
        <v>9.096283629178875E-5</v>
      </c>
      <c r="BF105">
        <v>8.9622835615805422E-5</v>
      </c>
      <c r="BG105">
        <v>6.7122222975385957E-5</v>
      </c>
      <c r="BH105">
        <v>6.2315170898047086E-5</v>
      </c>
      <c r="BI105">
        <v>6.7957257355807888E-5</v>
      </c>
      <c r="BJ105">
        <v>6.2914464115143047E-5</v>
      </c>
      <c r="BK105">
        <v>7.0674927685768191E-5</v>
      </c>
      <c r="BL105">
        <v>6.6918296719573417E-5</v>
      </c>
      <c r="BM105">
        <v>5.960448168046273E-4</v>
      </c>
      <c r="BN105">
        <v>8.6506526455425344E-4</v>
      </c>
      <c r="BO105">
        <v>7.9283618972203615E-4</v>
      </c>
      <c r="BP105">
        <v>9.034848562781278E-4</v>
      </c>
      <c r="BQ105">
        <v>2.7656628498475732E-4</v>
      </c>
      <c r="BR105">
        <v>3.2363637856977061E-4</v>
      </c>
      <c r="BS105">
        <v>2.9513608778758811E-4</v>
      </c>
      <c r="BT105">
        <v>2.6522540673890521E-4</v>
      </c>
      <c r="BU105">
        <v>1.7320343786433069E-3</v>
      </c>
      <c r="BV105">
        <v>1.508295182992386E-3</v>
      </c>
      <c r="BW105">
        <v>1.2063007327932471E-3</v>
      </c>
      <c r="BX105">
        <v>1.1175534118417849E-3</v>
      </c>
      <c r="BY105">
        <v>1.6722613879730441E-3</v>
      </c>
      <c r="BZ105">
        <v>1.536914636594901E-3</v>
      </c>
      <c r="CA105">
        <v>1.298009709689701E-3</v>
      </c>
      <c r="CB105">
        <v>1.792123584455439E-3</v>
      </c>
      <c r="CC105">
        <v>1.738094794808189E-3</v>
      </c>
      <c r="CD105">
        <v>1.0474721506098759E-3</v>
      </c>
      <c r="CE105">
        <v>2.6688607701287002E-4</v>
      </c>
      <c r="CF105">
        <v>2.0862458654039771E-4</v>
      </c>
      <c r="CG105">
        <v>1.109604143773106E-4</v>
      </c>
      <c r="CH105">
        <v>1.135088719353686E-4</v>
      </c>
      <c r="CI105">
        <v>2.6926028711030662E-4</v>
      </c>
      <c r="CJ105">
        <v>2.322119952840623E-4</v>
      </c>
      <c r="CK105">
        <v>1.789681960865604E-4</v>
      </c>
      <c r="CL105">
        <v>1.503065473291542E-4</v>
      </c>
      <c r="CM105">
        <v>2.2555772669791111E-4</v>
      </c>
      <c r="CN105">
        <v>2.1843345354572569E-4</v>
      </c>
      <c r="CO105">
        <v>3.4512804989738559E-4</v>
      </c>
      <c r="CP105">
        <v>1.0773948287850961E-3</v>
      </c>
      <c r="CQ105">
        <v>1.1475042561047599E-3</v>
      </c>
      <c r="CR105">
        <v>1.10713708547618E-3</v>
      </c>
      <c r="CS105">
        <v>9.0269043125207164E-4</v>
      </c>
      <c r="CT105">
        <v>9.0844994074096937E-4</v>
      </c>
      <c r="CU105">
        <v>9.4017741973043112E-4</v>
      </c>
      <c r="CV105">
        <v>6.9021491638144553E-4</v>
      </c>
      <c r="CW105">
        <v>7.1621288494757348E-4</v>
      </c>
      <c r="CX105">
        <v>7.4624553957569487E-4</v>
      </c>
      <c r="CY105">
        <v>6.1593866013200994E-4</v>
      </c>
      <c r="CZ105">
        <v>6.389055562603589E-4</v>
      </c>
      <c r="DA105">
        <v>2.161102913016658E-4</v>
      </c>
      <c r="DB105">
        <v>5.0891648188195826E-4</v>
      </c>
      <c r="DC105">
        <v>4.8482771290612569E-4</v>
      </c>
      <c r="DD105">
        <v>2.1391276350985139E-4</v>
      </c>
      <c r="DE105">
        <v>2.0163282488956709E-4</v>
      </c>
      <c r="DF105">
        <v>1.8682683709975731E-4</v>
      </c>
      <c r="DG105">
        <v>3.555571968881959E-4</v>
      </c>
      <c r="DH105">
        <v>3.4091274988316199E-4</v>
      </c>
      <c r="DI105">
        <v>3.0851600796022091E-4</v>
      </c>
      <c r="DJ105">
        <v>3.533695174715229E-4</v>
      </c>
      <c r="DK105">
        <v>1.5291803532277659E-4</v>
      </c>
      <c r="DL105">
        <v>2.8046255149419248E-4</v>
      </c>
      <c r="DM105">
        <v>2.8309888364758627E-4</v>
      </c>
      <c r="DN105">
        <v>2.6919845022646148E-4</v>
      </c>
      <c r="DO105">
        <v>1.375647511317697E-4</v>
      </c>
      <c r="DP105">
        <v>1.337041435798867E-4</v>
      </c>
      <c r="DQ105">
        <v>1.4946107052681701E-4</v>
      </c>
      <c r="DR105">
        <v>1.5456732914554281E-4</v>
      </c>
      <c r="DS105">
        <v>1.446275439101497E-4</v>
      </c>
      <c r="DT105">
        <v>1.570070054811844E-4</v>
      </c>
      <c r="DU105">
        <v>1.4912539903507989E-4</v>
      </c>
      <c r="DV105">
        <v>1.4616169348676401E-4</v>
      </c>
      <c r="DW105">
        <v>2.6872955488611221E-4</v>
      </c>
      <c r="DX105">
        <v>1.8637716231578841E-4</v>
      </c>
      <c r="DY105">
        <v>1.647605925314184E-4</v>
      </c>
      <c r="DZ105">
        <v>1.6650760727757871E-4</v>
      </c>
      <c r="EA105">
        <v>1.5674436633854799E-4</v>
      </c>
      <c r="EB105">
        <v>1.5651776537602599E-4</v>
      </c>
      <c r="EC105">
        <v>1.7143254519332891E-4</v>
      </c>
      <c r="ED105">
        <v>1.6292062786618349E-4</v>
      </c>
      <c r="EE105">
        <v>1.8674090277119649E-4</v>
      </c>
      <c r="EF105">
        <v>1.6394469506149801E-4</v>
      </c>
      <c r="EG105">
        <v>2.6192341407932221E-4</v>
      </c>
      <c r="EH105">
        <v>1.697654370252948E-4</v>
      </c>
      <c r="EI105">
        <v>2.1050895317662401E-4</v>
      </c>
      <c r="EJ105">
        <v>1.5776822341232721E-4</v>
      </c>
      <c r="EK105">
        <v>1.7922387884787159E-4</v>
      </c>
      <c r="EL105">
        <v>1.9564404187338201E-4</v>
      </c>
      <c r="EM105">
        <v>1.730521961243242E-4</v>
      </c>
      <c r="EN105">
        <v>1.73349670383975E-4</v>
      </c>
      <c r="EO105">
        <v>1.737023913120103E-4</v>
      </c>
      <c r="EP105">
        <v>1.936726722567605E-4</v>
      </c>
      <c r="EQ105">
        <v>2.6406520965053409E-4</v>
      </c>
      <c r="ER105">
        <v>1.58811925820826E-4</v>
      </c>
      <c r="ES105">
        <v>1.66605189622321E-4</v>
      </c>
      <c r="ET105">
        <v>1.891410321051135E-4</v>
      </c>
      <c r="EU105">
        <v>6.6972764349386004E-4</v>
      </c>
      <c r="EV105">
        <v>6.3142556398825347E-4</v>
      </c>
      <c r="EW105">
        <v>4.7921203956265162E-4</v>
      </c>
      <c r="EX105">
        <v>5.8849135531149086E-4</v>
      </c>
      <c r="EY105">
        <v>6.9824761709443137E-4</v>
      </c>
      <c r="EZ105">
        <v>6.0724467765867001E-4</v>
      </c>
      <c r="FA105">
        <v>5.3415038942737799E-4</v>
      </c>
      <c r="FB105">
        <v>6.340499423316291E-4</v>
      </c>
      <c r="FC105">
        <v>8.5686377811225499E-4</v>
      </c>
      <c r="FD105">
        <v>8.1778034250460448E-4</v>
      </c>
      <c r="FE105">
        <v>7.7894809675892044E-4</v>
      </c>
      <c r="FF105">
        <v>7.2474991085576008E-4</v>
      </c>
      <c r="FG105">
        <v>2.6309391002188201E-4</v>
      </c>
      <c r="FH105">
        <v>2.5843547382537488E-4</v>
      </c>
      <c r="FI105">
        <v>1.5830017523829409E-4</v>
      </c>
      <c r="FJ105">
        <v>1.674998000052388E-4</v>
      </c>
      <c r="FK105">
        <v>1.0650006230253639E-4</v>
      </c>
      <c r="FL105">
        <v>1.2610016140820679E-4</v>
      </c>
      <c r="FM105">
        <v>1.9338984907856169E-4</v>
      </c>
      <c r="FN105">
        <v>1.545999051838784E-4</v>
      </c>
      <c r="FO105">
        <v>1.5180008106124301E-4</v>
      </c>
      <c r="FP105">
        <v>1.4230021945539869E-4</v>
      </c>
      <c r="FQ105">
        <v>1.3019992944465829E-4</v>
      </c>
      <c r="FR105">
        <v>1.084999439489289E-4</v>
      </c>
      <c r="FS105">
        <v>1.1980004508075679E-4</v>
      </c>
      <c r="FT105">
        <v>1.3159998262880199E-4</v>
      </c>
      <c r="FU105">
        <v>5.349829889793494E-4</v>
      </c>
      <c r="FV105">
        <v>5.3943949724238828E-4</v>
      </c>
      <c r="FW105">
        <v>4.7289996784853112E-4</v>
      </c>
      <c r="FX105">
        <v>4.7651351576696578E-4</v>
      </c>
      <c r="FY105">
        <v>3.3426351538475523E-4</v>
      </c>
      <c r="FZ105">
        <v>3.2887028240091102E-4</v>
      </c>
      <c r="GA105">
        <v>2.7692695386396967E-4</v>
      </c>
      <c r="GB105">
        <v>2.9152642907464128E-4</v>
      </c>
      <c r="GC105">
        <v>2.8481709267948212E-4</v>
      </c>
      <c r="GD105">
        <v>2.9828032605022441E-4</v>
      </c>
      <c r="GE105">
        <v>2.7532580716180472E-4</v>
      </c>
      <c r="GF105">
        <v>2.7435994433236692E-4</v>
      </c>
      <c r="GG105">
        <v>2.5916207673789068E-4</v>
      </c>
      <c r="GH105">
        <v>2.3858608298023951E-4</v>
      </c>
      <c r="GI105">
        <v>5.4807369855074204E-4</v>
      </c>
      <c r="GJ105">
        <v>3.9643273285643651E-4</v>
      </c>
      <c r="GK105">
        <v>2.9410028183596358E-4</v>
      </c>
      <c r="GL105">
        <v>3.0385221169205111E-4</v>
      </c>
      <c r="GM105">
        <v>2.7899230717462172E-4</v>
      </c>
      <c r="GN105">
        <v>8.5118380742560081E-4</v>
      </c>
      <c r="GO105">
        <v>5.2507863520611785E-4</v>
      </c>
      <c r="GP105">
        <v>5.7260924058609333E-4</v>
      </c>
      <c r="GQ105">
        <v>5.190015119444733E-4</v>
      </c>
      <c r="GR105">
        <v>7.2305325836371039E-4</v>
      </c>
      <c r="GS105">
        <v>6.0893704601148503E-4</v>
      </c>
      <c r="GT105">
        <v>4.8646269696994151E-4</v>
      </c>
      <c r="GU105">
        <v>4.7777983878962349E-4</v>
      </c>
      <c r="GV105">
        <v>2.8472251340563078E-4</v>
      </c>
      <c r="GW105">
        <v>2.6502094798063939E-4</v>
      </c>
      <c r="GX105">
        <v>2.4433203784362368E-4</v>
      </c>
      <c r="GY105">
        <v>3.1012202684377099E-4</v>
      </c>
      <c r="GZ105">
        <v>3.0914985891918007E-4</v>
      </c>
      <c r="HA105">
        <v>2.4134024294160359E-4</v>
      </c>
      <c r="HB105">
        <v>2.75426572682912E-4</v>
      </c>
      <c r="HC105">
        <v>3.0492388576358452E-4</v>
      </c>
      <c r="HD105">
        <v>2.8887351156906352E-4</v>
      </c>
      <c r="HE105">
        <v>7.7623799925534594E-4</v>
      </c>
      <c r="HF105">
        <v>7.5137318894704372E-4</v>
      </c>
      <c r="HG105">
        <v>0</v>
      </c>
      <c r="HH105">
        <v>1.3485393888860271E-3</v>
      </c>
      <c r="HI105">
        <v>6.4203713066622657E-4</v>
      </c>
      <c r="HJ105">
        <v>3.2618900918190399E-4</v>
      </c>
      <c r="HK105">
        <v>1.7320343786433069E-3</v>
      </c>
      <c r="HL105">
        <v>1.1796112355264719E-3</v>
      </c>
      <c r="HM105">
        <v>7.1335650180362356E-4</v>
      </c>
      <c r="HN105">
        <v>1.3270387331688581E-3</v>
      </c>
      <c r="HO105">
        <v>7.5949648906257225E-4</v>
      </c>
      <c r="HP105">
        <v>1.051747182039464E-3</v>
      </c>
      <c r="HQ105">
        <v>1.527188535868598E-3</v>
      </c>
      <c r="HR105">
        <v>6.1632872815907286E-5</v>
      </c>
      <c r="HS105">
        <v>2.3411742562438049E-4</v>
      </c>
      <c r="HT105">
        <v>1.3151323912078471E-4</v>
      </c>
      <c r="HU105">
        <v>7.216786756730771E-5</v>
      </c>
      <c r="HV105">
        <v>2.2064447293717579E-4</v>
      </c>
      <c r="HW105">
        <v>1.2634737547764739E-3</v>
      </c>
      <c r="HX105">
        <v>1.7674963474668441E-4</v>
      </c>
      <c r="HY105">
        <v>1.1452714573063129E-4</v>
      </c>
      <c r="HZ105">
        <v>1.2352093623333379E-4</v>
      </c>
      <c r="IA105">
        <v>1.388521028653978E-3</v>
      </c>
      <c r="IB105">
        <v>2.3411742562438049E-4</v>
      </c>
      <c r="IC105">
        <v>1.6714132017215251E-4</v>
      </c>
      <c r="ID105">
        <v>2.2506735453545491E-4</v>
      </c>
      <c r="IE105">
        <v>2.0445040092183979E-4</v>
      </c>
      <c r="IF105">
        <v>2.2064447293717579E-4</v>
      </c>
      <c r="IG105">
        <v>1.0407586354485439E-4</v>
      </c>
      <c r="IH105">
        <v>6.6541477615191229E-4</v>
      </c>
      <c r="II105">
        <v>1.2352093623333379E-4</v>
      </c>
      <c r="IJ105">
        <v>2.2247083440296949E-4</v>
      </c>
      <c r="IK105">
        <v>1.3474154371619391E-4</v>
      </c>
      <c r="IL105">
        <v>1.182731137045639E-4</v>
      </c>
      <c r="IM105">
        <v>1.1452714573063129E-4</v>
      </c>
      <c r="IN105">
        <v>1.4919476682603391E-4</v>
      </c>
      <c r="IO105">
        <v>2.8868393436763178E-5</v>
      </c>
      <c r="IP105">
        <v>5.7002620105183308E-5</v>
      </c>
      <c r="IQ105">
        <v>6.1632872815907286E-5</v>
      </c>
      <c r="IR105">
        <v>4.6150476330231968E-5</v>
      </c>
      <c r="IS105">
        <v>7.6549748763686187E-5</v>
      </c>
      <c r="IT105">
        <v>1.381610762920589E-3</v>
      </c>
      <c r="IU105">
        <v>6.4202674845359215E-4</v>
      </c>
      <c r="IV105">
        <v>4.3907168215814879E-4</v>
      </c>
      <c r="IW105">
        <v>5.2167548467666467E-4</v>
      </c>
      <c r="IX105">
        <v>7.1822354632612728E-4</v>
      </c>
      <c r="IY105">
        <v>1.9116902205860119E-4</v>
      </c>
      <c r="IZ105">
        <v>1.0286866787772509E-4</v>
      </c>
      <c r="JA105">
        <v>1.3684979404720871E-4</v>
      </c>
      <c r="JB105">
        <v>1.4309711781836221E-4</v>
      </c>
      <c r="JC105">
        <v>2.7706407247501019E-4</v>
      </c>
      <c r="JD105">
        <v>2.4735416601508149E-4</v>
      </c>
      <c r="JE105">
        <v>2.2367161881783109E-4</v>
      </c>
      <c r="JF105">
        <v>3.1345989475570381E-4</v>
      </c>
      <c r="JG105">
        <v>2.6567042992201381E-4</v>
      </c>
      <c r="JH105">
        <v>3.5536418434801699E-4</v>
      </c>
      <c r="JI105">
        <v>3.4871275776505707E-4</v>
      </c>
      <c r="JJ105">
        <v>3.1554410889332297E-4</v>
      </c>
      <c r="JK105">
        <v>3.5183904394718341E-4</v>
      </c>
      <c r="JL105">
        <v>3.6349001182420709E-4</v>
      </c>
      <c r="JM105">
        <v>4.3142773778212718E-4</v>
      </c>
      <c r="JN105">
        <v>2.9781369462220932E-4</v>
      </c>
      <c r="JO105">
        <v>5.0016637434139373E-4</v>
      </c>
      <c r="JP105">
        <v>4.2423066105423722E-4</v>
      </c>
    </row>
    <row r="106" spans="1:276" x14ac:dyDescent="0.2">
      <c r="A106" t="s">
        <v>406</v>
      </c>
      <c r="B106">
        <v>3.2900568749733299E-4</v>
      </c>
      <c r="C106">
        <v>3.1699727399401678E-4</v>
      </c>
      <c r="D106">
        <v>3.3618685157333099E-4</v>
      </c>
      <c r="E106">
        <v>4.1086231771128372E-4</v>
      </c>
      <c r="F106">
        <v>4.3452312323763188E-4</v>
      </c>
      <c r="G106">
        <v>4.2650141252278468E-4</v>
      </c>
      <c r="H106">
        <v>4.4328641488668359E-4</v>
      </c>
      <c r="I106">
        <v>4.5480287753810151E-4</v>
      </c>
      <c r="J106">
        <v>4.3727868204884268E-4</v>
      </c>
      <c r="K106">
        <v>4.6688790310167269E-4</v>
      </c>
      <c r="L106">
        <v>2.961281827802118E-4</v>
      </c>
      <c r="M106">
        <v>2.9670467015088542E-4</v>
      </c>
      <c r="N106">
        <v>2.6296744350788528E-4</v>
      </c>
      <c r="O106">
        <v>1.8977579962132769E-4</v>
      </c>
      <c r="P106">
        <v>2.1998451791803141E-4</v>
      </c>
      <c r="Q106">
        <v>2.085589087912422E-4</v>
      </c>
      <c r="R106">
        <v>3.0605542938359938E-4</v>
      </c>
      <c r="S106">
        <v>3.0350708009006859E-4</v>
      </c>
      <c r="T106">
        <v>2.398200815607754E-4</v>
      </c>
      <c r="U106">
        <v>3.1226935276542332E-4</v>
      </c>
      <c r="V106">
        <v>3.1957510125185039E-4</v>
      </c>
      <c r="W106">
        <v>3.0726814782451633E-4</v>
      </c>
      <c r="X106">
        <v>2.9624122884953008E-4</v>
      </c>
      <c r="Y106">
        <v>3.0595848836111218E-4</v>
      </c>
      <c r="Z106">
        <v>3.2181088088427428E-4</v>
      </c>
      <c r="AA106">
        <v>2.3554450038782061E-4</v>
      </c>
      <c r="AB106">
        <v>2.6190693683387503E-4</v>
      </c>
      <c r="AC106">
        <v>2.428400411460948E-4</v>
      </c>
      <c r="AD106">
        <v>2.2671984261694869E-4</v>
      </c>
      <c r="AE106">
        <v>2.067846507863542E-4</v>
      </c>
      <c r="AF106">
        <v>2.0352327527036609E-4</v>
      </c>
      <c r="AG106">
        <v>1.3143453486406069E-4</v>
      </c>
      <c r="AH106">
        <v>1.366114207402299E-4</v>
      </c>
      <c r="AI106">
        <v>1.436616419747442E-4</v>
      </c>
      <c r="AJ106">
        <v>1.7573557844080979E-4</v>
      </c>
      <c r="AK106">
        <v>2.001005198823987E-4</v>
      </c>
      <c r="AL106">
        <v>2.1078952864259429E-4</v>
      </c>
      <c r="AM106">
        <v>3.0690243554789442E-4</v>
      </c>
      <c r="AN106">
        <v>2.7989486265408118E-4</v>
      </c>
      <c r="AO106">
        <v>2.7961172603715789E-4</v>
      </c>
      <c r="AP106">
        <v>2.3017848645290499E-4</v>
      </c>
      <c r="AQ106">
        <v>2.041649163199459E-4</v>
      </c>
      <c r="AR106">
        <v>2.1735367218940149E-4</v>
      </c>
      <c r="AS106">
        <v>2.8022008424139128E-4</v>
      </c>
      <c r="AT106">
        <v>2.7436864740369352E-4</v>
      </c>
      <c r="AU106">
        <v>2.627898717422026E-4</v>
      </c>
      <c r="AV106">
        <v>2.0173170223644979E-4</v>
      </c>
      <c r="AW106">
        <v>1.9385597166691061E-4</v>
      </c>
      <c r="AX106">
        <v>2.063895277019361E-4</v>
      </c>
      <c r="AY106">
        <v>2.2570627748807659E-4</v>
      </c>
      <c r="AZ106">
        <v>2.181762785054207E-4</v>
      </c>
      <c r="BA106">
        <v>2.270674445713739E-4</v>
      </c>
      <c r="BB106">
        <v>1.764122422147711E-3</v>
      </c>
      <c r="BC106">
        <v>5.1573501819324684E-4</v>
      </c>
      <c r="BD106">
        <v>4.7517487572858581E-4</v>
      </c>
      <c r="BE106">
        <v>5.4621762327789045E-4</v>
      </c>
      <c r="BF106">
        <v>5.2900200253901554E-4</v>
      </c>
      <c r="BG106">
        <v>6.6198001056723714E-4</v>
      </c>
      <c r="BH106">
        <v>6.522397197335953E-4</v>
      </c>
      <c r="BI106">
        <v>6.7553909898153137E-4</v>
      </c>
      <c r="BJ106">
        <v>7.3152500367884988E-4</v>
      </c>
      <c r="BK106">
        <v>7.7415104748804523E-4</v>
      </c>
      <c r="BL106">
        <v>7.6931151702189259E-4</v>
      </c>
      <c r="BM106">
        <v>6.9155706715323803E-4</v>
      </c>
      <c r="BN106">
        <v>8.5094670888654917E-4</v>
      </c>
      <c r="BO106">
        <v>8.1569952648781973E-4</v>
      </c>
      <c r="BP106">
        <v>9.0135905028216159E-4</v>
      </c>
      <c r="BQ106">
        <v>6.2579795095260939E-4</v>
      </c>
      <c r="BR106">
        <v>6.3669799195346065E-4</v>
      </c>
      <c r="BS106">
        <v>6.5497905083911772E-4</v>
      </c>
      <c r="BT106">
        <v>6.2993864475027316E-4</v>
      </c>
      <c r="BU106">
        <v>1.451038944141923E-3</v>
      </c>
      <c r="BV106">
        <v>1.487052012141556E-3</v>
      </c>
      <c r="BW106">
        <v>1.579910318318686E-3</v>
      </c>
      <c r="BX106">
        <v>1.8427915442106499E-3</v>
      </c>
      <c r="BY106">
        <v>1.396958698262756E-3</v>
      </c>
      <c r="BZ106">
        <v>1.3181985208890251E-3</v>
      </c>
      <c r="CA106">
        <v>1.245377763883342E-3</v>
      </c>
      <c r="CB106">
        <v>1.307809292935717E-3</v>
      </c>
      <c r="CC106">
        <v>1.339922358154172E-3</v>
      </c>
      <c r="CD106">
        <v>1.22088107240884E-3</v>
      </c>
      <c r="CE106">
        <v>7.8450982392061432E-4</v>
      </c>
      <c r="CF106">
        <v>7.3303845136760365E-4</v>
      </c>
      <c r="CG106">
        <v>6.6521398082310373E-4</v>
      </c>
      <c r="CH106">
        <v>6.8109437212790426E-4</v>
      </c>
      <c r="CI106">
        <v>8.0979546200000171E-4</v>
      </c>
      <c r="CJ106">
        <v>7.6676620479246163E-4</v>
      </c>
      <c r="CK106">
        <v>7.6776575446240196E-4</v>
      </c>
      <c r="CL106">
        <v>6.9832337145614236E-4</v>
      </c>
      <c r="CM106">
        <v>7.6111312842390422E-4</v>
      </c>
      <c r="CN106">
        <v>6.9452857197042364E-4</v>
      </c>
      <c r="CO106">
        <v>6.5757821057143043E-4</v>
      </c>
      <c r="CP106">
        <v>9.2886855999942098E-4</v>
      </c>
      <c r="CQ106">
        <v>9.9635307299010176E-4</v>
      </c>
      <c r="CR106">
        <v>9.7246956840381078E-4</v>
      </c>
      <c r="CS106">
        <v>8.7375733640316093E-4</v>
      </c>
      <c r="CT106">
        <v>9.2911481716202737E-4</v>
      </c>
      <c r="CU106">
        <v>9.4616956895180859E-4</v>
      </c>
      <c r="CV106">
        <v>1.039181295035769E-3</v>
      </c>
      <c r="CW106">
        <v>1.0766930651443709E-3</v>
      </c>
      <c r="CX106">
        <v>1.0104473401872469E-3</v>
      </c>
      <c r="CY106">
        <v>1.079989161760978E-3</v>
      </c>
      <c r="CZ106">
        <v>9.9461054728831725E-4</v>
      </c>
      <c r="DA106">
        <v>1.025520778954514E-3</v>
      </c>
      <c r="DB106">
        <v>1.0476781002059731E-3</v>
      </c>
      <c r="DC106">
        <v>1.0425777533035539E-3</v>
      </c>
      <c r="DD106">
        <v>1.0244660254070479E-3</v>
      </c>
      <c r="DE106">
        <v>1.0185219352430591E-3</v>
      </c>
      <c r="DF106">
        <v>1.0241803783980531E-3</v>
      </c>
      <c r="DG106">
        <v>9.8595584075227461E-4</v>
      </c>
      <c r="DH106">
        <v>9.5112465104907589E-4</v>
      </c>
      <c r="DI106">
        <v>9.2804852117834029E-4</v>
      </c>
      <c r="DJ106">
        <v>9.7638989563874137E-4</v>
      </c>
      <c r="DK106">
        <v>9.4001664686127365E-4</v>
      </c>
      <c r="DL106">
        <v>9.3117008711076721E-4</v>
      </c>
      <c r="DM106">
        <v>9.3578386387677592E-4</v>
      </c>
      <c r="DN106">
        <v>9.5260774893060835E-4</v>
      </c>
      <c r="DO106">
        <v>9.4932611938751757E-4</v>
      </c>
      <c r="DP106">
        <v>9.0201832096760447E-4</v>
      </c>
      <c r="DQ106">
        <v>4.9651011500255276E-4</v>
      </c>
      <c r="DR106">
        <v>4.8748375348138051E-4</v>
      </c>
      <c r="DS106">
        <v>4.4381640818612442E-4</v>
      </c>
      <c r="DT106">
        <v>4.7056251620232128E-4</v>
      </c>
      <c r="DU106">
        <v>4.6594573928699647E-4</v>
      </c>
      <c r="DV106">
        <v>4.7163442743934609E-4</v>
      </c>
      <c r="DW106">
        <v>5.2121851990528175E-4</v>
      </c>
      <c r="DX106">
        <v>5.2067457325156215E-4</v>
      </c>
      <c r="DY106">
        <v>5.4914898356978623E-4</v>
      </c>
      <c r="DZ106">
        <v>5.3159422962228379E-4</v>
      </c>
      <c r="EA106">
        <v>5.3992565943200847E-4</v>
      </c>
      <c r="EB106">
        <v>5.4553102436838733E-4</v>
      </c>
      <c r="EC106">
        <v>5.203382913822462E-4</v>
      </c>
      <c r="ED106">
        <v>5.535277879325257E-4</v>
      </c>
      <c r="EE106">
        <v>5.1661507752217358E-4</v>
      </c>
      <c r="EF106">
        <v>5.131589797207211E-4</v>
      </c>
      <c r="EG106">
        <v>5.4642089420393978E-4</v>
      </c>
      <c r="EH106">
        <v>5.32617598463468E-4</v>
      </c>
      <c r="EI106">
        <v>5.2166965023735614E-4</v>
      </c>
      <c r="EJ106">
        <v>5.1646928228208451E-4</v>
      </c>
      <c r="EK106">
        <v>5.1435825706396096E-4</v>
      </c>
      <c r="EL106">
        <v>5.4604472711829448E-4</v>
      </c>
      <c r="EM106">
        <v>5.327904639022815E-4</v>
      </c>
      <c r="EN106">
        <v>5.5503121907014385E-4</v>
      </c>
      <c r="EO106">
        <v>5.4966659906362497E-4</v>
      </c>
      <c r="EP106">
        <v>5.3569792894075062E-4</v>
      </c>
      <c r="EQ106">
        <v>5.559140687427705E-4</v>
      </c>
      <c r="ER106">
        <v>5.412467713830424E-4</v>
      </c>
      <c r="ES106">
        <v>5.417236660387138E-4</v>
      </c>
      <c r="ET106">
        <v>5.4631471769707137E-4</v>
      </c>
      <c r="EU106">
        <v>4.639344050938854E-4</v>
      </c>
      <c r="EV106">
        <v>5.7461930299195017E-4</v>
      </c>
      <c r="EW106">
        <v>8.0826675071015959E-4</v>
      </c>
      <c r="EX106">
        <v>1.0315855359930429E-3</v>
      </c>
      <c r="EY106">
        <v>7.3081500023417293E-4</v>
      </c>
      <c r="EZ106">
        <v>8.4891125442952459E-4</v>
      </c>
      <c r="FA106">
        <v>7.5725922572603816E-4</v>
      </c>
      <c r="FB106">
        <v>1.0949957618138189E-3</v>
      </c>
      <c r="FC106">
        <v>8.6535876599840229E-4</v>
      </c>
      <c r="FD106">
        <v>8.6168630720420887E-4</v>
      </c>
      <c r="FE106">
        <v>8.2700516442327167E-4</v>
      </c>
      <c r="FF106">
        <v>8.4128289652220288E-4</v>
      </c>
      <c r="FG106">
        <v>8.4161871216639815E-4</v>
      </c>
      <c r="FH106">
        <v>8.405862885663152E-4</v>
      </c>
      <c r="FI106">
        <v>6.725987445668106E-4</v>
      </c>
      <c r="FJ106">
        <v>7.1500014628982534E-4</v>
      </c>
      <c r="FK106">
        <v>6.4218337567727428E-4</v>
      </c>
      <c r="FL106">
        <v>6.5060583277546681E-4</v>
      </c>
      <c r="FM106">
        <v>1.1030341391921579E-3</v>
      </c>
      <c r="FN106">
        <v>1.085949333987275E-3</v>
      </c>
      <c r="FO106">
        <v>9.7799352224853925E-4</v>
      </c>
      <c r="FP106">
        <v>9.2815843140593474E-4</v>
      </c>
      <c r="FQ106">
        <v>8.3147554942340004E-4</v>
      </c>
      <c r="FR106">
        <v>8.1580657855432075E-4</v>
      </c>
      <c r="FS106">
        <v>7.0093526376193869E-4</v>
      </c>
      <c r="FT106">
        <v>7.3916190243062741E-4</v>
      </c>
      <c r="FU106">
        <v>8.6935298209132688E-4</v>
      </c>
      <c r="FV106">
        <v>8.6113019742665553E-4</v>
      </c>
      <c r="FW106">
        <v>8.8146307611869162E-4</v>
      </c>
      <c r="FX106">
        <v>8.7863810712795619E-4</v>
      </c>
      <c r="FY106">
        <v>8.2048081046692041E-4</v>
      </c>
      <c r="FZ106">
        <v>7.7853766853029486E-4</v>
      </c>
      <c r="GA106">
        <v>7.7544087081155119E-4</v>
      </c>
      <c r="GB106">
        <v>7.8243146768621386E-4</v>
      </c>
      <c r="GC106">
        <v>7.842292551882E-4</v>
      </c>
      <c r="GD106">
        <v>7.4323181242669407E-4</v>
      </c>
      <c r="GE106">
        <v>7.5282047272454112E-4</v>
      </c>
      <c r="GF106">
        <v>7.3880285009690074E-4</v>
      </c>
      <c r="GG106">
        <v>7.5192822264594618E-4</v>
      </c>
      <c r="GH106">
        <v>7.2456325200309841E-4</v>
      </c>
      <c r="GI106">
        <v>8.6611542964498646E-4</v>
      </c>
      <c r="GJ106">
        <v>8.7294400400482572E-4</v>
      </c>
      <c r="GK106">
        <v>9.7772331139179972E-4</v>
      </c>
      <c r="GL106">
        <v>8.950346988423752E-4</v>
      </c>
      <c r="GM106">
        <v>8.2610952719388067E-4</v>
      </c>
      <c r="GN106">
        <v>1.086840164247314E-3</v>
      </c>
      <c r="GO106">
        <v>1.010493013083579E-3</v>
      </c>
      <c r="GP106">
        <v>1.0388072410086029E-3</v>
      </c>
      <c r="GQ106">
        <v>9.4282812337304132E-4</v>
      </c>
      <c r="GR106">
        <v>1.015277797631396E-3</v>
      </c>
      <c r="GS106">
        <v>1.0855767531570959E-3</v>
      </c>
      <c r="GT106">
        <v>1.0881981498465441E-3</v>
      </c>
      <c r="GU106">
        <v>1.044120403899132E-3</v>
      </c>
      <c r="GV106">
        <v>7.7614107848086888E-4</v>
      </c>
      <c r="GW106">
        <v>6.3214785817555168E-4</v>
      </c>
      <c r="GX106">
        <v>5.7001468523461317E-4</v>
      </c>
      <c r="GY106">
        <v>5.61502394233602E-4</v>
      </c>
      <c r="GZ106">
        <v>5.0812155293218132E-4</v>
      </c>
      <c r="HA106">
        <v>4.9701717684515266E-4</v>
      </c>
      <c r="HB106">
        <v>5.5768043877193259E-4</v>
      </c>
      <c r="HC106">
        <v>5.6619181253448312E-4</v>
      </c>
      <c r="HD106">
        <v>5.3351297409546649E-4</v>
      </c>
      <c r="HE106">
        <v>1.024278223250233E-3</v>
      </c>
      <c r="HF106">
        <v>1.3405548509951609E-3</v>
      </c>
      <c r="HG106">
        <v>0</v>
      </c>
      <c r="HH106">
        <v>1.308063091777492E-3</v>
      </c>
      <c r="HI106">
        <v>8.4162985550618726E-4</v>
      </c>
      <c r="HJ106">
        <v>2.4781141026150707E-4</v>
      </c>
      <c r="HK106">
        <v>1.451038944141923E-3</v>
      </c>
      <c r="HL106">
        <v>1.6241177840260251E-3</v>
      </c>
      <c r="HM106">
        <v>1.828156349008741E-3</v>
      </c>
      <c r="HN106">
        <v>1.5528693123043481E-3</v>
      </c>
      <c r="HO106">
        <v>1.7553271177980099E-3</v>
      </c>
      <c r="HP106">
        <v>2.184516380502011E-3</v>
      </c>
      <c r="HQ106">
        <v>2.4829210923869552E-3</v>
      </c>
      <c r="HR106">
        <v>4.0101471252409289E-4</v>
      </c>
      <c r="HS106">
        <v>4.1915210364475099E-4</v>
      </c>
      <c r="HT106">
        <v>2.9125810405467852E-4</v>
      </c>
      <c r="HU106">
        <v>5.6656518891967753E-4</v>
      </c>
      <c r="HV106">
        <v>5.627116057980656E-4</v>
      </c>
      <c r="HW106">
        <v>1.5878290679449971E-3</v>
      </c>
      <c r="HX106">
        <v>1.4164766441089149E-3</v>
      </c>
      <c r="HY106">
        <v>9.0855045653702774E-4</v>
      </c>
      <c r="HZ106">
        <v>7.8243335407474329E-4</v>
      </c>
      <c r="IA106">
        <v>8.4677718400021291E-4</v>
      </c>
      <c r="IB106">
        <v>4.1915210364475099E-4</v>
      </c>
      <c r="IC106">
        <v>9.98696736767333E-4</v>
      </c>
      <c r="ID106">
        <v>7.4398692789661043E-4</v>
      </c>
      <c r="IE106">
        <v>4.1847074587624049E-4</v>
      </c>
      <c r="IF106">
        <v>5.627116057980656E-4</v>
      </c>
      <c r="IG106">
        <v>4.321119228986208E-4</v>
      </c>
      <c r="IH106">
        <v>5.2262702402465879E-4</v>
      </c>
      <c r="II106">
        <v>7.8243335407474329E-4</v>
      </c>
      <c r="IJ106">
        <v>1.2232574626570569E-3</v>
      </c>
      <c r="IK106">
        <v>2.8967253653215382E-4</v>
      </c>
      <c r="IL106">
        <v>5.0976549799237121E-4</v>
      </c>
      <c r="IM106">
        <v>9.0855045653702774E-4</v>
      </c>
      <c r="IN106">
        <v>8.7064831754447825E-4</v>
      </c>
      <c r="IO106">
        <v>2.2663586070425259E-4</v>
      </c>
      <c r="IP106">
        <v>2.2958000405918309E-4</v>
      </c>
      <c r="IQ106">
        <v>4.0101471252409289E-4</v>
      </c>
      <c r="IR106">
        <v>4.2045002633823308E-4</v>
      </c>
      <c r="IS106">
        <v>5.1362583744183222E-4</v>
      </c>
      <c r="IT106">
        <v>8.4131542457739834E-4</v>
      </c>
      <c r="IU106">
        <v>8.4161630188888206E-4</v>
      </c>
      <c r="IV106">
        <v>9.5164854713663031E-4</v>
      </c>
      <c r="IW106">
        <v>9.5311815509855312E-4</v>
      </c>
      <c r="IX106">
        <v>9.3814973986419356E-4</v>
      </c>
      <c r="IY106">
        <v>5.2533143439141908E-4</v>
      </c>
      <c r="IZ106">
        <v>5.889366269025986E-4</v>
      </c>
      <c r="JA106">
        <v>5.258701950338349E-4</v>
      </c>
      <c r="JB106">
        <v>6.7740355956866856E-4</v>
      </c>
      <c r="JC106">
        <v>9.9935946499127314E-4</v>
      </c>
      <c r="JD106">
        <v>8.4156938132340831E-4</v>
      </c>
      <c r="JE106">
        <v>8.7264844091959181E-4</v>
      </c>
      <c r="JF106">
        <v>9.0874776561407746E-4</v>
      </c>
      <c r="JG106">
        <v>8.532562783218772E-4</v>
      </c>
      <c r="JH106">
        <v>8.9978562614999162E-4</v>
      </c>
      <c r="JI106">
        <v>9.2053616732270898E-4</v>
      </c>
      <c r="JJ106">
        <v>9.4647297418261811E-4</v>
      </c>
      <c r="JK106">
        <v>8.9717522953392176E-4</v>
      </c>
      <c r="JL106">
        <v>9.7740138207381478E-4</v>
      </c>
      <c r="JM106">
        <v>1.042742365285666E-3</v>
      </c>
      <c r="JN106">
        <v>7.938543119842855E-4</v>
      </c>
      <c r="JO106">
        <v>1.016386264800345E-3</v>
      </c>
      <c r="JP106">
        <v>8.7401118615129691E-4</v>
      </c>
    </row>
    <row r="107" spans="1:276" x14ac:dyDescent="0.2">
      <c r="A107" t="s">
        <v>369</v>
      </c>
      <c r="B107">
        <v>2.060671731309913E-4</v>
      </c>
      <c r="C107">
        <v>2.0717224196687491E-4</v>
      </c>
      <c r="D107">
        <v>2.096438023632683E-4</v>
      </c>
      <c r="E107">
        <v>1.794468126424215E-4</v>
      </c>
      <c r="F107">
        <v>1.8302690905827991E-4</v>
      </c>
      <c r="G107">
        <v>1.7691591409996229E-4</v>
      </c>
      <c r="H107">
        <v>1.8556214391526641E-4</v>
      </c>
      <c r="I107">
        <v>1.934848504728568E-4</v>
      </c>
      <c r="J107">
        <v>1.8177786990382439E-4</v>
      </c>
      <c r="K107">
        <v>6.0308304130226654E-4</v>
      </c>
      <c r="L107">
        <v>3.0169457069603999E-4</v>
      </c>
      <c r="M107">
        <v>3.048094311589117E-4</v>
      </c>
      <c r="N107">
        <v>2.7786229171796622E-4</v>
      </c>
      <c r="O107">
        <v>2.902069509511614E-4</v>
      </c>
      <c r="P107">
        <v>3.3500602483585651E-4</v>
      </c>
      <c r="Q107">
        <v>2.5136388542360488E-4</v>
      </c>
      <c r="R107">
        <v>3.3992977386831561E-4</v>
      </c>
      <c r="S107">
        <v>3.7544173890536589E-4</v>
      </c>
      <c r="T107">
        <v>3.2635488822728171E-4</v>
      </c>
      <c r="U107">
        <v>4.1989608933771052E-4</v>
      </c>
      <c r="V107">
        <v>4.417690270884432E-4</v>
      </c>
      <c r="W107">
        <v>4.3576399363007252E-4</v>
      </c>
      <c r="X107">
        <v>4.4162367068328163E-4</v>
      </c>
      <c r="Y107">
        <v>4.4022176885060891E-4</v>
      </c>
      <c r="Z107">
        <v>4.5517765831377E-4</v>
      </c>
      <c r="AA107">
        <v>4.0978425468715852E-4</v>
      </c>
      <c r="AB107">
        <v>3.853844314133109E-4</v>
      </c>
      <c r="AC107">
        <v>3.5991682867670668E-4</v>
      </c>
      <c r="AD107">
        <v>3.0900642297853269E-4</v>
      </c>
      <c r="AE107">
        <v>3.0991543738864371E-4</v>
      </c>
      <c r="AF107">
        <v>3.5577860841021339E-4</v>
      </c>
      <c r="AG107">
        <v>2.2763034411410021E-4</v>
      </c>
      <c r="AH107">
        <v>2.7169380479083048E-4</v>
      </c>
      <c r="AI107">
        <v>2.2560979466953619E-4</v>
      </c>
      <c r="AJ107">
        <v>2.4469741396358058E-4</v>
      </c>
      <c r="AK107">
        <v>2.7716583415987638E-4</v>
      </c>
      <c r="AL107">
        <v>3.1353409636248258E-4</v>
      </c>
      <c r="AM107">
        <v>4.1677682982717252E-4</v>
      </c>
      <c r="AN107">
        <v>4.1438778637757482E-4</v>
      </c>
      <c r="AO107">
        <v>4.113214650711704E-4</v>
      </c>
      <c r="AP107">
        <v>3.9211938678394788E-4</v>
      </c>
      <c r="AQ107">
        <v>3.3164595568326721E-4</v>
      </c>
      <c r="AR107">
        <v>3.3451222114033469E-4</v>
      </c>
      <c r="AS107">
        <v>4.281290093065273E-4</v>
      </c>
      <c r="AT107">
        <v>3.8481700600899438E-4</v>
      </c>
      <c r="AU107">
        <v>3.3536308673154603E-4</v>
      </c>
      <c r="AV107">
        <v>2.6961239664809579E-4</v>
      </c>
      <c r="AW107">
        <v>2.987242029889091E-4</v>
      </c>
      <c r="AX107">
        <v>3.0272780585378472E-4</v>
      </c>
      <c r="AY107">
        <v>3.3926392109664489E-4</v>
      </c>
      <c r="AZ107">
        <v>3.5355699286437209E-4</v>
      </c>
      <c r="BA107">
        <v>2.7890047337577912E-4</v>
      </c>
      <c r="BB107">
        <v>9.9814411435388624E-4</v>
      </c>
      <c r="BC107">
        <v>2.4501345090824329E-4</v>
      </c>
      <c r="BD107">
        <v>2.4119810081337629E-4</v>
      </c>
      <c r="BE107">
        <v>2.7990195082688168E-4</v>
      </c>
      <c r="BF107">
        <v>2.745430011484556E-4</v>
      </c>
      <c r="BG107">
        <v>4.2066164527811899E-4</v>
      </c>
      <c r="BH107">
        <v>4.2154553808206399E-4</v>
      </c>
      <c r="BI107">
        <v>4.3079557054039708E-4</v>
      </c>
      <c r="BJ107">
        <v>4.6064549074807692E-4</v>
      </c>
      <c r="BK107">
        <v>4.9403048500757372E-4</v>
      </c>
      <c r="BL107">
        <v>4.8225462463475201E-4</v>
      </c>
      <c r="BM107">
        <v>8.6894085156328203E-4</v>
      </c>
      <c r="BN107">
        <v>8.6763739229891535E-4</v>
      </c>
      <c r="BO107">
        <v>8.1984504855158109E-4</v>
      </c>
      <c r="BP107">
        <v>8.9826988033602005E-4</v>
      </c>
      <c r="BQ107">
        <v>8.0154319982663012E-4</v>
      </c>
      <c r="BR107">
        <v>8.5664193236129722E-4</v>
      </c>
      <c r="BS107">
        <v>7.8848829485226376E-4</v>
      </c>
      <c r="BT107">
        <v>7.7786978474203735E-4</v>
      </c>
      <c r="BU107">
        <v>5.4986384331115901E-4</v>
      </c>
      <c r="BV107">
        <v>6.3387432363658388E-4</v>
      </c>
      <c r="BW107">
        <v>6.414051379107366E-4</v>
      </c>
      <c r="BX107">
        <v>8.1881581940399916E-4</v>
      </c>
      <c r="BY107">
        <v>5.1513777131260909E-4</v>
      </c>
      <c r="BZ107">
        <v>5.4483597702601914E-4</v>
      </c>
      <c r="CA107">
        <v>4.0280725180812799E-4</v>
      </c>
      <c r="CB107">
        <v>4.2591264899327359E-4</v>
      </c>
      <c r="CC107">
        <v>5.8191436299517623E-4</v>
      </c>
      <c r="CD107">
        <v>6.6965604026516395E-4</v>
      </c>
      <c r="CE107">
        <v>2.307540147866021E-4</v>
      </c>
      <c r="CF107">
        <v>2.7589216115619513E-4</v>
      </c>
      <c r="CG107">
        <v>3.09640456867485E-4</v>
      </c>
      <c r="CH107">
        <v>3.0415034173893809E-4</v>
      </c>
      <c r="CI107">
        <v>2.7960127368634728E-4</v>
      </c>
      <c r="CJ107">
        <v>2.6988708719971908E-4</v>
      </c>
      <c r="CK107">
        <v>2.6859522806946918E-4</v>
      </c>
      <c r="CL107">
        <v>2.9279933089333752E-4</v>
      </c>
      <c r="CM107">
        <v>2.9292379731675602E-4</v>
      </c>
      <c r="CN107">
        <v>6.2594801149719445E-4</v>
      </c>
      <c r="CO107">
        <v>4.2731602344750767E-4</v>
      </c>
      <c r="CP107">
        <v>6.3565662466686279E-4</v>
      </c>
      <c r="CQ107">
        <v>6.2903878604394202E-4</v>
      </c>
      <c r="CR107">
        <v>6.8328434660113011E-4</v>
      </c>
      <c r="CS107">
        <v>6.7062613890947606E-4</v>
      </c>
      <c r="CT107">
        <v>6.362947117762055E-4</v>
      </c>
      <c r="CU107">
        <v>6.8157248776538827E-4</v>
      </c>
      <c r="CV107">
        <v>7.1806673869792678E-4</v>
      </c>
      <c r="CW107">
        <v>6.8308660788507427E-4</v>
      </c>
      <c r="CX107">
        <v>7.000031064099885E-4</v>
      </c>
      <c r="CY107">
        <v>7.3753976686508256E-4</v>
      </c>
      <c r="CZ107">
        <v>7.2291854654089741E-4</v>
      </c>
      <c r="DA107">
        <v>7.1194518232691243E-4</v>
      </c>
      <c r="DB107">
        <v>8.0939794683342048E-4</v>
      </c>
      <c r="DC107">
        <v>8.2330713803625442E-4</v>
      </c>
      <c r="DD107">
        <v>7.4258275786313085E-4</v>
      </c>
      <c r="DE107">
        <v>7.5117761043587037E-4</v>
      </c>
      <c r="DF107">
        <v>8.1401717585617771E-4</v>
      </c>
      <c r="DG107">
        <v>7.7656957341241289E-4</v>
      </c>
      <c r="DH107">
        <v>7.1550478101010267E-4</v>
      </c>
      <c r="DI107">
        <v>7.6257936866415031E-4</v>
      </c>
      <c r="DJ107">
        <v>7.4027597753883751E-4</v>
      </c>
      <c r="DK107">
        <v>7.4454606136808705E-4</v>
      </c>
      <c r="DL107">
        <v>7.5221204403429958E-4</v>
      </c>
      <c r="DM107">
        <v>6.8252657111222113E-4</v>
      </c>
      <c r="DN107">
        <v>6.8409324442810936E-4</v>
      </c>
      <c r="DO107">
        <v>7.24430170066998E-4</v>
      </c>
      <c r="DP107">
        <v>6.4853516865683893E-4</v>
      </c>
      <c r="DQ107">
        <v>4.8953874924373452E-4</v>
      </c>
      <c r="DR107">
        <v>4.3432519757022027E-4</v>
      </c>
      <c r="DS107">
        <v>4.5930881917376231E-4</v>
      </c>
      <c r="DT107">
        <v>4.1137613134801658E-4</v>
      </c>
      <c r="DU107">
        <v>4.8862222331469277E-4</v>
      </c>
      <c r="DV107">
        <v>4.2420516031188598E-4</v>
      </c>
      <c r="DW107">
        <v>4.5355994989442839E-4</v>
      </c>
      <c r="DX107">
        <v>4.393330439537634E-4</v>
      </c>
      <c r="DY107">
        <v>4.6195880613721671E-4</v>
      </c>
      <c r="DZ107">
        <v>4.7722398414900121E-4</v>
      </c>
      <c r="EA107">
        <v>4.8263277994419932E-4</v>
      </c>
      <c r="EB107">
        <v>4.5572576918291732E-4</v>
      </c>
      <c r="EC107">
        <v>4.2412752172179988E-4</v>
      </c>
      <c r="ED107">
        <v>4.4339544506434098E-4</v>
      </c>
      <c r="EE107">
        <v>4.194343592296631E-4</v>
      </c>
      <c r="EF107">
        <v>4.0789357820909182E-4</v>
      </c>
      <c r="EG107">
        <v>4.3291624765021342E-4</v>
      </c>
      <c r="EH107">
        <v>4.3453114006695678E-4</v>
      </c>
      <c r="EI107">
        <v>4.2642381250317042E-4</v>
      </c>
      <c r="EJ107">
        <v>4.3099916617626388E-4</v>
      </c>
      <c r="EK107">
        <v>4.0108169070825179E-4</v>
      </c>
      <c r="EL107">
        <v>4.4458237022218533E-4</v>
      </c>
      <c r="EM107">
        <v>4.3539638682339287E-4</v>
      </c>
      <c r="EN107">
        <v>4.2746734015007402E-4</v>
      </c>
      <c r="EO107">
        <v>4.664186311793099E-4</v>
      </c>
      <c r="EP107">
        <v>4.297174841780647E-4</v>
      </c>
      <c r="EQ107">
        <v>4.6698476118144208E-4</v>
      </c>
      <c r="ER107">
        <v>4.0724073174211602E-4</v>
      </c>
      <c r="ES107">
        <v>4.4323236966264717E-4</v>
      </c>
      <c r="ET107">
        <v>4.580638034739763E-4</v>
      </c>
      <c r="EU107">
        <v>2.0481873730012891E-4</v>
      </c>
      <c r="EV107">
        <v>2.3913230789383971E-4</v>
      </c>
      <c r="EW107">
        <v>2.9928662158128499E-4</v>
      </c>
      <c r="EX107">
        <v>3.709656210370535E-4</v>
      </c>
      <c r="EY107">
        <v>2.7891082550040311E-4</v>
      </c>
      <c r="EZ107">
        <v>3.0149606857798482E-4</v>
      </c>
      <c r="FA107">
        <v>3.5057353742594768E-4</v>
      </c>
      <c r="FB107">
        <v>3.7657036520455378E-4</v>
      </c>
      <c r="FC107">
        <v>7.8920287459670324E-4</v>
      </c>
      <c r="FD107">
        <v>7.6077838833417562E-4</v>
      </c>
      <c r="FE107">
        <v>7.3799103909138325E-4</v>
      </c>
      <c r="FF107">
        <v>7.8067690397674004E-4</v>
      </c>
      <c r="FG107">
        <v>9.7435066677206933E-4</v>
      </c>
      <c r="FH107">
        <v>1.003799956263287E-3</v>
      </c>
      <c r="FI107">
        <v>7.0747978318012026E-4</v>
      </c>
      <c r="FJ107">
        <v>7.1758814319975708E-4</v>
      </c>
      <c r="FK107">
        <v>6.5206738145941765E-4</v>
      </c>
      <c r="FL107">
        <v>6.5003383204330573E-4</v>
      </c>
      <c r="FM107">
        <v>1.063285670211863E-3</v>
      </c>
      <c r="FN107">
        <v>1.0314853673900259E-3</v>
      </c>
      <c r="FO107">
        <v>8.5982945914892959E-4</v>
      </c>
      <c r="FP107">
        <v>8.337942858775494E-4</v>
      </c>
      <c r="FQ107">
        <v>7.9859356724214616E-4</v>
      </c>
      <c r="FR107">
        <v>8.0449758439654704E-4</v>
      </c>
      <c r="FS107">
        <v>7.5899728561067744E-4</v>
      </c>
      <c r="FT107">
        <v>7.5581090023295978E-4</v>
      </c>
      <c r="FU107">
        <v>8.8251498182018964E-4</v>
      </c>
      <c r="FV107">
        <v>8.9459216624010061E-4</v>
      </c>
      <c r="FW107">
        <v>9.1202100942294664E-4</v>
      </c>
      <c r="FX107">
        <v>9.3667004815589801E-4</v>
      </c>
      <c r="FY107">
        <v>9.0040669459037347E-4</v>
      </c>
      <c r="FZ107">
        <v>8.8535976025842485E-4</v>
      </c>
      <c r="GA107">
        <v>8.4370885943810421E-4</v>
      </c>
      <c r="GB107">
        <v>8.651283057327263E-4</v>
      </c>
      <c r="GC107">
        <v>8.6696528211050328E-4</v>
      </c>
      <c r="GD107">
        <v>7.9949787393112596E-4</v>
      </c>
      <c r="GE107">
        <v>7.9381344401306404E-4</v>
      </c>
      <c r="GF107">
        <v>7.8962183978572773E-4</v>
      </c>
      <c r="GG107">
        <v>8.0436223817165805E-4</v>
      </c>
      <c r="GH107">
        <v>7.8972027466471084E-4</v>
      </c>
      <c r="GI107">
        <v>1.243935849262981E-3</v>
      </c>
      <c r="GJ107">
        <v>7.9518254981406739E-4</v>
      </c>
      <c r="GK107">
        <v>1.2591328818003921E-3</v>
      </c>
      <c r="GL107">
        <v>9.6777895299938609E-4</v>
      </c>
      <c r="GM107">
        <v>8.5036445975321276E-4</v>
      </c>
      <c r="GN107">
        <v>9.3212911206784911E-4</v>
      </c>
      <c r="GO107">
        <v>1.0506587012199811E-3</v>
      </c>
      <c r="GP107">
        <v>1.0754440606098609E-3</v>
      </c>
      <c r="GQ107">
        <v>1.0546744677294711E-3</v>
      </c>
      <c r="GR107">
        <v>1.1176468639521721E-3</v>
      </c>
      <c r="GS107">
        <v>1.183223653721219E-3</v>
      </c>
      <c r="GT107">
        <v>1.1764594825625101E-3</v>
      </c>
      <c r="GU107">
        <v>1.04156172706272E-3</v>
      </c>
      <c r="GV107">
        <v>8.2670807776808537E-4</v>
      </c>
      <c r="GW107">
        <v>5.5197970052882925E-4</v>
      </c>
      <c r="GX107">
        <v>5.0783652453376094E-4</v>
      </c>
      <c r="GY107">
        <v>4.4156958596556437E-4</v>
      </c>
      <c r="GZ107">
        <v>4.8177241991016019E-4</v>
      </c>
      <c r="HA107">
        <v>4.5223506037882151E-4</v>
      </c>
      <c r="HB107">
        <v>4.8128820068888371E-4</v>
      </c>
      <c r="HC107">
        <v>4.4983256286704057E-4</v>
      </c>
      <c r="HD107">
        <v>4.8398462842135518E-4</v>
      </c>
      <c r="HE107">
        <v>2.0630021540776E-3</v>
      </c>
      <c r="HF107">
        <v>2.5777145696045801E-3</v>
      </c>
      <c r="HG107">
        <v>1.1409829961016829E-3</v>
      </c>
      <c r="HH107">
        <v>3.1256199511777711E-3</v>
      </c>
      <c r="HI107">
        <v>1.752417085364144E-3</v>
      </c>
      <c r="HJ107">
        <v>5.1961167348619402E-4</v>
      </c>
      <c r="HK107">
        <v>5.4986384331115901E-4</v>
      </c>
      <c r="HL107">
        <v>3.524682585142107E-3</v>
      </c>
      <c r="HM107">
        <v>2.783764491842929E-3</v>
      </c>
      <c r="HN107">
        <v>2.4762998821594218E-3</v>
      </c>
      <c r="HO107">
        <v>3.2155082020045769E-3</v>
      </c>
      <c r="HP107">
        <v>3.2773419562782229E-3</v>
      </c>
      <c r="HQ107">
        <v>2.7904051193858291E-3</v>
      </c>
      <c r="HR107">
        <v>1.0833094358203019E-3</v>
      </c>
      <c r="HS107">
        <v>9.6188058915923596E-4</v>
      </c>
      <c r="HT107">
        <v>5.6458874007142372E-4</v>
      </c>
      <c r="HU107">
        <v>2.1096468584600029E-3</v>
      </c>
      <c r="HV107">
        <v>1.6560701225166619E-3</v>
      </c>
      <c r="HW107">
        <v>7.2048936939865527E-3</v>
      </c>
      <c r="HX107">
        <v>1.822599532149E-3</v>
      </c>
      <c r="HY107">
        <v>2.395852549764464E-3</v>
      </c>
      <c r="HZ107">
        <v>1.508522047892571E-3</v>
      </c>
      <c r="IA107">
        <v>9.472272836952121E-4</v>
      </c>
      <c r="IB107">
        <v>9.6188058915923596E-4</v>
      </c>
      <c r="IC107">
        <v>1.399638613880179E-3</v>
      </c>
      <c r="ID107">
        <v>1.5981017899444709E-3</v>
      </c>
      <c r="IE107">
        <v>1.5353741205516389E-3</v>
      </c>
      <c r="IF107">
        <v>1.6560701225166619E-3</v>
      </c>
      <c r="IG107">
        <v>1.004873223818934E-3</v>
      </c>
      <c r="IH107">
        <v>1.65284258947778E-3</v>
      </c>
      <c r="II107">
        <v>1.508522047892571E-3</v>
      </c>
      <c r="IJ107">
        <v>1.863258827533891E-3</v>
      </c>
      <c r="IK107">
        <v>6.7274126592325697E-4</v>
      </c>
      <c r="IL107">
        <v>6.4404507456712135E-4</v>
      </c>
      <c r="IM107">
        <v>2.395852549764464E-3</v>
      </c>
      <c r="IN107">
        <v>2.015600765655678E-3</v>
      </c>
      <c r="IO107">
        <v>8.4389517905394777E-4</v>
      </c>
      <c r="IP107">
        <v>8.6456754797131655E-4</v>
      </c>
      <c r="IQ107">
        <v>1.0833094358203019E-3</v>
      </c>
      <c r="IR107">
        <v>1.1547779859997799E-3</v>
      </c>
      <c r="IS107">
        <v>1.1174640676565189E-3</v>
      </c>
      <c r="IT107">
        <v>9.4158254552451429E-4</v>
      </c>
      <c r="IU107">
        <v>1.7523887644181561E-3</v>
      </c>
      <c r="IV107">
        <v>1.071285636879554E-3</v>
      </c>
      <c r="IW107">
        <v>1.121620408277253E-3</v>
      </c>
      <c r="IX107">
        <v>1.0418724193144531E-3</v>
      </c>
      <c r="IY107">
        <v>1.3247260591354459E-3</v>
      </c>
      <c r="IZ107">
        <v>1.155575025649838E-3</v>
      </c>
      <c r="JA107">
        <v>1.280238324556164E-3</v>
      </c>
      <c r="JB107">
        <v>1.670605981520964E-3</v>
      </c>
      <c r="JC107">
        <v>1.7328824298984719E-3</v>
      </c>
      <c r="JD107">
        <v>1.6562849085034639E-3</v>
      </c>
      <c r="JE107">
        <v>1.67550644037994E-3</v>
      </c>
      <c r="JF107">
        <v>2.085768108318124E-3</v>
      </c>
      <c r="JG107">
        <v>2.0025806551980281E-3</v>
      </c>
      <c r="JH107">
        <v>1.9599956199986461E-3</v>
      </c>
      <c r="JI107">
        <v>1.9826071561595041E-3</v>
      </c>
      <c r="JJ107">
        <v>2.342916380011478E-3</v>
      </c>
      <c r="JK107">
        <v>2.0188197827168751E-3</v>
      </c>
      <c r="JL107">
        <v>1.9836532249460741E-3</v>
      </c>
      <c r="JM107">
        <v>2.2602243582503659E-3</v>
      </c>
      <c r="JN107">
        <v>1.9658680304491792E-3</v>
      </c>
      <c r="JO107">
        <v>1.8469690645036929E-3</v>
      </c>
      <c r="JP107">
        <v>1.9876540567621758E-3</v>
      </c>
    </row>
    <row r="108" spans="1:276" x14ac:dyDescent="0.2">
      <c r="A108" t="s">
        <v>331</v>
      </c>
      <c r="B108">
        <v>3.2647909882984211E-4</v>
      </c>
      <c r="C108">
        <v>3.180194791871103E-4</v>
      </c>
      <c r="D108">
        <v>3.2823567987747562E-4</v>
      </c>
      <c r="E108">
        <v>4.2976540850624221E-4</v>
      </c>
      <c r="F108">
        <v>4.4224205940255143E-4</v>
      </c>
      <c r="G108">
        <v>4.3627764067982912E-4</v>
      </c>
      <c r="H108">
        <v>4.465421776408858E-4</v>
      </c>
      <c r="I108">
        <v>4.2691339887589142E-4</v>
      </c>
      <c r="J108">
        <v>4.4061314245323201E-4</v>
      </c>
      <c r="K108">
        <v>3.2415034055809891E-4</v>
      </c>
      <c r="L108">
        <v>5.8445941656024242E-4</v>
      </c>
      <c r="M108">
        <v>4.8297744870733121E-4</v>
      </c>
      <c r="N108">
        <v>4.9366588880402171E-4</v>
      </c>
      <c r="O108">
        <v>4.5091068767698172E-4</v>
      </c>
      <c r="P108">
        <v>3.7713445350199577E-4</v>
      </c>
      <c r="Q108">
        <v>4.0920851758891838E-4</v>
      </c>
      <c r="R108">
        <v>5.4821561260875594E-4</v>
      </c>
      <c r="S108">
        <v>5.4394233358151642E-4</v>
      </c>
      <c r="T108">
        <v>5.6858456160697969E-4</v>
      </c>
      <c r="U108">
        <v>5.2959675903923404E-4</v>
      </c>
      <c r="V108">
        <v>5.1383236481052129E-4</v>
      </c>
      <c r="W108">
        <v>5.2290581306019387E-4</v>
      </c>
      <c r="X108">
        <v>6.3833581813929467E-4</v>
      </c>
      <c r="Y108">
        <v>5.2317390059960622E-4</v>
      </c>
      <c r="Z108">
        <v>5.6116930818340548E-4</v>
      </c>
      <c r="AA108">
        <v>3.850847567153751E-4</v>
      </c>
      <c r="AB108">
        <v>4.0886505108515348E-4</v>
      </c>
      <c r="AC108">
        <v>4.143295315505648E-4</v>
      </c>
      <c r="AD108">
        <v>3.5937533261927462E-4</v>
      </c>
      <c r="AE108">
        <v>3.3672094160668329E-4</v>
      </c>
      <c r="AF108">
        <v>3.3725907347475082E-4</v>
      </c>
      <c r="AG108">
        <v>5.0879428697913525E-4</v>
      </c>
      <c r="AH108">
        <v>3.956585591806438E-4</v>
      </c>
      <c r="AI108">
        <v>4.1518779592867412E-4</v>
      </c>
      <c r="AJ108">
        <v>4.8665578527946191E-4</v>
      </c>
      <c r="AK108">
        <v>4.7673714426461558E-4</v>
      </c>
      <c r="AL108">
        <v>4.8602965994667708E-4</v>
      </c>
      <c r="AM108">
        <v>5.5044383752881839E-4</v>
      </c>
      <c r="AN108">
        <v>4.696473752240104E-4</v>
      </c>
      <c r="AO108">
        <v>5.045663265895073E-4</v>
      </c>
      <c r="AP108">
        <v>4.1887499800412928E-4</v>
      </c>
      <c r="AQ108">
        <v>4.0301480993691191E-4</v>
      </c>
      <c r="AR108">
        <v>4.2720117630196271E-4</v>
      </c>
      <c r="AS108">
        <v>5.8522424462527714E-4</v>
      </c>
      <c r="AT108">
        <v>4.8565883724763069E-4</v>
      </c>
      <c r="AU108">
        <v>4.7989286816529079E-4</v>
      </c>
      <c r="AV108">
        <v>6.0711667640771043E-4</v>
      </c>
      <c r="AW108">
        <v>4.5654384543219442E-4</v>
      </c>
      <c r="AX108">
        <v>4.5057383666486338E-4</v>
      </c>
      <c r="AY108">
        <v>4.0196429341519399E-4</v>
      </c>
      <c r="AZ108">
        <v>4.2347959766713279E-4</v>
      </c>
      <c r="BA108">
        <v>4.3911599697879841E-4</v>
      </c>
      <c r="BB108">
        <v>7.5901103153939141E-4</v>
      </c>
      <c r="BC108">
        <v>6.6185526945252403E-4</v>
      </c>
      <c r="BD108">
        <v>5.6271336541701604E-4</v>
      </c>
      <c r="BE108">
        <v>7.09319030634682E-4</v>
      </c>
      <c r="BF108">
        <v>7.0375018411060876E-4</v>
      </c>
      <c r="BG108">
        <v>5.4896997222744575E-4</v>
      </c>
      <c r="BH108">
        <v>5.5039274535133526E-4</v>
      </c>
      <c r="BI108">
        <v>5.6330319137795778E-4</v>
      </c>
      <c r="BJ108">
        <v>5.9618049721486767E-4</v>
      </c>
      <c r="BK108">
        <v>6.4693024015152571E-4</v>
      </c>
      <c r="BL108">
        <v>6.3674029549899225E-4</v>
      </c>
      <c r="BM108">
        <v>6.7004886138393133E-4</v>
      </c>
      <c r="BN108">
        <v>7.812234927075906E-4</v>
      </c>
      <c r="BO108">
        <v>7.4651331099013347E-4</v>
      </c>
      <c r="BP108">
        <v>8.3931898242857689E-4</v>
      </c>
      <c r="BQ108">
        <v>5.8563714025730682E-4</v>
      </c>
      <c r="BR108">
        <v>6.017660377468986E-4</v>
      </c>
      <c r="BS108">
        <v>5.453278449282803E-4</v>
      </c>
      <c r="BT108">
        <v>5.8905907418773708E-4</v>
      </c>
      <c r="BU108">
        <v>3.6061466362841241E-4</v>
      </c>
      <c r="BV108">
        <v>3.8620509029666541E-4</v>
      </c>
      <c r="BW108">
        <v>3.6588165835827678E-4</v>
      </c>
      <c r="BX108">
        <v>4.1439405320998162E-4</v>
      </c>
      <c r="BY108">
        <v>3.3194377887195501E-4</v>
      </c>
      <c r="BZ108">
        <v>3.3323704401287977E-4</v>
      </c>
      <c r="CA108">
        <v>3.416867243569285E-4</v>
      </c>
      <c r="CB108">
        <v>3.1846362570879142E-4</v>
      </c>
      <c r="CC108">
        <v>3.3078488142763892E-4</v>
      </c>
      <c r="CD108">
        <v>3.4540713298409031E-4</v>
      </c>
      <c r="CE108">
        <v>5.9165315957631498E-4</v>
      </c>
      <c r="CF108">
        <v>7.1581338222405724E-4</v>
      </c>
      <c r="CG108">
        <v>8.1068297541008372E-4</v>
      </c>
      <c r="CH108">
        <v>8.1675293282792993E-4</v>
      </c>
      <c r="CI108">
        <v>7.0723779894544213E-4</v>
      </c>
      <c r="CJ108">
        <v>8.0935584744497161E-4</v>
      </c>
      <c r="CK108">
        <v>4.3130159377574692E-4</v>
      </c>
      <c r="CL108">
        <v>6.865642310952706E-4</v>
      </c>
      <c r="CM108">
        <v>7.8101016102377142E-4</v>
      </c>
      <c r="CN108">
        <v>7.6879340087644763E-4</v>
      </c>
      <c r="CO108">
        <v>7.7923204626018691E-4</v>
      </c>
      <c r="CP108">
        <v>5.949132280933094E-4</v>
      </c>
      <c r="CQ108">
        <v>5.2766122005774277E-4</v>
      </c>
      <c r="CR108">
        <v>5.8368378125165851E-4</v>
      </c>
      <c r="CS108">
        <v>5.419343420145625E-4</v>
      </c>
      <c r="CT108">
        <v>5.6965660792430853E-4</v>
      </c>
      <c r="CU108">
        <v>3.9423176716934529E-4</v>
      </c>
      <c r="CV108">
        <v>6.2272704190488234E-4</v>
      </c>
      <c r="CW108">
        <v>6.1099142239017868E-4</v>
      </c>
      <c r="CX108">
        <v>5.5509548492665148E-4</v>
      </c>
      <c r="CY108">
        <v>5.920536264503066E-4</v>
      </c>
      <c r="CZ108">
        <v>3.4679687668280731E-4</v>
      </c>
      <c r="DA108">
        <v>6.0588309661197101E-4</v>
      </c>
      <c r="DB108">
        <v>6.2427217535216122E-4</v>
      </c>
      <c r="DC108">
        <v>6.0826950985606854E-4</v>
      </c>
      <c r="DD108">
        <v>3.1781570109365952E-4</v>
      </c>
      <c r="DE108">
        <v>3.8934741052224989E-4</v>
      </c>
      <c r="DF108">
        <v>3.532112950096289E-4</v>
      </c>
      <c r="DG108">
        <v>5.6459166463620092E-4</v>
      </c>
      <c r="DH108">
        <v>5.1464213344239499E-4</v>
      </c>
      <c r="DI108">
        <v>5.0508765324428233E-4</v>
      </c>
      <c r="DJ108">
        <v>5.2778749373540059E-4</v>
      </c>
      <c r="DK108">
        <v>3.3828758334483321E-4</v>
      </c>
      <c r="DL108">
        <v>4.8240538364924458E-4</v>
      </c>
      <c r="DM108">
        <v>3.6194846984581922E-4</v>
      </c>
      <c r="DN108">
        <v>5.1859466791222405E-4</v>
      </c>
      <c r="DO108">
        <v>3.4082045181794588E-4</v>
      </c>
      <c r="DP108">
        <v>2.9690202077492631E-4</v>
      </c>
      <c r="DQ108">
        <v>3.1659107465718123E-4</v>
      </c>
      <c r="DR108">
        <v>3.4603288791704699E-4</v>
      </c>
      <c r="DS108">
        <v>3.4536820441731947E-4</v>
      </c>
      <c r="DT108">
        <v>3.5922132130548331E-4</v>
      </c>
      <c r="DU108">
        <v>3.776309910857045E-4</v>
      </c>
      <c r="DV108">
        <v>3.6177999195758032E-4</v>
      </c>
      <c r="DW108">
        <v>3.7081132012396469E-4</v>
      </c>
      <c r="DX108">
        <v>3.9630096287761692E-4</v>
      </c>
      <c r="DY108">
        <v>3.8798122512664619E-4</v>
      </c>
      <c r="DZ108">
        <v>3.851392500697332E-4</v>
      </c>
      <c r="EA108">
        <v>3.9543205672748098E-4</v>
      </c>
      <c r="EB108">
        <v>3.668827250510174E-4</v>
      </c>
      <c r="EC108">
        <v>3.9340438497654839E-4</v>
      </c>
      <c r="ED108">
        <v>3.6312934523875611E-4</v>
      </c>
      <c r="EE108">
        <v>3.8022266306985618E-4</v>
      </c>
      <c r="EF108">
        <v>3.6176141144433481E-4</v>
      </c>
      <c r="EG108">
        <v>1.26478288566259E-3</v>
      </c>
      <c r="EH108">
        <v>3.9415210777899709E-4</v>
      </c>
      <c r="EI108">
        <v>4.1148761690072792E-4</v>
      </c>
      <c r="EJ108">
        <v>4.308306933685975E-4</v>
      </c>
      <c r="EK108">
        <v>3.7788270878071387E-4</v>
      </c>
      <c r="EL108">
        <v>4.1588097535159168E-4</v>
      </c>
      <c r="EM108">
        <v>4.0123911733220213E-4</v>
      </c>
      <c r="EN108">
        <v>3.9529531203310719E-4</v>
      </c>
      <c r="EO108">
        <v>4.3302171895564888E-4</v>
      </c>
      <c r="EP108">
        <v>3.878896800144904E-4</v>
      </c>
      <c r="EQ108">
        <v>2.4791999204936918E-4</v>
      </c>
      <c r="ER108">
        <v>3.9674755625328538E-4</v>
      </c>
      <c r="ES108">
        <v>4.0557119079484718E-4</v>
      </c>
      <c r="ET108">
        <v>4.3125411668038178E-4</v>
      </c>
      <c r="EU108">
        <v>7.9893968398121349E-4</v>
      </c>
      <c r="EV108">
        <v>9.2291302497958668E-4</v>
      </c>
      <c r="EW108">
        <v>1.112671667164896E-3</v>
      </c>
      <c r="EX108">
        <v>1.2829746196955699E-3</v>
      </c>
      <c r="EY108">
        <v>1.0408988939074959E-3</v>
      </c>
      <c r="EZ108">
        <v>1.0658935593768201E-3</v>
      </c>
      <c r="FA108">
        <v>1.099785944959961E-3</v>
      </c>
      <c r="FB108">
        <v>1.218480226297357E-3</v>
      </c>
      <c r="FC108">
        <v>4.392673736047266E-4</v>
      </c>
      <c r="FD108">
        <v>4.3644164910091411E-4</v>
      </c>
      <c r="FE108">
        <v>4.4506362664958649E-4</v>
      </c>
      <c r="FF108">
        <v>4.5142594447460842E-4</v>
      </c>
      <c r="FG108">
        <v>4.1994585637851603E-4</v>
      </c>
      <c r="FH108">
        <v>4.1180816155858237E-4</v>
      </c>
      <c r="FI108">
        <v>3.2355035817024669E-4</v>
      </c>
      <c r="FJ108">
        <v>3.4274859075818259E-4</v>
      </c>
      <c r="FK108">
        <v>2.5098614682689572E-4</v>
      </c>
      <c r="FL108">
        <v>2.5340232435497551E-4</v>
      </c>
      <c r="FM108">
        <v>4.7148363205417351E-4</v>
      </c>
      <c r="FN108">
        <v>4.954726961265962E-4</v>
      </c>
      <c r="FO108">
        <v>4.7794325522169739E-4</v>
      </c>
      <c r="FP108">
        <v>4.1567164104880573E-4</v>
      </c>
      <c r="FQ108">
        <v>2.6697385532686792E-4</v>
      </c>
      <c r="FR108">
        <v>2.4563987310244128E-4</v>
      </c>
      <c r="FS108">
        <v>2.5277709512002062E-4</v>
      </c>
      <c r="FT108">
        <v>2.4532996761644381E-4</v>
      </c>
      <c r="FU108">
        <v>5.6482698836456287E-4</v>
      </c>
      <c r="FV108">
        <v>5.580684798801765E-4</v>
      </c>
      <c r="FW108">
        <v>5.8314972721740656E-4</v>
      </c>
      <c r="FX108">
        <v>5.7477641591220663E-4</v>
      </c>
      <c r="FY108">
        <v>5.5001220259230828E-4</v>
      </c>
      <c r="FZ108">
        <v>5.361904604267477E-4</v>
      </c>
      <c r="GA108">
        <v>5.0417291600479241E-4</v>
      </c>
      <c r="GB108">
        <v>4.8623304776119938E-4</v>
      </c>
      <c r="GC108">
        <v>4.9275216034155324E-4</v>
      </c>
      <c r="GD108">
        <v>4.7487451908533669E-4</v>
      </c>
      <c r="GE108">
        <v>4.6747367258143991E-4</v>
      </c>
      <c r="GF108">
        <v>4.6623190540154579E-4</v>
      </c>
      <c r="GG108">
        <v>4.8271414293165742E-4</v>
      </c>
      <c r="GH108">
        <v>4.680381627836726E-4</v>
      </c>
      <c r="GI108">
        <v>6.739214575734525E-4</v>
      </c>
      <c r="GJ108">
        <v>5.5395870936918688E-4</v>
      </c>
      <c r="GK108">
        <v>7.5866326265469934E-4</v>
      </c>
      <c r="GL108">
        <v>5.8708311702839963E-4</v>
      </c>
      <c r="GM108">
        <v>5.3857452602976608E-4</v>
      </c>
      <c r="GN108">
        <v>6.9044149631466414E-4</v>
      </c>
      <c r="GO108">
        <v>6.6249461764555343E-4</v>
      </c>
      <c r="GP108">
        <v>6.5072231672927319E-4</v>
      </c>
      <c r="GQ108">
        <v>6.2142322809431467E-4</v>
      </c>
      <c r="GR108">
        <v>6.215417633829624E-4</v>
      </c>
      <c r="GS108">
        <v>6.3689062891388352E-4</v>
      </c>
      <c r="GT108">
        <v>6.0189090636053892E-4</v>
      </c>
      <c r="GU108">
        <v>5.7471598442292583E-4</v>
      </c>
      <c r="GV108">
        <v>6.8426284041942778E-4</v>
      </c>
      <c r="GW108">
        <v>6.1731673706355203E-4</v>
      </c>
      <c r="GX108">
        <v>5.866282570288811E-4</v>
      </c>
      <c r="GY108">
        <v>5.6704292524427391E-4</v>
      </c>
      <c r="GZ108">
        <v>5.0636442585719112E-4</v>
      </c>
      <c r="HA108">
        <v>5.6348613181896024E-4</v>
      </c>
      <c r="HB108">
        <v>5.4460244161250019E-4</v>
      </c>
      <c r="HC108">
        <v>5.5875852702110494E-4</v>
      </c>
      <c r="HD108">
        <v>5.8030514059381505E-4</v>
      </c>
      <c r="HE108">
        <v>9.7777427840848121E-4</v>
      </c>
      <c r="HF108">
        <v>1.247125342134817E-3</v>
      </c>
      <c r="HG108">
        <v>1.2030357174671009E-5</v>
      </c>
      <c r="HH108">
        <v>1.646055735575348E-3</v>
      </c>
      <c r="HI108">
        <v>5.0380301110433982E-4</v>
      </c>
      <c r="HJ108">
        <v>2.3252255626545119E-4</v>
      </c>
      <c r="HK108">
        <v>3.6061466362841252E-4</v>
      </c>
      <c r="HL108">
        <v>1.677158293633592E-3</v>
      </c>
      <c r="HM108">
        <v>1.068097881675399E-3</v>
      </c>
      <c r="HN108">
        <v>9.8025042176430339E-4</v>
      </c>
      <c r="HO108">
        <v>1.577463276878474E-3</v>
      </c>
      <c r="HP108">
        <v>2.0642649891662048E-3</v>
      </c>
      <c r="HQ108">
        <v>2.1681951834051812E-3</v>
      </c>
      <c r="HR108">
        <v>9.4588066317740542E-4</v>
      </c>
      <c r="HS108">
        <v>1.048050165542896E-3</v>
      </c>
      <c r="HT108">
        <v>3.4679069489409472E-4</v>
      </c>
      <c r="HU108">
        <v>4.2317234068288938E-4</v>
      </c>
      <c r="HV108">
        <v>7.8155967619169403E-4</v>
      </c>
      <c r="HW108">
        <v>0</v>
      </c>
      <c r="HX108">
        <v>6.8094245537449888E-4</v>
      </c>
      <c r="HY108">
        <v>6.1585307622398424E-4</v>
      </c>
      <c r="HZ108">
        <v>3.2139651732976399E-4</v>
      </c>
      <c r="IA108">
        <v>1.004337607627156E-3</v>
      </c>
      <c r="IB108">
        <v>1.048050165542896E-3</v>
      </c>
      <c r="IC108">
        <v>5.2663637332434001E-4</v>
      </c>
      <c r="ID108">
        <v>8.7831509648464293E-4</v>
      </c>
      <c r="IE108">
        <v>8.7424898131339794E-4</v>
      </c>
      <c r="IF108">
        <v>7.8155967619169403E-4</v>
      </c>
      <c r="IG108">
        <v>8.9430165450502734E-4</v>
      </c>
      <c r="IH108">
        <v>8.0010402879626349E-4</v>
      </c>
      <c r="II108">
        <v>3.2139651732976399E-4</v>
      </c>
      <c r="IJ108">
        <v>1.046558984657307E-3</v>
      </c>
      <c r="IK108">
        <v>4.6447365144185599E-4</v>
      </c>
      <c r="IL108">
        <v>4.6034047065956048E-4</v>
      </c>
      <c r="IM108">
        <v>6.1585307622398424E-4</v>
      </c>
      <c r="IN108">
        <v>8.1543794757510759E-4</v>
      </c>
      <c r="IO108">
        <v>2.7646126325640673E-4</v>
      </c>
      <c r="IP108">
        <v>6.5111450869198616E-4</v>
      </c>
      <c r="IQ108">
        <v>9.4588066317740542E-4</v>
      </c>
      <c r="IR108">
        <v>1.2192003556432171E-3</v>
      </c>
      <c r="IS108">
        <v>1.1575203736232009E-3</v>
      </c>
      <c r="IT108">
        <v>9.9844681040057027E-4</v>
      </c>
      <c r="IU108">
        <v>5.0379491344722423E-4</v>
      </c>
      <c r="IV108">
        <v>4.4852684354611852E-4</v>
      </c>
      <c r="IW108">
        <v>4.9028191843189029E-4</v>
      </c>
      <c r="IX108">
        <v>4.2988442017559739E-4</v>
      </c>
      <c r="IY108">
        <v>2.5297542379166719E-4</v>
      </c>
      <c r="IZ108">
        <v>2.8926819783208602E-4</v>
      </c>
      <c r="JA108">
        <v>2.92151797668123E-4</v>
      </c>
      <c r="JB108">
        <v>3.1897941603042419E-4</v>
      </c>
      <c r="JC108">
        <v>4.1092292958185152E-4</v>
      </c>
      <c r="JD108">
        <v>3.6381173230121372E-4</v>
      </c>
      <c r="JE108">
        <v>3.545943537841958E-4</v>
      </c>
      <c r="JF108">
        <v>4.2624960656004039E-4</v>
      </c>
      <c r="JG108">
        <v>3.470892474038226E-4</v>
      </c>
      <c r="JH108">
        <v>4.2420141506346312E-4</v>
      </c>
      <c r="JI108">
        <v>3.8228662810809962E-4</v>
      </c>
      <c r="JJ108">
        <v>3.5934116617974011E-4</v>
      </c>
      <c r="JK108">
        <v>3.6152454706010929E-4</v>
      </c>
      <c r="JL108">
        <v>3.617650062414505E-4</v>
      </c>
      <c r="JM108">
        <v>3.8258928744103529E-4</v>
      </c>
      <c r="JN108">
        <v>3.6799494515080209E-4</v>
      </c>
      <c r="JO108">
        <v>3.4441565819087299E-4</v>
      </c>
      <c r="JP108">
        <v>4.0599744268717761E-4</v>
      </c>
    </row>
    <row r="109" spans="1:276" x14ac:dyDescent="0.2">
      <c r="A109" t="s">
        <v>329</v>
      </c>
      <c r="B109">
        <v>8.9818598579598295E-4</v>
      </c>
      <c r="C109">
        <v>8.1547250780533156E-4</v>
      </c>
      <c r="D109">
        <v>8.4723412996285004E-4</v>
      </c>
      <c r="E109">
        <v>1.0902746092802239E-3</v>
      </c>
      <c r="F109">
        <v>1.0198234854958629E-3</v>
      </c>
      <c r="G109">
        <v>9.5996389885630285E-4</v>
      </c>
      <c r="H109">
        <v>1.0984367472519131E-3</v>
      </c>
      <c r="I109">
        <v>1.0713748723210311E-3</v>
      </c>
      <c r="J109">
        <v>1.123778487465443E-3</v>
      </c>
      <c r="K109">
        <v>8.734371493888674E-4</v>
      </c>
      <c r="L109">
        <v>7.3475395267457463E-4</v>
      </c>
      <c r="M109">
        <v>7.3804702178123093E-4</v>
      </c>
      <c r="N109">
        <v>8.3774698373384352E-4</v>
      </c>
      <c r="O109">
        <v>6.4168173184949611E-4</v>
      </c>
      <c r="P109">
        <v>5.3283278118900791E-4</v>
      </c>
      <c r="Q109">
        <v>6.1279178488285642E-4</v>
      </c>
      <c r="R109">
        <v>7.9266512930395298E-4</v>
      </c>
      <c r="S109">
        <v>7.713171789949908E-4</v>
      </c>
      <c r="T109">
        <v>8.7534708999030325E-4</v>
      </c>
      <c r="U109">
        <v>8.9864848879143402E-4</v>
      </c>
      <c r="V109">
        <v>8.1467218679995615E-4</v>
      </c>
      <c r="W109">
        <v>9.1749601478975282E-4</v>
      </c>
      <c r="X109">
        <v>9.5050586825289941E-4</v>
      </c>
      <c r="Y109">
        <v>9.0881244029870955E-4</v>
      </c>
      <c r="Z109">
        <v>9.145334329707127E-4</v>
      </c>
      <c r="AA109">
        <v>9.0529705953841641E-4</v>
      </c>
      <c r="AB109">
        <v>9.2512521124378131E-4</v>
      </c>
      <c r="AC109">
        <v>1.0040044233174861E-3</v>
      </c>
      <c r="AD109">
        <v>7.3293362646439898E-4</v>
      </c>
      <c r="AE109">
        <v>7.8014483594626726E-4</v>
      </c>
      <c r="AF109">
        <v>9.0422873128312941E-4</v>
      </c>
      <c r="AG109">
        <v>6.3999110155474098E-4</v>
      </c>
      <c r="AH109">
        <v>4.1506709510934052E-4</v>
      </c>
      <c r="AI109">
        <v>5.0530551221994837E-4</v>
      </c>
      <c r="AJ109">
        <v>6.4118167306095159E-4</v>
      </c>
      <c r="AK109">
        <v>6.3328129819422904E-4</v>
      </c>
      <c r="AL109">
        <v>7.1693577732253526E-4</v>
      </c>
      <c r="AM109">
        <v>8.9402478867495574E-4</v>
      </c>
      <c r="AN109">
        <v>9.1652610493653914E-4</v>
      </c>
      <c r="AO109">
        <v>8.5035417213003039E-4</v>
      </c>
      <c r="AP109">
        <v>6.9284216945534422E-4</v>
      </c>
      <c r="AQ109">
        <v>7.0677166626054763E-4</v>
      </c>
      <c r="AR109">
        <v>6.8922865341604312E-4</v>
      </c>
      <c r="AS109">
        <v>8.5374345511607874E-4</v>
      </c>
      <c r="AT109">
        <v>9.2438144972452319E-4</v>
      </c>
      <c r="AU109">
        <v>7.3315031709925594E-4</v>
      </c>
      <c r="AV109">
        <v>6.5555816981884691E-4</v>
      </c>
      <c r="AW109">
        <v>5.8003908088979136E-4</v>
      </c>
      <c r="AX109">
        <v>7.3155214833060637E-4</v>
      </c>
      <c r="AY109">
        <v>1.209366900702926E-3</v>
      </c>
      <c r="AZ109">
        <v>8.8762833625007141E-4</v>
      </c>
      <c r="BA109">
        <v>8.3780035260045814E-4</v>
      </c>
      <c r="BB109">
        <v>3.5728932339437812E-4</v>
      </c>
      <c r="BC109">
        <v>1.2977017319433339E-3</v>
      </c>
      <c r="BD109">
        <v>1.1081761745081449E-3</v>
      </c>
      <c r="BE109">
        <v>1.268424559881319E-3</v>
      </c>
      <c r="BF109">
        <v>1.064066024519246E-3</v>
      </c>
      <c r="BG109">
        <v>2.0788460186380161E-3</v>
      </c>
      <c r="BH109">
        <v>2.1421435048605869E-3</v>
      </c>
      <c r="BI109">
        <v>2.1746170660003408E-3</v>
      </c>
      <c r="BJ109">
        <v>2.5049004696942969E-3</v>
      </c>
      <c r="BK109">
        <v>2.616644671143573E-3</v>
      </c>
      <c r="BL109">
        <v>2.4739086356873499E-3</v>
      </c>
      <c r="BM109">
        <v>6.7396453672778178E-4</v>
      </c>
      <c r="BN109">
        <v>8.2895092856732249E-4</v>
      </c>
      <c r="BO109">
        <v>7.7878162587495948E-4</v>
      </c>
      <c r="BP109">
        <v>8.3200737221034171E-4</v>
      </c>
      <c r="BQ109">
        <v>5.90712714342305E-4</v>
      </c>
      <c r="BR109">
        <v>5.4770980470125968E-4</v>
      </c>
      <c r="BS109">
        <v>5.4652347997324814E-4</v>
      </c>
      <c r="BT109">
        <v>5.5513041632774477E-4</v>
      </c>
      <c r="BU109">
        <v>5.5979858939251203E-4</v>
      </c>
      <c r="BV109">
        <v>5.4733217766525597E-4</v>
      </c>
      <c r="BW109">
        <v>6.535355011344342E-4</v>
      </c>
      <c r="BX109">
        <v>7.8619565563566886E-4</v>
      </c>
      <c r="BY109">
        <v>5.5466877854750362E-4</v>
      </c>
      <c r="BZ109">
        <v>5.1858049262266297E-4</v>
      </c>
      <c r="CA109">
        <v>5.0757543606402594E-4</v>
      </c>
      <c r="CB109">
        <v>5.3545612920730427E-4</v>
      </c>
      <c r="CC109">
        <v>5.866113198595656E-4</v>
      </c>
      <c r="CD109">
        <v>5.4119874968422182E-4</v>
      </c>
      <c r="CE109">
        <v>5.6787026352261502E-4</v>
      </c>
      <c r="CF109">
        <v>5.4995365795252943E-4</v>
      </c>
      <c r="CG109">
        <v>6.9967357189072569E-4</v>
      </c>
      <c r="CH109">
        <v>8.0449016613770043E-4</v>
      </c>
      <c r="CI109">
        <v>7.2803995032413014E-4</v>
      </c>
      <c r="CJ109">
        <v>6.0423211680680393E-4</v>
      </c>
      <c r="CK109">
        <v>4.9073229243384539E-4</v>
      </c>
      <c r="CL109">
        <v>8.9445263019120294E-4</v>
      </c>
      <c r="CM109">
        <v>6.71390467526735E-4</v>
      </c>
      <c r="CN109">
        <v>1.853948155921241E-3</v>
      </c>
      <c r="CO109">
        <v>1.376477148785079E-3</v>
      </c>
      <c r="CP109">
        <v>1.472261664913773E-3</v>
      </c>
      <c r="CQ109">
        <v>1.2602991259585839E-3</v>
      </c>
      <c r="CR109">
        <v>1.629690342917418E-3</v>
      </c>
      <c r="CS109">
        <v>1.543687838297601E-3</v>
      </c>
      <c r="CT109">
        <v>1.493970180860188E-3</v>
      </c>
      <c r="CU109">
        <v>1.2961068042037791E-3</v>
      </c>
      <c r="CV109">
        <v>1.486780033882781E-3</v>
      </c>
      <c r="CW109">
        <v>6.3080991347267302E-4</v>
      </c>
      <c r="CX109">
        <v>5.9021027263579217E-4</v>
      </c>
      <c r="CY109">
        <v>1.6101922357584491E-3</v>
      </c>
      <c r="CZ109">
        <v>1.642791051210229E-3</v>
      </c>
      <c r="DA109">
        <v>1.607613001575952E-3</v>
      </c>
      <c r="DB109">
        <v>1.756467445330972E-3</v>
      </c>
      <c r="DC109">
        <v>6.1682480304151661E-4</v>
      </c>
      <c r="DD109">
        <v>5.5945878803415397E-4</v>
      </c>
      <c r="DE109">
        <v>1.6897051873316111E-3</v>
      </c>
      <c r="DF109">
        <v>1.6449955888929091E-3</v>
      </c>
      <c r="DG109">
        <v>1.5880351337090139E-3</v>
      </c>
      <c r="DH109">
        <v>5.3589125548185262E-4</v>
      </c>
      <c r="DI109">
        <v>1.5176586786938651E-3</v>
      </c>
      <c r="DJ109">
        <v>1.56846403609213E-3</v>
      </c>
      <c r="DK109">
        <v>4.9732008084162212E-4</v>
      </c>
      <c r="DL109">
        <v>1.4209391071712779E-3</v>
      </c>
      <c r="DM109">
        <v>1.4939797920047761E-3</v>
      </c>
      <c r="DN109">
        <v>5.4733740028998948E-4</v>
      </c>
      <c r="DO109">
        <v>1.532598400260756E-3</v>
      </c>
      <c r="DP109">
        <v>1.450864861438011E-3</v>
      </c>
      <c r="DQ109">
        <v>7.5410108023283445E-4</v>
      </c>
      <c r="DR109">
        <v>8.2715921913947192E-4</v>
      </c>
      <c r="DS109">
        <v>8.0084913350877344E-4</v>
      </c>
      <c r="DT109">
        <v>9.0565924569666523E-4</v>
      </c>
      <c r="DU109">
        <v>7.6581674076434548E-4</v>
      </c>
      <c r="DV109">
        <v>8.0863912620780321E-4</v>
      </c>
      <c r="DW109">
        <v>8.2601005623675491E-4</v>
      </c>
      <c r="DX109">
        <v>8.0443635300168979E-4</v>
      </c>
      <c r="DY109">
        <v>8.681506626422471E-4</v>
      </c>
      <c r="DZ109">
        <v>8.3720390532524241E-4</v>
      </c>
      <c r="EA109">
        <v>8.407992491012593E-4</v>
      </c>
      <c r="EB109">
        <v>8.1002171105445898E-4</v>
      </c>
      <c r="EC109">
        <v>8.1105307556084149E-4</v>
      </c>
      <c r="ED109">
        <v>8.3190401671916735E-4</v>
      </c>
      <c r="EE109">
        <v>8.3152666728780863E-4</v>
      </c>
      <c r="EF109">
        <v>8.0809577920892221E-4</v>
      </c>
      <c r="EG109">
        <v>8.2560958062581949E-4</v>
      </c>
      <c r="EH109">
        <v>7.8714057777501476E-4</v>
      </c>
      <c r="EI109">
        <v>9.0161797984322366E-4</v>
      </c>
      <c r="EJ109">
        <v>7.9549470660722412E-4</v>
      </c>
      <c r="EK109">
        <v>8.1110011179173964E-4</v>
      </c>
      <c r="EL109">
        <v>9.6533747570576431E-4</v>
      </c>
      <c r="EM109">
        <v>8.9682709570438007E-4</v>
      </c>
      <c r="EN109">
        <v>8.1052260409385159E-4</v>
      </c>
      <c r="EO109">
        <v>8.2644174060556171E-4</v>
      </c>
      <c r="EP109">
        <v>8.1836625405699642E-4</v>
      </c>
      <c r="EQ109">
        <v>3.280472308042288E-4</v>
      </c>
      <c r="ER109">
        <v>8.7468574838039481E-4</v>
      </c>
      <c r="ES109">
        <v>8.4854536026102731E-4</v>
      </c>
      <c r="ET109">
        <v>7.8908609291460606E-4</v>
      </c>
      <c r="EU109">
        <v>8.3077032291755336E-4</v>
      </c>
      <c r="EV109">
        <v>1.0214345614268951E-3</v>
      </c>
      <c r="EW109">
        <v>2.535911900268961E-3</v>
      </c>
      <c r="EX109">
        <v>2.2666746634599109E-3</v>
      </c>
      <c r="EY109">
        <v>1.2532616191778089E-3</v>
      </c>
      <c r="EZ109">
        <v>1.715956797255071E-3</v>
      </c>
      <c r="FA109">
        <v>1.5972028945293391E-3</v>
      </c>
      <c r="FB109">
        <v>2.443805514573706E-3</v>
      </c>
      <c r="FC109">
        <v>5.0743527639729739E-4</v>
      </c>
      <c r="FD109">
        <v>4.8647360887521838E-4</v>
      </c>
      <c r="FE109">
        <v>5.2329573680039772E-4</v>
      </c>
      <c r="FF109">
        <v>5.349989341951305E-4</v>
      </c>
      <c r="FG109">
        <v>3.9318486553077491E-4</v>
      </c>
      <c r="FH109">
        <v>3.9779519008899229E-4</v>
      </c>
      <c r="FI109">
        <v>3.1284334631758451E-4</v>
      </c>
      <c r="FJ109">
        <v>3.1263662671186771E-4</v>
      </c>
      <c r="FK109">
        <v>2.5027414641037551E-4</v>
      </c>
      <c r="FL109">
        <v>2.9886538254769008E-4</v>
      </c>
      <c r="FM109">
        <v>6.3739450257733023E-4</v>
      </c>
      <c r="FN109">
        <v>6.1271562422150858E-4</v>
      </c>
      <c r="FO109">
        <v>5.8557231269561378E-4</v>
      </c>
      <c r="FP109">
        <v>5.3164081989647352E-4</v>
      </c>
      <c r="FQ109">
        <v>3.8954678890459508E-4</v>
      </c>
      <c r="FR109">
        <v>3.6039681381900559E-4</v>
      </c>
      <c r="FS109">
        <v>3.7444514090370602E-4</v>
      </c>
      <c r="FT109">
        <v>4.5121394043975879E-4</v>
      </c>
      <c r="FU109">
        <v>5.6827198829359591E-4</v>
      </c>
      <c r="FV109">
        <v>5.4509999196680726E-4</v>
      </c>
      <c r="FW109">
        <v>6.038646820049463E-4</v>
      </c>
      <c r="FX109">
        <v>8.7740010838601064E-4</v>
      </c>
      <c r="FY109">
        <v>5.8930414562684914E-4</v>
      </c>
      <c r="FZ109">
        <v>5.7286849192217327E-4</v>
      </c>
      <c r="GA109">
        <v>3.3349994443890931E-4</v>
      </c>
      <c r="GB109">
        <v>3.321993494207942E-4</v>
      </c>
      <c r="GC109">
        <v>5.6491118382209955E-4</v>
      </c>
      <c r="GD109">
        <v>5.3986259012379716E-4</v>
      </c>
      <c r="GE109">
        <v>3.1819977713287608E-4</v>
      </c>
      <c r="GF109">
        <v>3.1329993643144249E-4</v>
      </c>
      <c r="GG109">
        <v>5.2708515606991442E-4</v>
      </c>
      <c r="GH109">
        <v>5.1853518034653521E-4</v>
      </c>
      <c r="GI109">
        <v>1.206243146799725E-3</v>
      </c>
      <c r="GJ109">
        <v>5.9624274619060147E-4</v>
      </c>
      <c r="GK109">
        <v>7.9982015474120371E-4</v>
      </c>
      <c r="GL109">
        <v>7.0803094906358012E-4</v>
      </c>
      <c r="GM109">
        <v>6.6175052193325596E-4</v>
      </c>
      <c r="GN109">
        <v>8.3601862521556108E-4</v>
      </c>
      <c r="GO109">
        <v>8.0811195257151117E-4</v>
      </c>
      <c r="GP109">
        <v>7.3113322127860028E-4</v>
      </c>
      <c r="GQ109">
        <v>6.8227844540632622E-4</v>
      </c>
      <c r="GR109">
        <v>7.8826868641496063E-4</v>
      </c>
      <c r="GS109">
        <v>7.6676398763705737E-4</v>
      </c>
      <c r="GT109">
        <v>7.6150244521311036E-4</v>
      </c>
      <c r="GU109">
        <v>7.426992090229851E-4</v>
      </c>
      <c r="GV109">
        <v>1.30920545060169E-3</v>
      </c>
      <c r="GW109">
        <v>1.200487982200512E-3</v>
      </c>
      <c r="GX109">
        <v>1.164064553810409E-3</v>
      </c>
      <c r="GY109">
        <v>1.0978628864928479E-3</v>
      </c>
      <c r="GZ109">
        <v>1.2152780129492491E-3</v>
      </c>
      <c r="HA109">
        <v>1.1646014567584309E-3</v>
      </c>
      <c r="HB109">
        <v>1.280610184441299E-3</v>
      </c>
      <c r="HC109">
        <v>1.1671134513459201E-3</v>
      </c>
      <c r="HD109">
        <v>1.254386409261698E-3</v>
      </c>
      <c r="HE109">
        <v>2.4264004139283742E-3</v>
      </c>
      <c r="HF109">
        <v>2.8747746336290399E-3</v>
      </c>
      <c r="HG109">
        <v>2.0835821824384719E-4</v>
      </c>
      <c r="HH109">
        <v>8.1361350400652455E-3</v>
      </c>
      <c r="HI109">
        <v>1.442162953509228E-3</v>
      </c>
      <c r="HJ109">
        <v>1.087203467261184E-4</v>
      </c>
      <c r="HK109">
        <v>5.5979858939251203E-4</v>
      </c>
      <c r="HL109">
        <v>5.0663350267068736E-3</v>
      </c>
      <c r="HM109">
        <v>3.9564231479101361E-3</v>
      </c>
      <c r="HN109">
        <v>4.0487491349528344E-3</v>
      </c>
      <c r="HO109">
        <v>4.6909106348576174E-3</v>
      </c>
      <c r="HP109">
        <v>5.7820896913916347E-3</v>
      </c>
      <c r="HQ109">
        <v>4.0672325346321593E-3</v>
      </c>
      <c r="HR109">
        <v>2.447039199899997E-3</v>
      </c>
      <c r="HS109">
        <v>1.7731504201825201E-3</v>
      </c>
      <c r="HT109">
        <v>8.2963429194811325E-4</v>
      </c>
      <c r="HU109">
        <v>5.3175895287044658E-3</v>
      </c>
      <c r="HV109">
        <v>2.022739991989262E-3</v>
      </c>
      <c r="HW109">
        <v>0</v>
      </c>
      <c r="HX109">
        <v>2.581159268161977E-3</v>
      </c>
      <c r="HY109">
        <v>1.010949995575353E-3</v>
      </c>
      <c r="HZ109">
        <v>1.6750210033500391E-3</v>
      </c>
      <c r="IA109">
        <v>1.1038479375681061E-3</v>
      </c>
      <c r="IB109">
        <v>1.7731504201825201E-3</v>
      </c>
      <c r="IC109">
        <v>1.6312837388350709E-3</v>
      </c>
      <c r="ID109">
        <v>1.700939160856955E-3</v>
      </c>
      <c r="IE109">
        <v>2.513071809712207E-3</v>
      </c>
      <c r="IF109">
        <v>2.022739991989262E-3</v>
      </c>
      <c r="IG109">
        <v>1.873083131025238E-3</v>
      </c>
      <c r="IH109">
        <v>2.1968375379150698E-3</v>
      </c>
      <c r="II109">
        <v>1.6750210033500391E-3</v>
      </c>
      <c r="IJ109">
        <v>3.111194188131966E-3</v>
      </c>
      <c r="IK109">
        <v>8.3162316107812369E-4</v>
      </c>
      <c r="IL109">
        <v>9.1968981741089972E-4</v>
      </c>
      <c r="IM109">
        <v>1.010949995575353E-3</v>
      </c>
      <c r="IN109">
        <v>1.916261125333892E-3</v>
      </c>
      <c r="IO109">
        <v>2.1271276514673301E-3</v>
      </c>
      <c r="IP109">
        <v>1.4772260733344499E-3</v>
      </c>
      <c r="IQ109">
        <v>2.447039199899997E-3</v>
      </c>
      <c r="IR109">
        <v>1.9672932125030058E-3</v>
      </c>
      <c r="IS109">
        <v>2.2864563541876979E-3</v>
      </c>
      <c r="IT109">
        <v>1.096822332207962E-3</v>
      </c>
      <c r="IU109">
        <v>1.442139965192474E-3</v>
      </c>
      <c r="IV109">
        <v>1.1393947588856489E-3</v>
      </c>
      <c r="IW109">
        <v>1.1158585225890651E-3</v>
      </c>
      <c r="IX109">
        <v>9.6441201096207131E-4</v>
      </c>
      <c r="IY109">
        <v>7.693409430024323E-4</v>
      </c>
      <c r="IZ109">
        <v>9.06319127227288E-4</v>
      </c>
      <c r="JA109">
        <v>9.4002034870544111E-4</v>
      </c>
      <c r="JB109">
        <v>8.8512812697769594E-4</v>
      </c>
      <c r="JC109">
        <v>1.129140155093447E-3</v>
      </c>
      <c r="JD109">
        <v>9.8320096218037925E-4</v>
      </c>
      <c r="JE109">
        <v>9.6433821180923532E-4</v>
      </c>
      <c r="JF109">
        <v>1.074801498460097E-3</v>
      </c>
      <c r="JG109">
        <v>9.1895758611645927E-4</v>
      </c>
      <c r="JH109">
        <v>9.7365802974249457E-4</v>
      </c>
      <c r="JI109">
        <v>9.4155860951639732E-4</v>
      </c>
      <c r="JJ109">
        <v>1.082533858804159E-3</v>
      </c>
      <c r="JK109">
        <v>9.777035732658197E-4</v>
      </c>
      <c r="JL109">
        <v>1.044575112113575E-3</v>
      </c>
      <c r="JM109">
        <v>1.1814431327167589E-3</v>
      </c>
      <c r="JN109">
        <v>1.069216194571204E-3</v>
      </c>
      <c r="JO109">
        <v>1.2230218961309051E-3</v>
      </c>
      <c r="JP109">
        <v>1.102164939517648E-3</v>
      </c>
    </row>
    <row r="110" spans="1:276" x14ac:dyDescent="0.2">
      <c r="A110" t="s">
        <v>291</v>
      </c>
      <c r="B110">
        <v>7.461580618979577E-4</v>
      </c>
      <c r="C110">
        <v>7.1763735676036704E-4</v>
      </c>
      <c r="D110">
        <v>7.5386271325556225E-4</v>
      </c>
      <c r="E110">
        <v>8.1311386240787067E-4</v>
      </c>
      <c r="F110">
        <v>8.5307396037878408E-4</v>
      </c>
      <c r="G110">
        <v>8.5920181194706284E-4</v>
      </c>
      <c r="H110">
        <v>9.0098576510954189E-4</v>
      </c>
      <c r="I110">
        <v>8.9658890675954725E-4</v>
      </c>
      <c r="J110">
        <v>9.3753610605024757E-4</v>
      </c>
      <c r="K110">
        <v>8.9610706484364298E-4</v>
      </c>
      <c r="L110">
        <v>8.6732600448996967E-4</v>
      </c>
      <c r="M110">
        <v>8.6196295672698678E-4</v>
      </c>
      <c r="N110">
        <v>8.173655116096557E-4</v>
      </c>
      <c r="O110">
        <v>8.8999608056295539E-4</v>
      </c>
      <c r="P110">
        <v>8.7255652486323233E-4</v>
      </c>
      <c r="Q110">
        <v>9.3024285078159921E-4</v>
      </c>
      <c r="R110">
        <v>9.4236142490614668E-4</v>
      </c>
      <c r="S110">
        <v>9.2534415095006325E-4</v>
      </c>
      <c r="T110">
        <v>5.3794193746229421E-4</v>
      </c>
      <c r="U110">
        <v>9.4738276398338098E-4</v>
      </c>
      <c r="V110">
        <v>9.1648900308312809E-4</v>
      </c>
      <c r="W110">
        <v>9.661004154499506E-4</v>
      </c>
      <c r="X110">
        <v>1.060558779284334E-3</v>
      </c>
      <c r="Y110">
        <v>1.0347501618667931E-3</v>
      </c>
      <c r="Z110">
        <v>1.0065217052156431E-3</v>
      </c>
      <c r="AA110">
        <v>9.0724210790625907E-4</v>
      </c>
      <c r="AB110">
        <v>8.6204066600506024E-4</v>
      </c>
      <c r="AC110">
        <v>1.038140526098565E-3</v>
      </c>
      <c r="AD110">
        <v>8.4870427720312009E-4</v>
      </c>
      <c r="AE110">
        <v>9.0016647178168922E-4</v>
      </c>
      <c r="AF110">
        <v>8.6603611802309687E-4</v>
      </c>
      <c r="AG110">
        <v>8.0329901668152589E-4</v>
      </c>
      <c r="AH110">
        <v>7.9015374303839539E-4</v>
      </c>
      <c r="AI110">
        <v>7.3674367354746009E-4</v>
      </c>
      <c r="AJ110">
        <v>8.9207186386069427E-4</v>
      </c>
      <c r="AK110">
        <v>9.0727421398013755E-4</v>
      </c>
      <c r="AL110">
        <v>8.4781424231242502E-4</v>
      </c>
      <c r="AM110">
        <v>8.3477518510874599E-4</v>
      </c>
      <c r="AN110">
        <v>8.5440083331432017E-4</v>
      </c>
      <c r="AO110">
        <v>8.9181848928626694E-4</v>
      </c>
      <c r="AP110">
        <v>9.2380515808403684E-4</v>
      </c>
      <c r="AQ110">
        <v>8.7847230254681013E-4</v>
      </c>
      <c r="AR110">
        <v>8.9102516020814497E-4</v>
      </c>
      <c r="AS110">
        <v>9.3178531300869586E-4</v>
      </c>
      <c r="AT110">
        <v>8.9290584621870268E-4</v>
      </c>
      <c r="AU110">
        <v>9.6019614557500438E-4</v>
      </c>
      <c r="AV110">
        <v>9.4359897098178589E-4</v>
      </c>
      <c r="AW110">
        <v>9.6031491773685025E-4</v>
      </c>
      <c r="AX110">
        <v>8.7870915826936992E-4</v>
      </c>
      <c r="AY110">
        <v>5.9949386966329471E-4</v>
      </c>
      <c r="AZ110">
        <v>7.8773430966027258E-4</v>
      </c>
      <c r="BA110">
        <v>6.803105221176712E-4</v>
      </c>
      <c r="BB110">
        <v>1.4003339589871719E-3</v>
      </c>
      <c r="BC110">
        <v>8.357598801388426E-4</v>
      </c>
      <c r="BD110">
        <v>6.6901284858805288E-4</v>
      </c>
      <c r="BE110">
        <v>9.1699948209371233E-4</v>
      </c>
      <c r="BF110">
        <v>9.1572697929770169E-4</v>
      </c>
      <c r="BG110">
        <v>8.5934777715162853E-4</v>
      </c>
      <c r="BH110">
        <v>8.5852925606942848E-4</v>
      </c>
      <c r="BI110">
        <v>8.7070147802288808E-4</v>
      </c>
      <c r="BJ110">
        <v>8.6202787544948712E-4</v>
      </c>
      <c r="BK110">
        <v>9.3402427684806443E-4</v>
      </c>
      <c r="BL110">
        <v>9.3162989554824191E-4</v>
      </c>
      <c r="BM110">
        <v>6.2721404779078529E-4</v>
      </c>
      <c r="BN110">
        <v>8.3908361943096964E-4</v>
      </c>
      <c r="BO110">
        <v>7.9734673323168456E-4</v>
      </c>
      <c r="BP110">
        <v>7.9660398272076241E-4</v>
      </c>
      <c r="BQ110">
        <v>5.9334652877214762E-4</v>
      </c>
      <c r="BR110">
        <v>5.583577609099854E-4</v>
      </c>
      <c r="BS110">
        <v>5.6909690237641117E-4</v>
      </c>
      <c r="BT110">
        <v>6.0175192860711284E-4</v>
      </c>
      <c r="BU110">
        <v>9.3278801923291305E-4</v>
      </c>
      <c r="BV110">
        <v>9.6266846152473311E-4</v>
      </c>
      <c r="BW110">
        <v>7.899562463270914E-4</v>
      </c>
      <c r="BX110">
        <v>1.1906551998499409E-3</v>
      </c>
      <c r="BY110">
        <v>8.0599718606201175E-4</v>
      </c>
      <c r="BZ110">
        <v>9.9873508457937145E-4</v>
      </c>
      <c r="CA110">
        <v>9.1546473252106556E-4</v>
      </c>
      <c r="CB110">
        <v>7.566735600765095E-4</v>
      </c>
      <c r="CC110">
        <v>9.6166805196545933E-4</v>
      </c>
      <c r="CD110">
        <v>1.172191095950507E-3</v>
      </c>
      <c r="CE110">
        <v>9.7460758319709885E-4</v>
      </c>
      <c r="CF110">
        <v>9.1083113600080618E-4</v>
      </c>
      <c r="CG110">
        <v>1.0964578640992101E-3</v>
      </c>
      <c r="CH110">
        <v>1.0599033891062219E-3</v>
      </c>
      <c r="CI110">
        <v>1.019071733778612E-3</v>
      </c>
      <c r="CJ110">
        <v>9.7086246873073594E-4</v>
      </c>
      <c r="CK110">
        <v>7.6866373422037357E-4</v>
      </c>
      <c r="CL110">
        <v>9.508051359245148E-4</v>
      </c>
      <c r="CM110">
        <v>1.065604381927323E-3</v>
      </c>
      <c r="CN110">
        <v>1.64772386052106E-3</v>
      </c>
      <c r="CO110">
        <v>1.8038732820182791E-3</v>
      </c>
      <c r="CP110">
        <v>5.9639158544869358E-4</v>
      </c>
      <c r="CQ110">
        <v>5.9318862897620242E-4</v>
      </c>
      <c r="CR110">
        <v>6.1265667713027551E-4</v>
      </c>
      <c r="CS110">
        <v>6.3868738777417831E-4</v>
      </c>
      <c r="CT110">
        <v>5.8380963060062924E-4</v>
      </c>
      <c r="CU110">
        <v>6.0261062554319283E-4</v>
      </c>
      <c r="CV110">
        <v>5.9569653843455632E-4</v>
      </c>
      <c r="CW110">
        <v>6.5512785162525342E-4</v>
      </c>
      <c r="CX110">
        <v>6.5694508901944343E-4</v>
      </c>
      <c r="CY110">
        <v>5.8691129365274054E-4</v>
      </c>
      <c r="CZ110">
        <v>6.3739354084215675E-4</v>
      </c>
      <c r="DA110">
        <v>6.7538008243283991E-4</v>
      </c>
      <c r="DB110">
        <v>6.4874415917385577E-4</v>
      </c>
      <c r="DC110">
        <v>6.0738197753718666E-4</v>
      </c>
      <c r="DD110">
        <v>6.150415984980071E-4</v>
      </c>
      <c r="DE110">
        <v>5.4823561717604703E-4</v>
      </c>
      <c r="DF110">
        <v>5.3900983506960181E-4</v>
      </c>
      <c r="DG110">
        <v>5.9523661965991254E-4</v>
      </c>
      <c r="DH110">
        <v>5.5104341206373923E-4</v>
      </c>
      <c r="DI110">
        <v>5.0325766940596058E-4</v>
      </c>
      <c r="DJ110">
        <v>5.5757426473769338E-4</v>
      </c>
      <c r="DK110">
        <v>4.8634637156731269E-4</v>
      </c>
      <c r="DL110">
        <v>5.0970932284446352E-4</v>
      </c>
      <c r="DM110">
        <v>5.0686533615928011E-4</v>
      </c>
      <c r="DN110">
        <v>4.5661616788728829E-4</v>
      </c>
      <c r="DO110">
        <v>5.2846930643821015E-4</v>
      </c>
      <c r="DP110">
        <v>5.7875382113379149E-4</v>
      </c>
      <c r="DQ110">
        <v>6.1780256290331563E-4</v>
      </c>
      <c r="DR110">
        <v>5.5740756549992022E-4</v>
      </c>
      <c r="DS110">
        <v>5.8843908868657616E-4</v>
      </c>
      <c r="DT110">
        <v>5.8011283691665298E-4</v>
      </c>
      <c r="DU110">
        <v>5.9760503122466301E-4</v>
      </c>
      <c r="DV110">
        <v>5.8171543927671592E-4</v>
      </c>
      <c r="DW110">
        <v>4.6770943266682491E-4</v>
      </c>
      <c r="DX110">
        <v>4.770477258281004E-4</v>
      </c>
      <c r="DY110">
        <v>4.7598637852881682E-4</v>
      </c>
      <c r="DZ110">
        <v>4.8352802006289242E-4</v>
      </c>
      <c r="EA110">
        <v>4.8788062189373231E-4</v>
      </c>
      <c r="EB110">
        <v>5.4750107950805795E-4</v>
      </c>
      <c r="EC110">
        <v>5.1667328534944843E-4</v>
      </c>
      <c r="ED110">
        <v>5.6122645041303105E-4</v>
      </c>
      <c r="EE110">
        <v>5.1968298961829621E-4</v>
      </c>
      <c r="EF110">
        <v>5.8897973880013999E-4</v>
      </c>
      <c r="EG110">
        <v>5.3576634539028486E-4</v>
      </c>
      <c r="EH110">
        <v>5.8299826961525204E-4</v>
      </c>
      <c r="EI110">
        <v>4.7542816200723653E-4</v>
      </c>
      <c r="EJ110">
        <v>5.1047908476129888E-4</v>
      </c>
      <c r="EK110">
        <v>4.9642412768369096E-4</v>
      </c>
      <c r="EL110">
        <v>4.6377727482505368E-4</v>
      </c>
      <c r="EM110">
        <v>4.2249907265552662E-4</v>
      </c>
      <c r="EN110">
        <v>4.4717100564501799E-4</v>
      </c>
      <c r="EO110">
        <v>5.0805620019332687E-4</v>
      </c>
      <c r="EP110">
        <v>5.1733382671678132E-4</v>
      </c>
      <c r="EQ110">
        <v>4.8402153460835558E-4</v>
      </c>
      <c r="ER110">
        <v>4.8968690978602833E-4</v>
      </c>
      <c r="ES110">
        <v>4.9327041160229811E-4</v>
      </c>
      <c r="ET110">
        <v>5.1330863728050991E-4</v>
      </c>
      <c r="EU110">
        <v>1.2189089491356369E-3</v>
      </c>
      <c r="EV110">
        <v>1.400609257730314E-3</v>
      </c>
      <c r="EW110">
        <v>8.6795245932229956E-4</v>
      </c>
      <c r="EX110">
        <v>1.294927109114122E-3</v>
      </c>
      <c r="EY110">
        <v>1.3376681884966529E-3</v>
      </c>
      <c r="EZ110">
        <v>1.31004962038582E-3</v>
      </c>
      <c r="FA110">
        <v>1.2645179769631861E-3</v>
      </c>
      <c r="FB110">
        <v>1.2361289463892801E-3</v>
      </c>
      <c r="FC110">
        <v>9.9186758559682603E-4</v>
      </c>
      <c r="FD110">
        <v>9.3843624549725855E-4</v>
      </c>
      <c r="FE110">
        <v>9.5343434243555449E-4</v>
      </c>
      <c r="FF110">
        <v>9.5746488223181852E-4</v>
      </c>
      <c r="FG110">
        <v>1.27671756336259E-3</v>
      </c>
      <c r="FH110">
        <v>1.2806873925204671E-3</v>
      </c>
      <c r="FI110">
        <v>9.6012806286176612E-4</v>
      </c>
      <c r="FJ110">
        <v>9.8364782552449645E-4</v>
      </c>
      <c r="FK110">
        <v>9.5237255713794509E-4</v>
      </c>
      <c r="FL110">
        <v>9.5755122566556995E-4</v>
      </c>
      <c r="FM110">
        <v>1.309689977917941E-3</v>
      </c>
      <c r="FN110">
        <v>1.2908582083166629E-3</v>
      </c>
      <c r="FO110">
        <v>1.285942686693392E-3</v>
      </c>
      <c r="FP110">
        <v>1.2708959599757521E-3</v>
      </c>
      <c r="FQ110">
        <v>1.2324453321378749E-3</v>
      </c>
      <c r="FR110">
        <v>1.194881382724276E-3</v>
      </c>
      <c r="FS110">
        <v>1.0938704116234339E-3</v>
      </c>
      <c r="FT110">
        <v>1.099654854845557E-3</v>
      </c>
      <c r="FU110">
        <v>1.028093978821262E-3</v>
      </c>
      <c r="FV110">
        <v>1.0295450404640221E-3</v>
      </c>
      <c r="FW110">
        <v>1.082308637753169E-3</v>
      </c>
      <c r="FX110">
        <v>1.106473875601249E-3</v>
      </c>
      <c r="FY110">
        <v>1.0525394740282701E-3</v>
      </c>
      <c r="FZ110">
        <v>9.9027385034815394E-4</v>
      </c>
      <c r="GA110">
        <v>9.4948184181632548E-4</v>
      </c>
      <c r="GB110">
        <v>9.5358013250866874E-4</v>
      </c>
      <c r="GC110">
        <v>9.4183030647158222E-4</v>
      </c>
      <c r="GD110">
        <v>9.3173001847408313E-4</v>
      </c>
      <c r="GE110">
        <v>9.1045636231636411E-4</v>
      </c>
      <c r="GF110">
        <v>9.1295881476065517E-4</v>
      </c>
      <c r="GG110">
        <v>9.5534428287744142E-4</v>
      </c>
      <c r="GH110">
        <v>9.6117733429747589E-4</v>
      </c>
      <c r="GI110">
        <v>1.597132550534351E-3</v>
      </c>
      <c r="GJ110">
        <v>1.372863492910853E-3</v>
      </c>
      <c r="GK110">
        <v>1.479108387264214E-3</v>
      </c>
      <c r="GL110">
        <v>1.546684722258459E-3</v>
      </c>
      <c r="GM110">
        <v>1.4874637331942411E-3</v>
      </c>
      <c r="GN110">
        <v>1.670335413373902E-3</v>
      </c>
      <c r="GO110">
        <v>1.651460050668129E-3</v>
      </c>
      <c r="GP110">
        <v>1.7811444936239209E-3</v>
      </c>
      <c r="GQ110">
        <v>1.7055770817103991E-3</v>
      </c>
      <c r="GR110">
        <v>1.9386386872627781E-3</v>
      </c>
      <c r="GS110">
        <v>1.939604951202871E-3</v>
      </c>
      <c r="GT110">
        <v>1.8683051180523769E-3</v>
      </c>
      <c r="GU110">
        <v>1.721299990566172E-3</v>
      </c>
      <c r="GV110">
        <v>1.349115693912644E-3</v>
      </c>
      <c r="GW110">
        <v>1.450400503559624E-3</v>
      </c>
      <c r="GX110">
        <v>1.3429126688812179E-3</v>
      </c>
      <c r="GY110">
        <v>1.42177503894402E-3</v>
      </c>
      <c r="GZ110">
        <v>1.4131330787072211E-3</v>
      </c>
      <c r="HA110">
        <v>1.32210923709484E-3</v>
      </c>
      <c r="HB110">
        <v>1.363996011224995E-3</v>
      </c>
      <c r="HC110">
        <v>1.309045903185614E-3</v>
      </c>
      <c r="HD110">
        <v>1.46649257752203E-3</v>
      </c>
      <c r="HE110">
        <v>1.732498025811957E-3</v>
      </c>
      <c r="HF110">
        <v>2.1395172654464761E-3</v>
      </c>
      <c r="HG110">
        <v>3.5102776400097258E-4</v>
      </c>
      <c r="HH110">
        <v>2.1966732328838139E-3</v>
      </c>
      <c r="HI110">
        <v>1.291689485906009E-3</v>
      </c>
      <c r="HJ110">
        <v>0</v>
      </c>
      <c r="HK110">
        <v>9.3278801923291316E-4</v>
      </c>
      <c r="HL110">
        <v>2.0195856328260719E-3</v>
      </c>
      <c r="HM110">
        <v>2.629510746092439E-3</v>
      </c>
      <c r="HN110">
        <v>1.935481737070494E-3</v>
      </c>
      <c r="HO110">
        <v>2.2603437721062112E-3</v>
      </c>
      <c r="HP110">
        <v>1.8871229962205481E-3</v>
      </c>
      <c r="HQ110">
        <v>3.3407026175721949E-3</v>
      </c>
      <c r="HR110">
        <v>1.6860925589338321E-3</v>
      </c>
      <c r="HS110">
        <v>2.1574027648860301E-3</v>
      </c>
      <c r="HT110">
        <v>5.9161691283214071E-4</v>
      </c>
      <c r="HU110">
        <v>5.270452554741574E-3</v>
      </c>
      <c r="HV110">
        <v>1.791459839968738E-3</v>
      </c>
      <c r="HW110">
        <v>9.6799639381410351E-3</v>
      </c>
      <c r="HX110">
        <v>3.707711422880212E-3</v>
      </c>
      <c r="HY110">
        <v>1.567099752319229E-3</v>
      </c>
      <c r="HZ110">
        <v>1.6615793231319559E-3</v>
      </c>
      <c r="IA110">
        <v>5.2216218075092002E-3</v>
      </c>
      <c r="IB110">
        <v>2.1574027648860301E-3</v>
      </c>
      <c r="IC110">
        <v>3.0267915281251031E-3</v>
      </c>
      <c r="ID110">
        <v>1.76468090186671E-3</v>
      </c>
      <c r="IE110">
        <v>2.702504911720742E-3</v>
      </c>
      <c r="IF110">
        <v>1.791459839968738E-3</v>
      </c>
      <c r="IG110">
        <v>2.026539157564523E-3</v>
      </c>
      <c r="IH110">
        <v>2.1334597338404549E-3</v>
      </c>
      <c r="II110">
        <v>1.6615793231319559E-3</v>
      </c>
      <c r="IJ110">
        <v>2.9939478676845759E-3</v>
      </c>
      <c r="IK110">
        <v>7.1222442491461068E-4</v>
      </c>
      <c r="IL110">
        <v>7.8627280942340555E-4</v>
      </c>
      <c r="IM110">
        <v>1.567099752319229E-3</v>
      </c>
      <c r="IN110">
        <v>2.2952460252708561E-3</v>
      </c>
      <c r="IO110">
        <v>2.214635877404789E-3</v>
      </c>
      <c r="IP110">
        <v>1.7496904405813599E-3</v>
      </c>
      <c r="IQ110">
        <v>1.6860925589338321E-3</v>
      </c>
      <c r="IR110">
        <v>1.722423421041671E-3</v>
      </c>
      <c r="IS110">
        <v>1.590316380974379E-3</v>
      </c>
      <c r="IT110">
        <v>5.1882262885235954E-3</v>
      </c>
      <c r="IU110">
        <v>1.291668909054587E-3</v>
      </c>
      <c r="IV110">
        <v>1.3534683534623751E-3</v>
      </c>
      <c r="IW110">
        <v>1.244386651343512E-3</v>
      </c>
      <c r="IX110">
        <v>1.203831701673137E-3</v>
      </c>
      <c r="IY110">
        <v>6.311639732605633E-4</v>
      </c>
      <c r="IZ110">
        <v>7.7239655745902757E-4</v>
      </c>
      <c r="JA110">
        <v>6.3784012783547591E-4</v>
      </c>
      <c r="JB110">
        <v>9.5939308839645986E-4</v>
      </c>
      <c r="JC110">
        <v>1.273913939599395E-3</v>
      </c>
      <c r="JD110">
        <v>1.1473647161577231E-3</v>
      </c>
      <c r="JE110">
        <v>1.184521031323144E-3</v>
      </c>
      <c r="JF110">
        <v>1.2776429817414601E-3</v>
      </c>
      <c r="JG110">
        <v>1.1301129366205749E-3</v>
      </c>
      <c r="JH110">
        <v>1.2562308035027081E-3</v>
      </c>
      <c r="JI110">
        <v>1.212964206976246E-3</v>
      </c>
      <c r="JJ110">
        <v>1.1907673862217171E-3</v>
      </c>
      <c r="JK110">
        <v>1.220573549266159E-3</v>
      </c>
      <c r="JL110">
        <v>1.299923718038628E-3</v>
      </c>
      <c r="JM110">
        <v>1.377649940046967E-3</v>
      </c>
      <c r="JN110">
        <v>1.1938353712524731E-3</v>
      </c>
      <c r="JO110">
        <v>1.342539761912395E-3</v>
      </c>
      <c r="JP110">
        <v>1.309343566824824E-3</v>
      </c>
    </row>
    <row r="111" spans="1:276" x14ac:dyDescent="0.2">
      <c r="A111" t="s">
        <v>317</v>
      </c>
      <c r="B111">
        <v>5.8542368128132189E-4</v>
      </c>
      <c r="C111">
        <v>5.6079861559050288E-4</v>
      </c>
      <c r="D111">
        <v>6.0114604893039684E-4</v>
      </c>
      <c r="E111">
        <v>7.2809218088738651E-4</v>
      </c>
      <c r="F111">
        <v>7.6291152152037378E-4</v>
      </c>
      <c r="G111">
        <v>7.6677990290119412E-4</v>
      </c>
      <c r="H111">
        <v>8.1844670560982037E-4</v>
      </c>
      <c r="I111">
        <v>8.0276973959306729E-4</v>
      </c>
      <c r="J111">
        <v>8.1387006818669442E-4</v>
      </c>
      <c r="K111">
        <v>9.0758155049961624E-4</v>
      </c>
      <c r="L111">
        <v>8.5207248379970152E-4</v>
      </c>
      <c r="M111">
        <v>8.682825704616335E-4</v>
      </c>
      <c r="N111">
        <v>8.5262374658776681E-4</v>
      </c>
      <c r="O111">
        <v>8.4491820138116408E-4</v>
      </c>
      <c r="P111">
        <v>8.3958144805862129E-4</v>
      </c>
      <c r="Q111">
        <v>8.932348984453405E-4</v>
      </c>
      <c r="R111">
        <v>9.4019126863753274E-4</v>
      </c>
      <c r="S111">
        <v>9.7245665316685775E-4</v>
      </c>
      <c r="T111">
        <v>5.7863759235971652E-4</v>
      </c>
      <c r="U111">
        <v>8.7652265345215753E-4</v>
      </c>
      <c r="V111">
        <v>8.6130752164640192E-4</v>
      </c>
      <c r="W111">
        <v>8.7762142504649082E-4</v>
      </c>
      <c r="X111">
        <v>9.0057081753889905E-4</v>
      </c>
      <c r="Y111">
        <v>8.7623994155817356E-4</v>
      </c>
      <c r="Z111">
        <v>9.5668409603675338E-4</v>
      </c>
      <c r="AA111">
        <v>7.2123642987929329E-4</v>
      </c>
      <c r="AB111">
        <v>7.0620775234075017E-4</v>
      </c>
      <c r="AC111">
        <v>7.6970033899828594E-4</v>
      </c>
      <c r="AD111">
        <v>5.9371561096227651E-4</v>
      </c>
      <c r="AE111">
        <v>6.4090402628561634E-4</v>
      </c>
      <c r="AF111">
        <v>6.3703764660642793E-4</v>
      </c>
      <c r="AG111">
        <v>8.85928214945321E-4</v>
      </c>
      <c r="AH111">
        <v>8.4008508239850053E-4</v>
      </c>
      <c r="AI111">
        <v>8.5938936853320938E-4</v>
      </c>
      <c r="AJ111">
        <v>9.5881340227170898E-4</v>
      </c>
      <c r="AK111">
        <v>7.9464483186176638E-4</v>
      </c>
      <c r="AL111">
        <v>7.7659213125605084E-4</v>
      </c>
      <c r="AM111">
        <v>7.3754160175559737E-4</v>
      </c>
      <c r="AN111">
        <v>8.0089191407227412E-4</v>
      </c>
      <c r="AO111">
        <v>8.6577408711217406E-4</v>
      </c>
      <c r="AP111">
        <v>8.7918728973887961E-4</v>
      </c>
      <c r="AQ111">
        <v>8.6517844821001574E-4</v>
      </c>
      <c r="AR111">
        <v>8.6233970417653116E-4</v>
      </c>
      <c r="AS111">
        <v>8.9381331453164273E-4</v>
      </c>
      <c r="AT111">
        <v>8.4615605863805961E-4</v>
      </c>
      <c r="AU111">
        <v>8.7689939709249885E-4</v>
      </c>
      <c r="AV111">
        <v>8.5151827885388269E-4</v>
      </c>
      <c r="AW111">
        <v>9.1000805135529991E-4</v>
      </c>
      <c r="AX111">
        <v>7.3424644971357674E-4</v>
      </c>
      <c r="AY111">
        <v>5.7391671881555151E-4</v>
      </c>
      <c r="AZ111">
        <v>7.3810515157259136E-4</v>
      </c>
      <c r="BA111">
        <v>6.3304658995272834E-4</v>
      </c>
      <c r="BB111">
        <v>7.4571462141939931E-4</v>
      </c>
      <c r="BC111">
        <v>9.5192717879433175E-4</v>
      </c>
      <c r="BD111">
        <v>8.0187703712371794E-4</v>
      </c>
      <c r="BE111">
        <v>1.077745328563959E-3</v>
      </c>
      <c r="BF111">
        <v>1.059743676499162E-3</v>
      </c>
      <c r="BG111">
        <v>9.9118686244739108E-4</v>
      </c>
      <c r="BH111">
        <v>9.9084121782000065E-4</v>
      </c>
      <c r="BI111">
        <v>1.016022232749547E-3</v>
      </c>
      <c r="BJ111">
        <v>1.111509572267371E-3</v>
      </c>
      <c r="BK111">
        <v>1.205124796067618E-3</v>
      </c>
      <c r="BL111">
        <v>1.201900940424847E-3</v>
      </c>
      <c r="BM111">
        <v>6.2381478047896378E-4</v>
      </c>
      <c r="BN111">
        <v>7.5851270012065744E-4</v>
      </c>
      <c r="BO111">
        <v>6.9127076071888352E-4</v>
      </c>
      <c r="BP111">
        <v>7.8073657521239006E-4</v>
      </c>
      <c r="BQ111">
        <v>4.3792785683641672E-4</v>
      </c>
      <c r="BR111">
        <v>4.3286977215055812E-4</v>
      </c>
      <c r="BS111">
        <v>5.026883577718119E-4</v>
      </c>
      <c r="BT111">
        <v>5.5490330523746403E-4</v>
      </c>
      <c r="BU111">
        <v>8.6287730683144313E-4</v>
      </c>
      <c r="BV111">
        <v>8.278719603922141E-4</v>
      </c>
      <c r="BW111">
        <v>9.4697778539910914E-4</v>
      </c>
      <c r="BX111">
        <v>1.314051004372293E-3</v>
      </c>
      <c r="BY111">
        <v>8.2974792904276463E-4</v>
      </c>
      <c r="BZ111">
        <v>8.1235453387398814E-4</v>
      </c>
      <c r="CA111">
        <v>8.2614096287709669E-4</v>
      </c>
      <c r="CB111">
        <v>8.6273341138020385E-4</v>
      </c>
      <c r="CC111">
        <v>9.6806763094889434E-4</v>
      </c>
      <c r="CD111">
        <v>1.1458225163916431E-3</v>
      </c>
      <c r="CE111">
        <v>1.2880893889728161E-3</v>
      </c>
      <c r="CF111">
        <v>1.1359068758905199E-3</v>
      </c>
      <c r="CG111">
        <v>1.265549006793153E-3</v>
      </c>
      <c r="CH111">
        <v>1.300113544584902E-3</v>
      </c>
      <c r="CI111">
        <v>1.2672375546388961E-3</v>
      </c>
      <c r="CJ111">
        <v>1.259428839160504E-3</v>
      </c>
      <c r="CK111">
        <v>9.3686250316676097E-4</v>
      </c>
      <c r="CL111">
        <v>1.157654950896112E-3</v>
      </c>
      <c r="CM111">
        <v>1.2530077245990871E-3</v>
      </c>
      <c r="CN111">
        <v>1.9193617715948089E-3</v>
      </c>
      <c r="CO111">
        <v>1.7163071626539891E-3</v>
      </c>
      <c r="CP111">
        <v>6.6342286829567429E-4</v>
      </c>
      <c r="CQ111">
        <v>6.7402203194153896E-4</v>
      </c>
      <c r="CR111">
        <v>6.4341135978263943E-4</v>
      </c>
      <c r="CS111">
        <v>6.9061816248114317E-4</v>
      </c>
      <c r="CT111">
        <v>6.7873291695787934E-4</v>
      </c>
      <c r="CU111">
        <v>6.1332942602813369E-4</v>
      </c>
      <c r="CV111">
        <v>6.3751979310545221E-4</v>
      </c>
      <c r="CW111">
        <v>6.3812421749060843E-4</v>
      </c>
      <c r="CX111">
        <v>6.3625833859164225E-4</v>
      </c>
      <c r="CY111">
        <v>6.3732169244970125E-4</v>
      </c>
      <c r="CZ111">
        <v>6.4412251841308493E-4</v>
      </c>
      <c r="DA111">
        <v>6.8247770058607843E-4</v>
      </c>
      <c r="DB111">
        <v>6.3908970267808707E-4</v>
      </c>
      <c r="DC111">
        <v>6.1265368084074902E-4</v>
      </c>
      <c r="DD111">
        <v>4.6796562566110971E-4</v>
      </c>
      <c r="DE111">
        <v>5.8776362199783176E-4</v>
      </c>
      <c r="DF111">
        <v>5.9338975210504279E-4</v>
      </c>
      <c r="DG111">
        <v>6.1537417852804447E-4</v>
      </c>
      <c r="DH111">
        <v>6.1746184310624544E-4</v>
      </c>
      <c r="DI111">
        <v>6.1465936269494681E-4</v>
      </c>
      <c r="DJ111">
        <v>5.7618606623367839E-4</v>
      </c>
      <c r="DK111">
        <v>5.0587809071914994E-4</v>
      </c>
      <c r="DL111">
        <v>5.5665064450275878E-4</v>
      </c>
      <c r="DM111">
        <v>5.7494869168288223E-4</v>
      </c>
      <c r="DN111">
        <v>5.3113523159440247E-4</v>
      </c>
      <c r="DO111">
        <v>5.9352278266946448E-4</v>
      </c>
      <c r="DP111">
        <v>4.5029206876688518E-4</v>
      </c>
      <c r="DQ111">
        <v>4.3239951141734552E-4</v>
      </c>
      <c r="DR111">
        <v>4.4943666107383142E-4</v>
      </c>
      <c r="DS111">
        <v>4.5874791802426898E-4</v>
      </c>
      <c r="DT111">
        <v>4.6148737023054138E-4</v>
      </c>
      <c r="DU111">
        <v>4.6904567614397302E-4</v>
      </c>
      <c r="DV111">
        <v>4.8859364278169685E-4</v>
      </c>
      <c r="DW111">
        <v>4.0285647748643911E-4</v>
      </c>
      <c r="DX111">
        <v>3.8972574750236507E-4</v>
      </c>
      <c r="DY111">
        <v>4.0687241507090301E-4</v>
      </c>
      <c r="DZ111">
        <v>3.7143647652913202E-4</v>
      </c>
      <c r="EA111">
        <v>4.1362498866258937E-4</v>
      </c>
      <c r="EB111">
        <v>4.3362067872320591E-4</v>
      </c>
      <c r="EC111">
        <v>4.1028986249655621E-4</v>
      </c>
      <c r="ED111">
        <v>4.4038351964985621E-4</v>
      </c>
      <c r="EE111">
        <v>4.4707923205394612E-4</v>
      </c>
      <c r="EF111">
        <v>3.995445757726527E-4</v>
      </c>
      <c r="EG111">
        <v>4.0257897804208472E-4</v>
      </c>
      <c r="EH111">
        <v>4.1208458894118391E-4</v>
      </c>
      <c r="EI111">
        <v>4.1947518641856081E-4</v>
      </c>
      <c r="EJ111">
        <v>4.1849964546510678E-4</v>
      </c>
      <c r="EK111">
        <v>3.7397368910698772E-4</v>
      </c>
      <c r="EL111">
        <v>3.7127173712655999E-4</v>
      </c>
      <c r="EM111">
        <v>3.8840847449974291E-4</v>
      </c>
      <c r="EN111">
        <v>4.1254997720518218E-4</v>
      </c>
      <c r="EO111">
        <v>3.9660482937837631E-4</v>
      </c>
      <c r="EP111">
        <v>4.0583441536646712E-4</v>
      </c>
      <c r="EQ111">
        <v>4.0284787887917111E-4</v>
      </c>
      <c r="ER111">
        <v>4.2776740517205027E-4</v>
      </c>
      <c r="ES111">
        <v>4.195980885807723E-4</v>
      </c>
      <c r="ET111">
        <v>4.152187247956943E-4</v>
      </c>
      <c r="EU111">
        <v>1.3535038248985391E-3</v>
      </c>
      <c r="EV111">
        <v>1.490250228596551E-3</v>
      </c>
      <c r="EW111">
        <v>1.2851692298940769E-3</v>
      </c>
      <c r="EX111">
        <v>1.78660844544372E-3</v>
      </c>
      <c r="EY111">
        <v>1.597961412535242E-3</v>
      </c>
      <c r="EZ111">
        <v>1.627786817671683E-3</v>
      </c>
      <c r="FA111">
        <v>1.484967622774081E-3</v>
      </c>
      <c r="FB111">
        <v>1.8129141409356721E-3</v>
      </c>
      <c r="FC111">
        <v>6.9221601289996782E-4</v>
      </c>
      <c r="FD111">
        <v>7.1189442763688003E-4</v>
      </c>
      <c r="FE111">
        <v>7.87305108525593E-4</v>
      </c>
      <c r="FF111">
        <v>7.6299190615199478E-4</v>
      </c>
      <c r="FG111">
        <v>6.336147833037423E-4</v>
      </c>
      <c r="FH111">
        <v>6.0558176703552136E-4</v>
      </c>
      <c r="FI111">
        <v>4.8611753813211493E-4</v>
      </c>
      <c r="FJ111">
        <v>5.1215038849243609E-4</v>
      </c>
      <c r="FK111">
        <v>4.606452694774823E-4</v>
      </c>
      <c r="FL111">
        <v>4.8128261604174911E-4</v>
      </c>
      <c r="FM111">
        <v>1.089209149981179E-3</v>
      </c>
      <c r="FN111">
        <v>1.050508355723227E-3</v>
      </c>
      <c r="FO111">
        <v>9.2433449359461783E-4</v>
      </c>
      <c r="FP111">
        <v>1.0220425761940631E-3</v>
      </c>
      <c r="FQ111">
        <v>7.00809620231267E-4</v>
      </c>
      <c r="FR111">
        <v>6.7122965324276041E-4</v>
      </c>
      <c r="FS111">
        <v>9.7614836732462919E-4</v>
      </c>
      <c r="FT111">
        <v>9.6095687315369074E-4</v>
      </c>
      <c r="FU111">
        <v>7.107169853592288E-4</v>
      </c>
      <c r="FV111">
        <v>7.1512433350412073E-4</v>
      </c>
      <c r="FW111">
        <v>6.9407248511739526E-4</v>
      </c>
      <c r="FX111">
        <v>7.0896627954846728E-4</v>
      </c>
      <c r="FY111">
        <v>6.6570203486518941E-4</v>
      </c>
      <c r="FZ111">
        <v>6.4342455250866249E-4</v>
      </c>
      <c r="GA111">
        <v>6.3847989362925009E-4</v>
      </c>
      <c r="GB111">
        <v>6.2596677410666987E-4</v>
      </c>
      <c r="GC111">
        <v>6.0914419821552239E-4</v>
      </c>
      <c r="GD111">
        <v>5.9054764552763121E-4</v>
      </c>
      <c r="GE111">
        <v>5.6830660195805608E-4</v>
      </c>
      <c r="GF111">
        <v>5.7198888394345473E-4</v>
      </c>
      <c r="GG111">
        <v>5.9559917635691555E-4</v>
      </c>
      <c r="GH111">
        <v>5.9069420544344416E-4</v>
      </c>
      <c r="GI111">
        <v>2.1347573725178271E-3</v>
      </c>
      <c r="GJ111">
        <v>1.278741190382445E-3</v>
      </c>
      <c r="GK111">
        <v>1.2672780215663921E-3</v>
      </c>
      <c r="GL111">
        <v>1.268278198393458E-3</v>
      </c>
      <c r="GM111">
        <v>1.200692815308105E-3</v>
      </c>
      <c r="GN111">
        <v>1.7005501583033549E-3</v>
      </c>
      <c r="GO111">
        <v>1.503364185172659E-3</v>
      </c>
      <c r="GP111">
        <v>1.59873480223701E-3</v>
      </c>
      <c r="GQ111">
        <v>1.3475761344020219E-3</v>
      </c>
      <c r="GR111">
        <v>1.450330091805776E-3</v>
      </c>
      <c r="GS111">
        <v>1.4898411839972419E-3</v>
      </c>
      <c r="GT111">
        <v>1.526241121044936E-3</v>
      </c>
      <c r="GU111">
        <v>1.405733970175876E-3</v>
      </c>
      <c r="GV111">
        <v>1.356646669419553E-3</v>
      </c>
      <c r="GW111">
        <v>3.1881916047169168E-4</v>
      </c>
      <c r="GX111">
        <v>3.2469842579511878E-4</v>
      </c>
      <c r="GY111">
        <v>3.4290493912364278E-4</v>
      </c>
      <c r="GZ111">
        <v>3.8161970983854589E-4</v>
      </c>
      <c r="HA111">
        <v>3.4443339142233042E-4</v>
      </c>
      <c r="HB111">
        <v>3.7798595312860009E-4</v>
      </c>
      <c r="HC111">
        <v>3.2982797830091829E-4</v>
      </c>
      <c r="HD111">
        <v>3.7355410274949962E-4</v>
      </c>
      <c r="HE111">
        <v>3.8356794001377088E-3</v>
      </c>
      <c r="HF111">
        <v>3.9272311583793962E-3</v>
      </c>
      <c r="HG111">
        <v>6.3083021602007778E-4</v>
      </c>
      <c r="HH111">
        <v>5.3383886228904939E-3</v>
      </c>
      <c r="HI111">
        <v>1.3788361408149741E-3</v>
      </c>
      <c r="HJ111">
        <v>8.0032836143482066E-4</v>
      </c>
      <c r="HK111">
        <v>8.6287730683144313E-4</v>
      </c>
      <c r="HL111">
        <v>5.6413727079201977E-3</v>
      </c>
      <c r="HM111">
        <v>5.7485434702858164E-3</v>
      </c>
      <c r="HN111">
        <v>6.9526465525375529E-3</v>
      </c>
      <c r="HO111">
        <v>6.0139711670869596E-3</v>
      </c>
      <c r="HP111">
        <v>3.1082800458935591E-3</v>
      </c>
      <c r="HQ111">
        <v>5.6581888460089371E-3</v>
      </c>
      <c r="HR111">
        <v>1.621111062467283E-3</v>
      </c>
      <c r="HS111">
        <v>3.7453405983947242E-3</v>
      </c>
      <c r="HT111">
        <v>1.327851449640213E-3</v>
      </c>
      <c r="HU111">
        <v>2.962580324774582E-3</v>
      </c>
      <c r="HV111">
        <v>2.4449481979317879E-3</v>
      </c>
      <c r="HW111">
        <v>0</v>
      </c>
      <c r="HX111">
        <v>2.4447748090152799E-3</v>
      </c>
      <c r="HY111">
        <v>2.245735102682154E-3</v>
      </c>
      <c r="HZ111">
        <v>2.384155172143773E-3</v>
      </c>
      <c r="IA111">
        <v>1.906512831731615E-3</v>
      </c>
      <c r="IB111">
        <v>3.7453405983947242E-3</v>
      </c>
      <c r="IC111">
        <v>3.4879785763806829E-3</v>
      </c>
      <c r="ID111">
        <v>3.705432770697873E-3</v>
      </c>
      <c r="IE111">
        <v>2.649200952368235E-3</v>
      </c>
      <c r="IF111">
        <v>2.4449481979317879E-3</v>
      </c>
      <c r="IG111">
        <v>2.292107943557642E-3</v>
      </c>
      <c r="IH111">
        <v>2.6298404590156081E-3</v>
      </c>
      <c r="II111">
        <v>2.384155172143773E-3</v>
      </c>
      <c r="IJ111">
        <v>3.7760683741629212E-3</v>
      </c>
      <c r="IK111">
        <v>1.465000220844068E-3</v>
      </c>
      <c r="IL111">
        <v>1.6709901962491591E-3</v>
      </c>
      <c r="IM111">
        <v>2.245735102682154E-3</v>
      </c>
      <c r="IN111">
        <v>1.9992890414809441E-3</v>
      </c>
      <c r="IO111">
        <v>1.385433321732472E-3</v>
      </c>
      <c r="IP111">
        <v>1.6855275285552591E-3</v>
      </c>
      <c r="IQ111">
        <v>1.621111062467283E-3</v>
      </c>
      <c r="IR111">
        <v>2.2616738628763689E-3</v>
      </c>
      <c r="IS111">
        <v>2.1854840229724049E-3</v>
      </c>
      <c r="IT111">
        <v>1.8949769981118181E-3</v>
      </c>
      <c r="IU111">
        <v>1.3788139709595641E-3</v>
      </c>
      <c r="IV111">
        <v>1.074339704470641E-3</v>
      </c>
      <c r="IW111">
        <v>1.0073598927830231E-3</v>
      </c>
      <c r="IX111">
        <v>1.0817875033680741E-3</v>
      </c>
      <c r="IY111">
        <v>7.7536854691848275E-4</v>
      </c>
      <c r="IZ111">
        <v>7.1994603029899309E-4</v>
      </c>
      <c r="JA111">
        <v>8.6278471734942055E-4</v>
      </c>
      <c r="JB111">
        <v>8.5496570259773819E-4</v>
      </c>
      <c r="JC111">
        <v>8.7343597843148957E-4</v>
      </c>
      <c r="JD111">
        <v>8.2332406838724732E-4</v>
      </c>
      <c r="JE111">
        <v>1.001656632052945E-3</v>
      </c>
      <c r="JF111">
        <v>9.4542713644751863E-4</v>
      </c>
      <c r="JG111">
        <v>9.1892131375514139E-4</v>
      </c>
      <c r="JH111">
        <v>9.957115844883538E-4</v>
      </c>
      <c r="JI111">
        <v>1.0156741297810579E-3</v>
      </c>
      <c r="JJ111">
        <v>9.4415990932143442E-4</v>
      </c>
      <c r="JK111">
        <v>1.061152888546563E-3</v>
      </c>
      <c r="JL111">
        <v>1.053945000714183E-3</v>
      </c>
      <c r="JM111">
        <v>1.2614641161415279E-3</v>
      </c>
      <c r="JN111">
        <v>8.63846759734834E-4</v>
      </c>
      <c r="JO111">
        <v>1.361364741367265E-3</v>
      </c>
      <c r="JP111">
        <v>1.204544231654715E-3</v>
      </c>
    </row>
    <row r="112" spans="1:276" x14ac:dyDescent="0.2">
      <c r="A112" t="s">
        <v>382</v>
      </c>
      <c r="B112">
        <v>1.5781955704134869E-4</v>
      </c>
      <c r="C112">
        <v>1.5039908506532011E-4</v>
      </c>
      <c r="D112">
        <v>1.6075362771231829E-4</v>
      </c>
      <c r="E112">
        <v>1.9258089165681569E-4</v>
      </c>
      <c r="F112">
        <v>1.9973720755072871E-4</v>
      </c>
      <c r="G112">
        <v>2.0012603903992449E-4</v>
      </c>
      <c r="H112">
        <v>1.7935134377806749E-4</v>
      </c>
      <c r="I112">
        <v>1.7910984855931491E-4</v>
      </c>
      <c r="J112">
        <v>1.8426641708196211E-4</v>
      </c>
      <c r="K112">
        <v>3.2485382891833122E-4</v>
      </c>
      <c r="L112">
        <v>6.5262302273087216E-5</v>
      </c>
      <c r="M112">
        <v>7.1342716983242616E-5</v>
      </c>
      <c r="N112">
        <v>6.2440560291198317E-5</v>
      </c>
      <c r="O112">
        <v>5.9074774652674517E-5</v>
      </c>
      <c r="P112">
        <v>6.3577599479938189E-5</v>
      </c>
      <c r="Q112">
        <v>6.3942923774444667E-5</v>
      </c>
      <c r="R112">
        <v>8.5114391781294471E-5</v>
      </c>
      <c r="S112">
        <v>8.5739291437651708E-5</v>
      </c>
      <c r="T112">
        <v>5.5076755420866322E-5</v>
      </c>
      <c r="U112">
        <v>9.7466086442506614E-5</v>
      </c>
      <c r="V112">
        <v>9.8337985885513666E-5</v>
      </c>
      <c r="W112">
        <v>9.8746811759440353E-5</v>
      </c>
      <c r="X112">
        <v>1.050152094941393E-4</v>
      </c>
      <c r="Y112">
        <v>1.11971039287093E-4</v>
      </c>
      <c r="Z112">
        <v>1.023239938446997E-4</v>
      </c>
      <c r="AA112">
        <v>9.9119833181427847E-5</v>
      </c>
      <c r="AB112">
        <v>1.039923376798294E-4</v>
      </c>
      <c r="AC112">
        <v>1.235541723309336E-4</v>
      </c>
      <c r="AD112">
        <v>1.027043728439548E-4</v>
      </c>
      <c r="AE112">
        <v>1.1196192844709061E-4</v>
      </c>
      <c r="AF112">
        <v>9.6818371155858184E-5</v>
      </c>
      <c r="AG112">
        <v>4.3097117674578473E-5</v>
      </c>
      <c r="AH112">
        <v>4.7800062394143932E-5</v>
      </c>
      <c r="AI112">
        <v>5.2265508162157558E-5</v>
      </c>
      <c r="AJ112">
        <v>6.4242729698703451E-5</v>
      </c>
      <c r="AK112">
        <v>7.4873228026333167E-5</v>
      </c>
      <c r="AL112">
        <v>7.5726854641376603E-5</v>
      </c>
      <c r="AM112">
        <v>9.2531586908398115E-5</v>
      </c>
      <c r="AN112">
        <v>8.4597914655224041E-5</v>
      </c>
      <c r="AO112">
        <v>9.218889328802785E-5</v>
      </c>
      <c r="AP112">
        <v>6.6989212156749083E-5</v>
      </c>
      <c r="AQ112">
        <v>6.2870188260646587E-5</v>
      </c>
      <c r="AR112">
        <v>6.1692426319300234E-5</v>
      </c>
      <c r="AS112">
        <v>8.2896342974926197E-5</v>
      </c>
      <c r="AT112">
        <v>9.0691981910341504E-5</v>
      </c>
      <c r="AU112">
        <v>8.7863598069473783E-5</v>
      </c>
      <c r="AV112">
        <v>7.7462202324379796E-5</v>
      </c>
      <c r="AW112">
        <v>6.9187978655351962E-5</v>
      </c>
      <c r="AX112">
        <v>8.1510802824053504E-5</v>
      </c>
      <c r="AY112">
        <v>8.1807558468501856E-5</v>
      </c>
      <c r="AZ112">
        <v>8.5466786131670406E-5</v>
      </c>
      <c r="BA112">
        <v>1.138916947244709E-4</v>
      </c>
      <c r="BB112">
        <v>3.1152150997432719E-4</v>
      </c>
      <c r="BC112">
        <v>3.9281852933838759E-4</v>
      </c>
      <c r="BD112">
        <v>3.3799615198986559E-4</v>
      </c>
      <c r="BE112">
        <v>4.3715343103489101E-4</v>
      </c>
      <c r="BF112">
        <v>4.156229925123092E-4</v>
      </c>
      <c r="BG112">
        <v>4.0374644441236853E-4</v>
      </c>
      <c r="BH112">
        <v>4.0174461365366688E-4</v>
      </c>
      <c r="BI112">
        <v>4.0693412289285048E-4</v>
      </c>
      <c r="BJ112">
        <v>4.7465872992753078E-4</v>
      </c>
      <c r="BK112">
        <v>5.548012574787079E-4</v>
      </c>
      <c r="BL112">
        <v>5.3075459032949268E-4</v>
      </c>
      <c r="BM112">
        <v>1.015865395677253E-3</v>
      </c>
      <c r="BN112">
        <v>1.6636684495166109E-4</v>
      </c>
      <c r="BO112">
        <v>1.126134560104404E-3</v>
      </c>
      <c r="BP112">
        <v>7.3314853871375219E-4</v>
      </c>
      <c r="BQ112">
        <v>7.6486708531485308E-4</v>
      </c>
      <c r="BR112">
        <v>7.9121110518788271E-4</v>
      </c>
      <c r="BS112">
        <v>1.157715511884882E-4</v>
      </c>
      <c r="BT112">
        <v>7.8481596331077773E-4</v>
      </c>
      <c r="BU112">
        <v>7.3112011811372565E-4</v>
      </c>
      <c r="BV112">
        <v>8.3961353163263138E-4</v>
      </c>
      <c r="BW112">
        <v>6.2182346891366254E-4</v>
      </c>
      <c r="BX112">
        <v>7.1393409419058811E-4</v>
      </c>
      <c r="BY112">
        <v>7.57371941974468E-4</v>
      </c>
      <c r="BZ112">
        <v>7.4506126111205839E-4</v>
      </c>
      <c r="CA112">
        <v>7.2231955632810286E-4</v>
      </c>
      <c r="CB112">
        <v>6.8888796933646559E-4</v>
      </c>
      <c r="CC112">
        <v>7.1002781534348013E-4</v>
      </c>
      <c r="CD112">
        <v>6.8432896338827226E-4</v>
      </c>
      <c r="CE112">
        <v>2.7635227903773649E-4</v>
      </c>
      <c r="CF112">
        <v>3.549548548382277E-4</v>
      </c>
      <c r="CG112">
        <v>4.8076998966148159E-4</v>
      </c>
      <c r="CH112">
        <v>5.2224616761560691E-4</v>
      </c>
      <c r="CI112">
        <v>3.8409346659608188E-4</v>
      </c>
      <c r="CJ112">
        <v>4.2284870026978593E-4</v>
      </c>
      <c r="CK112">
        <v>2.259573195962888E-4</v>
      </c>
      <c r="CL112">
        <v>4.1592740751798368E-4</v>
      </c>
      <c r="CM112">
        <v>4.4419895017356231E-4</v>
      </c>
      <c r="CN112">
        <v>4.4935761074175958E-4</v>
      </c>
      <c r="CO112">
        <v>2.7917943351177629E-4</v>
      </c>
      <c r="CP112">
        <v>1.204268741107318E-4</v>
      </c>
      <c r="CQ112">
        <v>1.0150876969143529E-4</v>
      </c>
      <c r="CR112">
        <v>8.6880404234962623E-5</v>
      </c>
      <c r="CS112">
        <v>1.105836027248495E-4</v>
      </c>
      <c r="CT112">
        <v>1.081809850858592E-4</v>
      </c>
      <c r="CU112">
        <v>9.045580760074416E-5</v>
      </c>
      <c r="CV112">
        <v>1.3111926128744149E-4</v>
      </c>
      <c r="CW112">
        <v>1.000870552331517E-4</v>
      </c>
      <c r="CX112">
        <v>1.1405545990248529E-4</v>
      </c>
      <c r="CY112">
        <v>1.2522291414217011E-4</v>
      </c>
      <c r="CZ112">
        <v>1.1426703304691E-4</v>
      </c>
      <c r="DA112">
        <v>1.3312039417458891E-4</v>
      </c>
      <c r="DB112">
        <v>1.4366838468003279E-4</v>
      </c>
      <c r="DC112">
        <v>1.3066632873271749E-4</v>
      </c>
      <c r="DD112">
        <v>1.3419338334120861E-4</v>
      </c>
      <c r="DE112">
        <v>1.4677560190756321E-4</v>
      </c>
      <c r="DF112">
        <v>1.3416889659037529E-4</v>
      </c>
      <c r="DG112">
        <v>1.3841337317652849E-4</v>
      </c>
      <c r="DH112">
        <v>1.572859206039209E-4</v>
      </c>
      <c r="DI112">
        <v>1.220049603518793E-4</v>
      </c>
      <c r="DJ112">
        <v>1.1117765484178749E-4</v>
      </c>
      <c r="DK112">
        <v>1.3108069484669E-4</v>
      </c>
      <c r="DL112">
        <v>1.0754727309889751E-4</v>
      </c>
      <c r="DM112">
        <v>1.1844750563388821E-4</v>
      </c>
      <c r="DN112">
        <v>1.3151888233997291E-4</v>
      </c>
      <c r="DO112">
        <v>1.149177014255816E-4</v>
      </c>
      <c r="DP112">
        <v>1.252346135293169E-4</v>
      </c>
      <c r="DQ112">
        <v>5.239800521431081E-5</v>
      </c>
      <c r="DR112">
        <v>6.3734649970560741E-5</v>
      </c>
      <c r="DS112">
        <v>6.0768409723669379E-5</v>
      </c>
      <c r="DT112">
        <v>5.3688479555687388E-5</v>
      </c>
      <c r="DU112">
        <v>6.7172300047181789E-5</v>
      </c>
      <c r="DV112">
        <v>6.1684035543190421E-5</v>
      </c>
      <c r="DW112">
        <v>8.2800260834855092E-5</v>
      </c>
      <c r="DX112">
        <v>8.5940662875105237E-5</v>
      </c>
      <c r="DY112">
        <v>8.2297379611276483E-5</v>
      </c>
      <c r="DZ112">
        <v>7.8260560839518177E-5</v>
      </c>
      <c r="EA112">
        <v>7.9348678682909026E-5</v>
      </c>
      <c r="EB112">
        <v>8.2656787992316149E-5</v>
      </c>
      <c r="EC112">
        <v>7.5352754667049466E-5</v>
      </c>
      <c r="ED112">
        <v>7.5157521308670899E-5</v>
      </c>
      <c r="EE112">
        <v>7.3743107963003502E-5</v>
      </c>
      <c r="EF112">
        <v>6.6651995406029923E-5</v>
      </c>
      <c r="EG112">
        <v>6.5558023692929032E-5</v>
      </c>
      <c r="EH112">
        <v>7.1111278492125036E-5</v>
      </c>
      <c r="EI112">
        <v>8.6447452351105379E-5</v>
      </c>
      <c r="EJ112">
        <v>7.8601398056537657E-5</v>
      </c>
      <c r="EK112">
        <v>8.7752936938091479E-5</v>
      </c>
      <c r="EL112">
        <v>8.3281887912053389E-5</v>
      </c>
      <c r="EM112">
        <v>7.4269933643047412E-5</v>
      </c>
      <c r="EN112">
        <v>9.2649777752936896E-5</v>
      </c>
      <c r="EO112">
        <v>8.2056182411531438E-5</v>
      </c>
      <c r="EP112">
        <v>8.4570958593989436E-5</v>
      </c>
      <c r="EQ112">
        <v>6.2879081220920118E-5</v>
      </c>
      <c r="ER112">
        <v>8.005426301753805E-5</v>
      </c>
      <c r="ES112">
        <v>8.3067877888150124E-5</v>
      </c>
      <c r="ET112">
        <v>8.2226387205736843E-5</v>
      </c>
      <c r="EU112">
        <v>4.6807609338603431E-4</v>
      </c>
      <c r="EV112">
        <v>5.14874046609886E-4</v>
      </c>
      <c r="EW112">
        <v>5.0882277518964113E-4</v>
      </c>
      <c r="EX112">
        <v>6.3450786440405037E-4</v>
      </c>
      <c r="EY112">
        <v>5.4451006323015636E-4</v>
      </c>
      <c r="EZ112">
        <v>5.9049168423836406E-4</v>
      </c>
      <c r="FA112">
        <v>6.003760727509832E-4</v>
      </c>
      <c r="FB112">
        <v>5.5243605259727268E-4</v>
      </c>
      <c r="FC112">
        <v>4.4083437137018778E-4</v>
      </c>
      <c r="FD112">
        <v>4.3445765069604882E-4</v>
      </c>
      <c r="FE112">
        <v>4.38824617865062E-4</v>
      </c>
      <c r="FF112">
        <v>4.346409465391631E-4</v>
      </c>
      <c r="FG112">
        <v>5.9620379609830003E-4</v>
      </c>
      <c r="FH112">
        <v>5.4988288043845469E-4</v>
      </c>
      <c r="FI112">
        <v>4.1332045754574669E-4</v>
      </c>
      <c r="FJ112">
        <v>4.357784796804952E-4</v>
      </c>
      <c r="FK112">
        <v>3.6335721256396911E-4</v>
      </c>
      <c r="FL112">
        <v>3.7077247458876792E-4</v>
      </c>
      <c r="FM112">
        <v>4.845506218566946E-4</v>
      </c>
      <c r="FN112">
        <v>4.3120673554090981E-4</v>
      </c>
      <c r="FO112">
        <v>4.0197021465209393E-4</v>
      </c>
      <c r="FP112">
        <v>4.1227163580531749E-4</v>
      </c>
      <c r="FQ112">
        <v>3.9958178346663161E-4</v>
      </c>
      <c r="FR112">
        <v>3.7284680738733893E-4</v>
      </c>
      <c r="FS112">
        <v>3.3376912559732142E-4</v>
      </c>
      <c r="FT112">
        <v>3.1181395884055679E-4</v>
      </c>
      <c r="FU112">
        <v>4.7575599019942572E-4</v>
      </c>
      <c r="FV112">
        <v>4.535885772554458E-4</v>
      </c>
      <c r="FW112">
        <v>4.8840193401393972E-4</v>
      </c>
      <c r="FX112">
        <v>4.8371050845338182E-4</v>
      </c>
      <c r="FY112">
        <v>4.7638230934092762E-4</v>
      </c>
      <c r="FZ112">
        <v>4.4591138290410388E-4</v>
      </c>
      <c r="GA112">
        <v>4.3907092685078379E-4</v>
      </c>
      <c r="GB112">
        <v>4.2098217554850751E-4</v>
      </c>
      <c r="GC112">
        <v>4.219101372895589E-4</v>
      </c>
      <c r="GD112">
        <v>4.1990645899975032E-4</v>
      </c>
      <c r="GE112">
        <v>4.2550870197370519E-4</v>
      </c>
      <c r="GF112">
        <v>4.1886991501129372E-4</v>
      </c>
      <c r="GG112">
        <v>4.2827212681137639E-4</v>
      </c>
      <c r="GH112">
        <v>4.2197414676260791E-4</v>
      </c>
      <c r="GI112">
        <v>5.3791660244656057E-4</v>
      </c>
      <c r="GJ112">
        <v>4.2188298938120061E-4</v>
      </c>
      <c r="GK112">
        <v>4.2892151784883621E-4</v>
      </c>
      <c r="GL112">
        <v>3.8998142240848299E-4</v>
      </c>
      <c r="GM112">
        <v>3.5438909188746138E-4</v>
      </c>
      <c r="GN112">
        <v>4.4315645985041041E-4</v>
      </c>
      <c r="GO112">
        <v>4.6563844718612839E-4</v>
      </c>
      <c r="GP112">
        <v>4.1512048145487721E-4</v>
      </c>
      <c r="GQ112">
        <v>3.8375582485050192E-4</v>
      </c>
      <c r="GR112">
        <v>3.5831251523977772E-4</v>
      </c>
      <c r="GS112">
        <v>3.9809279286818979E-4</v>
      </c>
      <c r="GT112">
        <v>4.5097143789677683E-4</v>
      </c>
      <c r="GU112">
        <v>4.323336010260369E-4</v>
      </c>
      <c r="GV112">
        <v>6.9441226297830454E-4</v>
      </c>
      <c r="GW112">
        <v>6.4439744882104977E-4</v>
      </c>
      <c r="GX112">
        <v>6.2623439539930556E-4</v>
      </c>
      <c r="GY112">
        <v>6.6280451844556894E-4</v>
      </c>
      <c r="GZ112">
        <v>6.0243367415511724E-4</v>
      </c>
      <c r="HA112">
        <v>6.1142055940542769E-4</v>
      </c>
      <c r="HB112">
        <v>6.1388232689263617E-4</v>
      </c>
      <c r="HC112">
        <v>6.5731114034807533E-4</v>
      </c>
      <c r="HD112">
        <v>5.846278586087003E-4</v>
      </c>
      <c r="HE112">
        <v>2.1027329749566618E-3</v>
      </c>
      <c r="HF112">
        <v>1.7484960061423199E-3</v>
      </c>
      <c r="HG112">
        <v>1.487672303802865E-3</v>
      </c>
      <c r="HH112">
        <v>1.4368500113035631E-3</v>
      </c>
      <c r="HI112">
        <v>5.234614912283743E-4</v>
      </c>
      <c r="HJ112">
        <v>0</v>
      </c>
      <c r="HK112">
        <v>7.3112011811372565E-4</v>
      </c>
      <c r="HL112">
        <v>2.6258967299688232E-3</v>
      </c>
      <c r="HM112">
        <v>1.46211498061896E-3</v>
      </c>
      <c r="HN112">
        <v>1.9870498422262738E-3</v>
      </c>
      <c r="HO112">
        <v>2.9446046839976142E-3</v>
      </c>
      <c r="HP112">
        <v>7.842734152549984E-4</v>
      </c>
      <c r="HQ112">
        <v>2.4607050739888971E-3</v>
      </c>
      <c r="HR112">
        <v>1.2679577097732949E-3</v>
      </c>
      <c r="HS112">
        <v>1.022270018948606E-3</v>
      </c>
      <c r="HT112">
        <v>1.2933271474088501E-4</v>
      </c>
      <c r="HU112">
        <v>8.7569554968833327E-4</v>
      </c>
      <c r="HV112">
        <v>8.0474929572753524E-4</v>
      </c>
      <c r="HW112">
        <v>0</v>
      </c>
      <c r="HX112">
        <v>6.832064578916104E-3</v>
      </c>
      <c r="HY112">
        <v>9.3705884067273937E-4</v>
      </c>
      <c r="HZ112">
        <v>1.6937357618146249E-4</v>
      </c>
      <c r="IA112">
        <v>5.3447602303860725E-4</v>
      </c>
      <c r="IB112">
        <v>1.022270018948606E-3</v>
      </c>
      <c r="IC112">
        <v>5.3058930030737124E-4</v>
      </c>
      <c r="ID112">
        <v>1.3219773392695001E-3</v>
      </c>
      <c r="IE112">
        <v>7.2147194819253925E-4</v>
      </c>
      <c r="IF112">
        <v>8.0474929572753524E-4</v>
      </c>
      <c r="IG112">
        <v>3.8917410496242162E-4</v>
      </c>
      <c r="IH112">
        <v>1.5805780279106249E-4</v>
      </c>
      <c r="II112">
        <v>1.6937357618146249E-4</v>
      </c>
      <c r="IJ112">
        <v>0</v>
      </c>
      <c r="IK112">
        <v>3.8051750572529121E-4</v>
      </c>
      <c r="IL112">
        <v>3.6553132273733902E-4</v>
      </c>
      <c r="IM112">
        <v>9.3705884067273937E-4</v>
      </c>
      <c r="IN112">
        <v>4.9945054756188464E-4</v>
      </c>
      <c r="IO112">
        <v>3.5029334399617633E-4</v>
      </c>
      <c r="IP112">
        <v>4.985704537361829E-4</v>
      </c>
      <c r="IQ112">
        <v>1.2679577097732949E-3</v>
      </c>
      <c r="IR112">
        <v>1.293885286453674E-3</v>
      </c>
      <c r="IS112">
        <v>1.178481038062342E-3</v>
      </c>
      <c r="IT112">
        <v>5.3189319446795018E-4</v>
      </c>
      <c r="IU112">
        <v>5.2345303471047105E-4</v>
      </c>
      <c r="IV112">
        <v>3.3096787281070348E-4</v>
      </c>
      <c r="IW112">
        <v>3.8467488245196041E-4</v>
      </c>
      <c r="IX112">
        <v>2.851367599499733E-4</v>
      </c>
      <c r="IY112">
        <v>1.2366954669712491E-4</v>
      </c>
      <c r="IZ112">
        <v>8.2753308688339984E-5</v>
      </c>
      <c r="JA112">
        <v>1.3365676534886291E-4</v>
      </c>
      <c r="JB112">
        <v>6.8640930647089361E-5</v>
      </c>
      <c r="JC112">
        <v>2.1761686658577139E-4</v>
      </c>
      <c r="JD112">
        <v>8.7617826013778059E-5</v>
      </c>
      <c r="JE112">
        <v>6.6790414567771526E-5</v>
      </c>
      <c r="JF112">
        <v>1.292078829052848E-4</v>
      </c>
      <c r="JG112">
        <v>1.7672972338577341E-4</v>
      </c>
      <c r="JH112">
        <v>2.6737387187681023E-4</v>
      </c>
      <c r="JI112">
        <v>2.5514383155388808E-4</v>
      </c>
      <c r="JJ112">
        <v>1.217862512061597E-4</v>
      </c>
      <c r="JK112">
        <v>1.925086916628703E-4</v>
      </c>
      <c r="JL112">
        <v>1.6267734013770629E-4</v>
      </c>
      <c r="JM112">
        <v>2.0049068817929599E-4</v>
      </c>
      <c r="JN112">
        <v>8.2563362474973419E-5</v>
      </c>
      <c r="JO112">
        <v>9.8152755204726017E-5</v>
      </c>
      <c r="JP112">
        <v>1.220044258903694E-4</v>
      </c>
    </row>
    <row r="113" spans="1:276" x14ac:dyDescent="0.2">
      <c r="A113" t="s">
        <v>280</v>
      </c>
      <c r="B113">
        <v>4.7559082177243912E-4</v>
      </c>
      <c r="C113">
        <v>4.5354706501625139E-4</v>
      </c>
      <c r="D113">
        <v>4.7771036159199528E-4</v>
      </c>
      <c r="E113">
        <v>4.5731266363246601E-4</v>
      </c>
      <c r="F113">
        <v>4.5477171103243088E-4</v>
      </c>
      <c r="G113">
        <v>4.6796768948877018E-4</v>
      </c>
      <c r="H113">
        <v>4.3306236015621741E-4</v>
      </c>
      <c r="I113">
        <v>4.6613227471975271E-4</v>
      </c>
      <c r="J113">
        <v>4.443547816526379E-4</v>
      </c>
      <c r="K113">
        <v>3.5862625672484127E-4</v>
      </c>
      <c r="L113">
        <v>1.9749050970134489E-4</v>
      </c>
      <c r="M113">
        <v>1.7738671655330559E-4</v>
      </c>
      <c r="N113">
        <v>1.500225179302836E-4</v>
      </c>
      <c r="O113">
        <v>1.487794467243596E-4</v>
      </c>
      <c r="P113">
        <v>1.2557018981021429E-4</v>
      </c>
      <c r="Q113">
        <v>1.3741093266263351E-4</v>
      </c>
      <c r="R113">
        <v>1.971400862845122E-4</v>
      </c>
      <c r="S113">
        <v>1.905526499929412E-4</v>
      </c>
      <c r="T113">
        <v>2.306569635091948E-4</v>
      </c>
      <c r="U113">
        <v>2.6923802510496621E-4</v>
      </c>
      <c r="V113">
        <v>2.8184228543808992E-4</v>
      </c>
      <c r="W113">
        <v>2.6262342654447771E-4</v>
      </c>
      <c r="X113">
        <v>2.5727226129298151E-4</v>
      </c>
      <c r="Y113">
        <v>2.5940520583964089E-4</v>
      </c>
      <c r="Z113">
        <v>2.4863526436769389E-4</v>
      </c>
      <c r="AA113">
        <v>2.3410261622080729E-4</v>
      </c>
      <c r="AB113">
        <v>2.710588012683419E-4</v>
      </c>
      <c r="AC113">
        <v>2.7489622000218472E-4</v>
      </c>
      <c r="AD113">
        <v>2.8898156099431112E-4</v>
      </c>
      <c r="AE113">
        <v>2.9258842118351399E-4</v>
      </c>
      <c r="AF113">
        <v>2.6604726352027092E-4</v>
      </c>
      <c r="AG113">
        <v>2.2588637629248099E-4</v>
      </c>
      <c r="AH113">
        <v>2.0562285097654431E-4</v>
      </c>
      <c r="AI113">
        <v>2.2106071558664341E-4</v>
      </c>
      <c r="AJ113">
        <v>1.6511533465316539E-4</v>
      </c>
      <c r="AK113">
        <v>1.960678031699655E-4</v>
      </c>
      <c r="AL113">
        <v>1.7323646815335279E-4</v>
      </c>
      <c r="AM113">
        <v>3.2423498932523281E-4</v>
      </c>
      <c r="AN113">
        <v>2.6955720157157369E-4</v>
      </c>
      <c r="AO113">
        <v>2.434165198138716E-4</v>
      </c>
      <c r="AP113">
        <v>2.2552305389282769E-4</v>
      </c>
      <c r="AQ113">
        <v>2.0676943272818579E-4</v>
      </c>
      <c r="AR113">
        <v>2.182902454795675E-4</v>
      </c>
      <c r="AS113">
        <v>2.4306852881154879E-4</v>
      </c>
      <c r="AT113">
        <v>2.5350114937271038E-4</v>
      </c>
      <c r="AU113">
        <v>2.7225208142552822E-4</v>
      </c>
      <c r="AV113">
        <v>1.8479398256323801E-4</v>
      </c>
      <c r="AW113">
        <v>1.5941766177789189E-4</v>
      </c>
      <c r="AX113">
        <v>1.7576927932819801E-4</v>
      </c>
      <c r="AY113">
        <v>2.6516341673529271E-4</v>
      </c>
      <c r="AZ113">
        <v>2.0513400573009131E-4</v>
      </c>
      <c r="BA113">
        <v>2.263541892524332E-4</v>
      </c>
      <c r="BB113">
        <v>4.5149026264136241E-4</v>
      </c>
      <c r="BC113">
        <v>4.488094734061082E-4</v>
      </c>
      <c r="BD113">
        <v>4.0869183284264081E-4</v>
      </c>
      <c r="BE113">
        <v>4.8359948679964143E-4</v>
      </c>
      <c r="BF113">
        <v>4.6407719704561037E-4</v>
      </c>
      <c r="BG113">
        <v>4.8484485410373122E-4</v>
      </c>
      <c r="BH113">
        <v>4.9765583320557426E-4</v>
      </c>
      <c r="BI113">
        <v>4.9750131858483442E-4</v>
      </c>
      <c r="BJ113">
        <v>5.0720749058094368E-4</v>
      </c>
      <c r="BK113">
        <v>5.4136602881934518E-4</v>
      </c>
      <c r="BL113">
        <v>5.5210021818361996E-4</v>
      </c>
      <c r="BM113">
        <v>6.1055253716192723E-4</v>
      </c>
      <c r="BN113">
        <v>7.0263108721687793E-4</v>
      </c>
      <c r="BO113">
        <v>6.3291797820058129E-4</v>
      </c>
      <c r="BP113">
        <v>7.1652012185584855E-4</v>
      </c>
      <c r="BQ113">
        <v>5.9219078365998687E-4</v>
      </c>
      <c r="BR113">
        <v>5.5837289055313331E-4</v>
      </c>
      <c r="BS113">
        <v>6.7951013159419705E-4</v>
      </c>
      <c r="BT113">
        <v>7.3159356661044487E-4</v>
      </c>
      <c r="BU113">
        <v>4.2513620403956211E-4</v>
      </c>
      <c r="BV113">
        <v>4.9239364597172483E-4</v>
      </c>
      <c r="BW113">
        <v>5.4493440784747775E-4</v>
      </c>
      <c r="BX113">
        <v>6.7226375600920661E-4</v>
      </c>
      <c r="BY113">
        <v>4.5656953627435293E-4</v>
      </c>
      <c r="BZ113">
        <v>4.2459154260009592E-4</v>
      </c>
      <c r="CA113">
        <v>4.2198573253922908E-4</v>
      </c>
      <c r="CB113">
        <v>4.5462241811883872E-4</v>
      </c>
      <c r="CC113">
        <v>5.0287295803088912E-4</v>
      </c>
      <c r="CD113">
        <v>6.549762558754257E-4</v>
      </c>
      <c r="CE113">
        <v>5.5111572531155509E-4</v>
      </c>
      <c r="CF113">
        <v>6.1960479651271109E-4</v>
      </c>
      <c r="CG113">
        <v>5.3430506232518386E-4</v>
      </c>
      <c r="CH113">
        <v>5.4148408333726651E-4</v>
      </c>
      <c r="CI113">
        <v>6.1045990099627514E-4</v>
      </c>
      <c r="CJ113">
        <v>6.6923588114535732E-4</v>
      </c>
      <c r="CK113">
        <v>5.0271598306611358E-4</v>
      </c>
      <c r="CL113">
        <v>6.5314497899859425E-4</v>
      </c>
      <c r="CM113">
        <v>6.8108435626021392E-4</v>
      </c>
      <c r="CN113">
        <v>9.6784378894328507E-4</v>
      </c>
      <c r="CO113">
        <v>8.362721795753098E-4</v>
      </c>
      <c r="CP113">
        <v>5.3918444505594593E-4</v>
      </c>
      <c r="CQ113">
        <v>5.3220833443172358E-4</v>
      </c>
      <c r="CR113">
        <v>5.0084568716308097E-4</v>
      </c>
      <c r="CS113">
        <v>5.6800349759573228E-4</v>
      </c>
      <c r="CT113">
        <v>5.6524044748446154E-4</v>
      </c>
      <c r="CU113">
        <v>5.7615972849467422E-4</v>
      </c>
      <c r="CV113">
        <v>6.8509573539145643E-4</v>
      </c>
      <c r="CW113">
        <v>6.651043318164244E-4</v>
      </c>
      <c r="CX113">
        <v>6.2078988674684301E-4</v>
      </c>
      <c r="CY113">
        <v>6.7609352998383276E-4</v>
      </c>
      <c r="CZ113">
        <v>7.1804646778861943E-4</v>
      </c>
      <c r="DA113">
        <v>7.0366552594743319E-4</v>
      </c>
      <c r="DB113">
        <v>6.5438701496004664E-4</v>
      </c>
      <c r="DC113">
        <v>6.909811797691501E-4</v>
      </c>
      <c r="DD113">
        <v>7.4697900595644393E-4</v>
      </c>
      <c r="DE113">
        <v>6.881649329105444E-4</v>
      </c>
      <c r="DF113">
        <v>7.5452375706078396E-4</v>
      </c>
      <c r="DG113">
        <v>6.7517057130093495E-4</v>
      </c>
      <c r="DH113">
        <v>6.8396627408271566E-4</v>
      </c>
      <c r="DI113">
        <v>6.7457809225035287E-4</v>
      </c>
      <c r="DJ113">
        <v>6.8386316194987923E-4</v>
      </c>
      <c r="DK113">
        <v>6.654362880273003E-4</v>
      </c>
      <c r="DL113">
        <v>6.2945726076157177E-4</v>
      </c>
      <c r="DM113">
        <v>6.4045711256453981E-4</v>
      </c>
      <c r="DN113">
        <v>6.0739161635479217E-4</v>
      </c>
      <c r="DO113">
        <v>6.6966220639231894E-4</v>
      </c>
      <c r="DP113">
        <v>6.1644672215094916E-4</v>
      </c>
      <c r="DQ113">
        <v>1.8657667951106201E-4</v>
      </c>
      <c r="DR113">
        <v>1.716856443342816E-4</v>
      </c>
      <c r="DS113">
        <v>1.704662407764503E-4</v>
      </c>
      <c r="DT113">
        <v>1.7560194907488241E-4</v>
      </c>
      <c r="DU113">
        <v>1.7604643235129649E-4</v>
      </c>
      <c r="DV113">
        <v>1.6433771682521379E-4</v>
      </c>
      <c r="DW113">
        <v>1.694374370383314E-4</v>
      </c>
      <c r="DX113">
        <v>1.7051177543558861E-4</v>
      </c>
      <c r="DY113">
        <v>1.710155534584178E-4</v>
      </c>
      <c r="DZ113">
        <v>1.7073341295095561E-4</v>
      </c>
      <c r="EA113">
        <v>1.7515287996908491E-4</v>
      </c>
      <c r="EB113">
        <v>1.8393929930466809E-4</v>
      </c>
      <c r="EC113">
        <v>1.7926428945210659E-4</v>
      </c>
      <c r="ED113">
        <v>1.749174427414275E-4</v>
      </c>
      <c r="EE113">
        <v>1.7892265379956861E-4</v>
      </c>
      <c r="EF113">
        <v>1.8621213357209181E-4</v>
      </c>
      <c r="EG113">
        <v>1.8846968138958221E-4</v>
      </c>
      <c r="EH113">
        <v>1.9636356347870241E-4</v>
      </c>
      <c r="EI113">
        <v>1.70537589277411E-4</v>
      </c>
      <c r="EJ113">
        <v>1.7077757419552001E-4</v>
      </c>
      <c r="EK113">
        <v>1.6873677439472351E-4</v>
      </c>
      <c r="EL113">
        <v>1.6914100798232149E-4</v>
      </c>
      <c r="EM113">
        <v>1.6935010792103631E-4</v>
      </c>
      <c r="EN113">
        <v>1.72323648935115E-4</v>
      </c>
      <c r="EO113">
        <v>1.834548589689568E-4</v>
      </c>
      <c r="EP113">
        <v>1.834355727148498E-4</v>
      </c>
      <c r="EQ113">
        <v>1.8883292405435411E-4</v>
      </c>
      <c r="ER113">
        <v>1.775073888073495E-4</v>
      </c>
      <c r="ES113">
        <v>1.8838773584211051E-4</v>
      </c>
      <c r="ET113">
        <v>1.690218371731533E-4</v>
      </c>
      <c r="EU113">
        <v>1.6738379422009101E-4</v>
      </c>
      <c r="EV113">
        <v>1.890270505847636E-4</v>
      </c>
      <c r="EW113">
        <v>3.2648376694062551E-4</v>
      </c>
      <c r="EX113">
        <v>4.0908947588371911E-4</v>
      </c>
      <c r="EY113">
        <v>2.2415157187969601E-4</v>
      </c>
      <c r="EZ113">
        <v>3.2226142160521928E-4</v>
      </c>
      <c r="FA113">
        <v>3.6541796317199018E-4</v>
      </c>
      <c r="FB113">
        <v>3.8976122690407558E-4</v>
      </c>
      <c r="FC113">
        <v>5.0735227651565518E-4</v>
      </c>
      <c r="FD113">
        <v>4.882876074167636E-4</v>
      </c>
      <c r="FE113">
        <v>5.177567290014745E-4</v>
      </c>
      <c r="FF113">
        <v>5.0636393771723504E-4</v>
      </c>
      <c r="FG113">
        <v>6.4389277978866752E-4</v>
      </c>
      <c r="FH113">
        <v>6.2964371804538914E-4</v>
      </c>
      <c r="FI113">
        <v>4.9109354364055299E-4</v>
      </c>
      <c r="FJ113">
        <v>4.8216642429328938E-4</v>
      </c>
      <c r="FK113">
        <v>4.5513326625296042E-4</v>
      </c>
      <c r="FL113">
        <v>4.597375884641138E-4</v>
      </c>
      <c r="FM113">
        <v>9.0290229537504855E-4</v>
      </c>
      <c r="FN113">
        <v>8.9848044896194206E-4</v>
      </c>
      <c r="FO113">
        <v>7.8246641783706562E-4</v>
      </c>
      <c r="FP113">
        <v>7.8329320799478699E-4</v>
      </c>
      <c r="FQ113">
        <v>6.3788465433030589E-4</v>
      </c>
      <c r="FR113">
        <v>6.4206566830887519E-4</v>
      </c>
      <c r="FS113">
        <v>5.6005521074877504E-4</v>
      </c>
      <c r="FT113">
        <v>5.4326992828836835E-4</v>
      </c>
      <c r="FU113">
        <v>5.274559891344057E-4</v>
      </c>
      <c r="FV113">
        <v>5.297395062827798E-4</v>
      </c>
      <c r="FW113">
        <v>5.5700978427044602E-4</v>
      </c>
      <c r="FX113">
        <v>5.1473347692784126E-4</v>
      </c>
      <c r="FY113">
        <v>5.4036621657705883E-4</v>
      </c>
      <c r="FZ113">
        <v>5.3103645600100413E-4</v>
      </c>
      <c r="GA113">
        <v>5.304379116290442E-4</v>
      </c>
      <c r="GB113">
        <v>5.315589589949348E-4</v>
      </c>
      <c r="GC113">
        <v>5.3280917337610522E-4</v>
      </c>
      <c r="GD113">
        <v>5.2072956920949209E-4</v>
      </c>
      <c r="GE113">
        <v>5.0556264590392289E-4</v>
      </c>
      <c r="GF113">
        <v>5.0771089698545832E-4</v>
      </c>
      <c r="GG113">
        <v>4.974271472881779E-4</v>
      </c>
      <c r="GH113">
        <v>4.7256216435712041E-4</v>
      </c>
      <c r="GI113">
        <v>8.496732701944095E-4</v>
      </c>
      <c r="GJ113">
        <v>6.5099337182491222E-4</v>
      </c>
      <c r="GK113">
        <v>9.1565546541311975E-4</v>
      </c>
      <c r="GL113">
        <v>8.0758803520158452E-4</v>
      </c>
      <c r="GM113">
        <v>7.4819714731889865E-4</v>
      </c>
      <c r="GN113">
        <v>7.9809191006791232E-4</v>
      </c>
      <c r="GO113">
        <v>8.9079593530585902E-4</v>
      </c>
      <c r="GP113">
        <v>9.4994282813061666E-4</v>
      </c>
      <c r="GQ113">
        <v>8.3465391348467623E-4</v>
      </c>
      <c r="GR113">
        <v>8.2247084948019013E-4</v>
      </c>
      <c r="GS113">
        <v>9.478098948664872E-4</v>
      </c>
      <c r="GT113">
        <v>8.6289142608580701E-4</v>
      </c>
      <c r="GU113">
        <v>8.7382805252775168E-4</v>
      </c>
      <c r="GV113">
        <v>8.3389796244996294E-4</v>
      </c>
      <c r="GW113">
        <v>9.2914434609004412E-4</v>
      </c>
      <c r="GX113">
        <v>8.3164143804199064E-4</v>
      </c>
      <c r="GY113">
        <v>8.9768454376539083E-4</v>
      </c>
      <c r="GZ113">
        <v>8.992898556586114E-4</v>
      </c>
      <c r="HA113">
        <v>8.9017623914585547E-4</v>
      </c>
      <c r="HB113">
        <v>8.9777927094205929E-4</v>
      </c>
      <c r="HC113">
        <v>8.5511956475479739E-4</v>
      </c>
      <c r="HD113">
        <v>9.7658544061649628E-4</v>
      </c>
      <c r="HE113">
        <v>1.050908241046318E-3</v>
      </c>
      <c r="HF113">
        <v>1.0858181400426939E-3</v>
      </c>
      <c r="HG113">
        <v>3.2090012064953642E-4</v>
      </c>
      <c r="HH113">
        <v>1.88138598015538E-3</v>
      </c>
      <c r="HI113">
        <v>1.0164513230655589E-3</v>
      </c>
      <c r="HJ113">
        <v>3.2039168266617723E-4</v>
      </c>
      <c r="HK113">
        <v>4.2513620403956189E-4</v>
      </c>
      <c r="HL113">
        <v>2.5961059375915569E-3</v>
      </c>
      <c r="HM113">
        <v>2.3536046631685002E-3</v>
      </c>
      <c r="HN113">
        <v>1.794727046760329E-3</v>
      </c>
      <c r="HO113">
        <v>1.8648986324673749E-3</v>
      </c>
      <c r="HP113">
        <v>2.1655355266793699E-3</v>
      </c>
      <c r="HQ113">
        <v>1.369363691071988E-3</v>
      </c>
      <c r="HR113">
        <v>6.4912865722024276E-4</v>
      </c>
      <c r="HS113">
        <v>8.3723942009780695E-4</v>
      </c>
      <c r="HT113">
        <v>2.3654943298699041E-4</v>
      </c>
      <c r="HU113">
        <v>1.3715653618627489E-3</v>
      </c>
      <c r="HV113">
        <v>6.7571213673318985E-4</v>
      </c>
      <c r="HW113">
        <v>1.712201118968418E-3</v>
      </c>
      <c r="HX113">
        <v>1.043985142030746E-3</v>
      </c>
      <c r="HY113">
        <v>5.4370753781631887E-4</v>
      </c>
      <c r="HZ113">
        <v>6.5223375047330676E-4</v>
      </c>
      <c r="IA113">
        <v>4.9044157867712671E-4</v>
      </c>
      <c r="IB113">
        <v>8.3723942009780695E-4</v>
      </c>
      <c r="IC113">
        <v>8.992364931134074E-4</v>
      </c>
      <c r="ID113">
        <v>9.953389518396426E-4</v>
      </c>
      <c r="IE113">
        <v>1.180010198486502E-3</v>
      </c>
      <c r="IF113">
        <v>6.7571213673318985E-4</v>
      </c>
      <c r="IG113">
        <v>8.6011912800048988E-4</v>
      </c>
      <c r="IH113">
        <v>8.2907526603926015E-4</v>
      </c>
      <c r="II113">
        <v>6.5223375047330676E-4</v>
      </c>
      <c r="IJ113">
        <v>1.57592944162938E-3</v>
      </c>
      <c r="IK113">
        <v>2.297171631862794E-4</v>
      </c>
      <c r="IL113">
        <v>2.4934467059009829E-4</v>
      </c>
      <c r="IM113">
        <v>5.4370753781631887E-4</v>
      </c>
      <c r="IN113">
        <v>5.3886959704943006E-4</v>
      </c>
      <c r="IO113">
        <v>5.4864983302384425E-4</v>
      </c>
      <c r="IP113">
        <v>4.6035537967217561E-4</v>
      </c>
      <c r="IQ113">
        <v>6.4912865722024276E-4</v>
      </c>
      <c r="IR113">
        <v>5.7942652539443842E-4</v>
      </c>
      <c r="IS113">
        <v>5.7558475288081907E-4</v>
      </c>
      <c r="IT113">
        <v>4.8723926776115558E-4</v>
      </c>
      <c r="IU113">
        <v>1.0164349802502561E-3</v>
      </c>
      <c r="IV113">
        <v>6.4634495976940184E-4</v>
      </c>
      <c r="IW113">
        <v>6.7927041772578045E-4</v>
      </c>
      <c r="IX113">
        <v>5.8873816021230479E-4</v>
      </c>
      <c r="IY113">
        <v>2.6550471102206811E-4</v>
      </c>
      <c r="IZ113">
        <v>3.2395722628280411E-4</v>
      </c>
      <c r="JA113">
        <v>2.9808516408305071E-4</v>
      </c>
      <c r="JB113">
        <v>3.5775313848567908E-4</v>
      </c>
      <c r="JC113">
        <v>4.4979234687161912E-4</v>
      </c>
      <c r="JD113">
        <v>4.2847914155057102E-4</v>
      </c>
      <c r="JE113">
        <v>3.8375722261657983E-4</v>
      </c>
      <c r="JF113">
        <v>4.2479234031976641E-4</v>
      </c>
      <c r="JG113">
        <v>3.4476418836404979E-4</v>
      </c>
      <c r="JH113">
        <v>3.5437677919437422E-4</v>
      </c>
      <c r="JI113">
        <v>3.959234400047998E-4</v>
      </c>
      <c r="JJ113">
        <v>4.46674140004782E-4</v>
      </c>
      <c r="JK113">
        <v>4.5736506191009288E-4</v>
      </c>
      <c r="JL113">
        <v>4.7303699034862768E-4</v>
      </c>
      <c r="JM113">
        <v>5.2794668648579687E-4</v>
      </c>
      <c r="JN113">
        <v>4.6514461767855719E-4</v>
      </c>
      <c r="JO113">
        <v>5.4382976878857047E-4</v>
      </c>
      <c r="JP113">
        <v>4.9994499746582792E-4</v>
      </c>
    </row>
    <row r="114" spans="1:276" x14ac:dyDescent="0.2">
      <c r="A114" t="s">
        <v>366</v>
      </c>
      <c r="B114">
        <v>2.3364943371069079E-4</v>
      </c>
      <c r="C114">
        <v>2.2365270156089959E-4</v>
      </c>
      <c r="D114">
        <v>2.3704506212660379E-4</v>
      </c>
      <c r="E114">
        <v>2.3792001639573511E-4</v>
      </c>
      <c r="F114">
        <v>2.4571726704479422E-4</v>
      </c>
      <c r="G114">
        <v>2.4932069260728791E-4</v>
      </c>
      <c r="H114">
        <v>2.3721059812502611E-4</v>
      </c>
      <c r="I114">
        <v>2.3684768782656401E-4</v>
      </c>
      <c r="J114">
        <v>2.4115917871952259E-4</v>
      </c>
      <c r="K114">
        <v>5.0646073735222661E-4</v>
      </c>
      <c r="L114">
        <v>2.5856244795223238E-4</v>
      </c>
      <c r="M114">
        <v>2.5868418382141178E-4</v>
      </c>
      <c r="N114">
        <v>2.6464025111415769E-4</v>
      </c>
      <c r="O114">
        <v>1.5910964971150719E-4</v>
      </c>
      <c r="P114">
        <v>1.5343615059180119E-4</v>
      </c>
      <c r="Q114">
        <v>1.5048188626029109E-4</v>
      </c>
      <c r="R114">
        <v>2.944891612423619E-4</v>
      </c>
      <c r="S114">
        <v>2.711480846028006E-4</v>
      </c>
      <c r="T114">
        <v>2.5654370717825478E-4</v>
      </c>
      <c r="U114">
        <v>2.8774475804591612E-4</v>
      </c>
      <c r="V114">
        <v>2.8763169005205358E-4</v>
      </c>
      <c r="W114">
        <v>2.8606614373973297E-4</v>
      </c>
      <c r="X114">
        <v>3.1076321714238858E-4</v>
      </c>
      <c r="Y114">
        <v>3.1648544953812691E-4</v>
      </c>
      <c r="Z114">
        <v>3.1999215480741939E-4</v>
      </c>
      <c r="AA114">
        <v>2.9192048981169851E-4</v>
      </c>
      <c r="AB114">
        <v>2.968389210522243E-4</v>
      </c>
      <c r="AC114">
        <v>3.0158958195836892E-4</v>
      </c>
      <c r="AD114">
        <v>2.7039027937367721E-4</v>
      </c>
      <c r="AE114">
        <v>2.4684568042935748E-4</v>
      </c>
      <c r="AF114">
        <v>2.6174006679547187E-4</v>
      </c>
      <c r="AG114">
        <v>1.991891796658649E-4</v>
      </c>
      <c r="AH114">
        <v>1.9261541490094131E-4</v>
      </c>
      <c r="AI114">
        <v>2.1910846851760761E-4</v>
      </c>
      <c r="AJ114">
        <v>2.217477918958705E-4</v>
      </c>
      <c r="AK114">
        <v>1.9805218659375639E-4</v>
      </c>
      <c r="AL114">
        <v>1.8948530862445391E-4</v>
      </c>
      <c r="AM114">
        <v>2.6778011898668418E-4</v>
      </c>
      <c r="AN114">
        <v>2.7779407635042299E-4</v>
      </c>
      <c r="AO114">
        <v>2.8674414758149592E-4</v>
      </c>
      <c r="AP114">
        <v>1.7047264330860031E-4</v>
      </c>
      <c r="AQ114">
        <v>1.811514927651539E-4</v>
      </c>
      <c r="AR114">
        <v>1.698806974054564E-4</v>
      </c>
      <c r="AS114">
        <v>3.0907039144268669E-4</v>
      </c>
      <c r="AT114">
        <v>2.9522083997669178E-4</v>
      </c>
      <c r="AU114">
        <v>2.871871097044428E-4</v>
      </c>
      <c r="AV114">
        <v>2.103803255594792E-4</v>
      </c>
      <c r="AW114">
        <v>2.1473393143900011E-4</v>
      </c>
      <c r="AX114">
        <v>1.783318107801765E-4</v>
      </c>
      <c r="AY114">
        <v>2.7174389019216848E-4</v>
      </c>
      <c r="AZ114">
        <v>2.7702597973530008E-4</v>
      </c>
      <c r="BA114">
        <v>3.1483508174230332E-4</v>
      </c>
      <c r="BB114">
        <v>4.8930393961050481E-4</v>
      </c>
      <c r="BC114">
        <v>3.7241638700421528E-4</v>
      </c>
      <c r="BD114">
        <v>3.4656006985472502E-4</v>
      </c>
      <c r="BE114">
        <v>4.075143964824809E-4</v>
      </c>
      <c r="BF114">
        <v>4.0532697873395262E-4</v>
      </c>
      <c r="BG114">
        <v>3.7222333732374888E-4</v>
      </c>
      <c r="BH114">
        <v>3.6762473461020588E-4</v>
      </c>
      <c r="BI114">
        <v>3.8031569876658609E-4</v>
      </c>
      <c r="BJ114">
        <v>3.6534885992699521E-4</v>
      </c>
      <c r="BK114">
        <v>3.9607360023589141E-4</v>
      </c>
      <c r="BL114">
        <v>3.9802050323068478E-4</v>
      </c>
      <c r="BM114">
        <v>3.0399410889246832E-4</v>
      </c>
      <c r="BN114">
        <v>6.9677003328300546E-4</v>
      </c>
      <c r="BO114">
        <v>4.9576351985149765E-4</v>
      </c>
      <c r="BP114">
        <v>7.1216441431752359E-4</v>
      </c>
      <c r="BQ114">
        <v>3.263854160651533E-4</v>
      </c>
      <c r="BR114">
        <v>2.8247154997413791E-4</v>
      </c>
      <c r="BS114">
        <v>3.4062004434219661E-4</v>
      </c>
      <c r="BT114">
        <v>3.9788141583676161E-4</v>
      </c>
      <c r="BU114">
        <v>1.246460640676914E-4</v>
      </c>
      <c r="BV114">
        <v>1.8050543618064731E-4</v>
      </c>
      <c r="BW114">
        <v>1.6153977016214699E-4</v>
      </c>
      <c r="BX114">
        <v>1.8886213779764611E-4</v>
      </c>
      <c r="BY114">
        <v>1.2407967654616171E-4</v>
      </c>
      <c r="BZ114">
        <v>1.158527356517819E-4</v>
      </c>
      <c r="CA114">
        <v>1.302127583690947E-4</v>
      </c>
      <c r="CB114">
        <v>1.207237003462654E-4</v>
      </c>
      <c r="CC114">
        <v>1.186365922528523E-4</v>
      </c>
      <c r="CD114">
        <v>1.50771992926788E-4</v>
      </c>
      <c r="CE114">
        <v>3.042598308577052E-4</v>
      </c>
      <c r="CF114">
        <v>3.1580070178768068E-4</v>
      </c>
      <c r="CG114">
        <v>4.3525011663751988E-4</v>
      </c>
      <c r="CH114">
        <v>4.2656713919776132E-4</v>
      </c>
      <c r="CI114">
        <v>3.3655102441519701E-4</v>
      </c>
      <c r="CJ114">
        <v>3.854845647878176E-4</v>
      </c>
      <c r="CK114">
        <v>4.8007485368543868E-4</v>
      </c>
      <c r="CL114">
        <v>4.9483363123245853E-4</v>
      </c>
      <c r="CM114">
        <v>3.8219888394057329E-4</v>
      </c>
      <c r="CN114">
        <v>5.4533880792281538E-4</v>
      </c>
      <c r="CO114">
        <v>4.8848470124416795E-4</v>
      </c>
      <c r="CP114">
        <v>2.181232141266754E-4</v>
      </c>
      <c r="CQ114">
        <v>2.4443737086903141E-4</v>
      </c>
      <c r="CR114">
        <v>2.3737132178058411E-4</v>
      </c>
      <c r="CS114">
        <v>2.2603941665324241E-4</v>
      </c>
      <c r="CT114">
        <v>2.3901898704668421E-4</v>
      </c>
      <c r="CU114">
        <v>2.1244647299904171E-4</v>
      </c>
      <c r="CV114">
        <v>2.5914699645993798E-4</v>
      </c>
      <c r="CW114">
        <v>2.7021834860838811E-4</v>
      </c>
      <c r="CX114">
        <v>2.516595839125199E-4</v>
      </c>
      <c r="CY114">
        <v>2.1956083522046659E-4</v>
      </c>
      <c r="CZ114">
        <v>2.4981294020073918E-4</v>
      </c>
      <c r="DA114">
        <v>2.6299505001550262E-4</v>
      </c>
      <c r="DB114">
        <v>2.837008667730578E-4</v>
      </c>
      <c r="DC114">
        <v>2.4988618609598682E-4</v>
      </c>
      <c r="DD114">
        <v>2.6027122970889678E-4</v>
      </c>
      <c r="DE114">
        <v>2.2985147631012959E-4</v>
      </c>
      <c r="DF114">
        <v>2.5411706358989539E-4</v>
      </c>
      <c r="DG114">
        <v>2.3968321757116031E-4</v>
      </c>
      <c r="DH114">
        <v>2.5595381723448501E-4</v>
      </c>
      <c r="DI114">
        <v>2.686891044450583E-4</v>
      </c>
      <c r="DJ114">
        <v>2.5138724718362898E-4</v>
      </c>
      <c r="DK114">
        <v>2.7510893229720491E-4</v>
      </c>
      <c r="DL114">
        <v>2.7774634426344251E-4</v>
      </c>
      <c r="DM114">
        <v>2.5535177019398451E-4</v>
      </c>
      <c r="DN114">
        <v>2.4673659115190038E-4</v>
      </c>
      <c r="DO114">
        <v>2.796012810468101E-4</v>
      </c>
      <c r="DP114">
        <v>2.4856353630613799E-4</v>
      </c>
      <c r="DQ114">
        <v>1.2544583604272419E-4</v>
      </c>
      <c r="DR114">
        <v>1.2291325271848131E-4</v>
      </c>
      <c r="DS114">
        <v>1.270592497889117E-4</v>
      </c>
      <c r="DT114">
        <v>1.2569966029172121E-4</v>
      </c>
      <c r="DU114">
        <v>1.186533485947642E-4</v>
      </c>
      <c r="DV114">
        <v>1.2387864902123639E-4</v>
      </c>
      <c r="DW114">
        <v>9.4952938447352903E-5</v>
      </c>
      <c r="DX114">
        <v>1.0996277960405339E-4</v>
      </c>
      <c r="DY114">
        <v>1.014626508319208E-4</v>
      </c>
      <c r="DZ114">
        <v>1.148518324087152E-4</v>
      </c>
      <c r="EA114">
        <v>1.0059201642389089E-4</v>
      </c>
      <c r="EB114">
        <v>1.092866082360404E-4</v>
      </c>
      <c r="EC114">
        <v>1.109246063328983E-4</v>
      </c>
      <c r="ED114">
        <v>1.1735465252971029E-4</v>
      </c>
      <c r="EE114">
        <v>1.20335776700556E-4</v>
      </c>
      <c r="EF114">
        <v>1.1427987240690381E-4</v>
      </c>
      <c r="EG114">
        <v>1.0898185680584651E-4</v>
      </c>
      <c r="EH114">
        <v>1.2062100714404079E-4</v>
      </c>
      <c r="EI114">
        <v>1.040515522989343E-4</v>
      </c>
      <c r="EJ114">
        <v>1.110252789327889E-4</v>
      </c>
      <c r="EK114">
        <v>1.1133784764591169E-4</v>
      </c>
      <c r="EL114">
        <v>1.082078177863746E-4</v>
      </c>
      <c r="EM114">
        <v>9.9016554003792333E-5</v>
      </c>
      <c r="EN114">
        <v>1.071246412050544E-4</v>
      </c>
      <c r="EO114">
        <v>1.162796861765966E-4</v>
      </c>
      <c r="EP114">
        <v>1.2085449759067901E-4</v>
      </c>
      <c r="EQ114">
        <v>1.08585959563349E-4</v>
      </c>
      <c r="ER114">
        <v>1.113583603264261E-4</v>
      </c>
      <c r="ES114">
        <v>1.1523444143753341E-4</v>
      </c>
      <c r="ET114">
        <v>1.11148221922185E-4</v>
      </c>
      <c r="EU114">
        <v>2.6198306342899852E-4</v>
      </c>
      <c r="EV114">
        <v>2.7242004695628987E-4</v>
      </c>
      <c r="EW114">
        <v>6.0795172951854943E-4</v>
      </c>
      <c r="EX114">
        <v>5.6797589110969165E-4</v>
      </c>
      <c r="EY114">
        <v>5.2838934381321768E-4</v>
      </c>
      <c r="EZ114">
        <v>5.4111532588933483E-4</v>
      </c>
      <c r="FA114">
        <v>5.8737849315830841E-4</v>
      </c>
      <c r="FB114">
        <v>5.6151832545222019E-4</v>
      </c>
      <c r="FC114">
        <v>2.7295161077100388E-4</v>
      </c>
      <c r="FD114">
        <v>2.8087277417828961E-4</v>
      </c>
      <c r="FE114">
        <v>2.8178239674961472E-4</v>
      </c>
      <c r="FF114">
        <v>2.8893496446099899E-4</v>
      </c>
      <c r="FG114">
        <v>3.259058885401852E-4</v>
      </c>
      <c r="FH114">
        <v>3.270723340807273E-4</v>
      </c>
      <c r="FI114">
        <v>2.972883290981805E-4</v>
      </c>
      <c r="FJ114">
        <v>3.0388663715935518E-4</v>
      </c>
      <c r="FK114">
        <v>3.0232617686081322E-4</v>
      </c>
      <c r="FL114">
        <v>3.1174839903795121E-4</v>
      </c>
      <c r="FM114">
        <v>5.4662757341184161E-4</v>
      </c>
      <c r="FN114">
        <v>4.9989969341151879E-4</v>
      </c>
      <c r="FO114">
        <v>5.4286728989113187E-4</v>
      </c>
      <c r="FP114">
        <v>5.1714879754687667E-4</v>
      </c>
      <c r="FQ114">
        <v>4.4523875872511679E-4</v>
      </c>
      <c r="FR114">
        <v>4.4900276804516961E-4</v>
      </c>
      <c r="FS114">
        <v>3.8705614564922699E-4</v>
      </c>
      <c r="FT114">
        <v>3.9726694756076207E-4</v>
      </c>
      <c r="FU114">
        <v>3.5222699274412332E-4</v>
      </c>
      <c r="FV114">
        <v>3.465966769718969E-4</v>
      </c>
      <c r="FW114">
        <v>3.535542283325419E-4</v>
      </c>
      <c r="FX114">
        <v>3.5211564218008467E-4</v>
      </c>
      <c r="FY114">
        <v>3.684574658103658E-4</v>
      </c>
      <c r="FZ114">
        <v>3.4774229860631129E-4</v>
      </c>
      <c r="GA114">
        <v>3.5694194053347288E-4</v>
      </c>
      <c r="GB114">
        <v>3.4348632731637669E-4</v>
      </c>
      <c r="GC114">
        <v>3.3998211063017891E-4</v>
      </c>
      <c r="GD114">
        <v>3.412193729868966E-4</v>
      </c>
      <c r="GE114">
        <v>3.348087654999407E-4</v>
      </c>
      <c r="GF114">
        <v>3.4345093031380578E-4</v>
      </c>
      <c r="GG114">
        <v>3.3930310046764782E-4</v>
      </c>
      <c r="GH114">
        <v>3.4315611934969799E-4</v>
      </c>
      <c r="GI114">
        <v>6.720735375510792E-4</v>
      </c>
      <c r="GJ114">
        <v>1.303214263128849E-3</v>
      </c>
      <c r="GK114">
        <v>1.8538979266471049E-3</v>
      </c>
      <c r="GL114">
        <v>1.569506886411271E-3</v>
      </c>
      <c r="GM114">
        <v>1.271783962162298E-3</v>
      </c>
      <c r="GN114">
        <v>3.8102477711517098E-4</v>
      </c>
      <c r="GO114">
        <v>4.8056911950252531E-4</v>
      </c>
      <c r="GP114">
        <v>5.2817603263021265E-4</v>
      </c>
      <c r="GQ114">
        <v>5.3298318399393684E-4</v>
      </c>
      <c r="GR114">
        <v>4.1770923003650563E-4</v>
      </c>
      <c r="GS114">
        <v>4.6881156505644962E-4</v>
      </c>
      <c r="GT114">
        <v>4.8154125077884158E-4</v>
      </c>
      <c r="GU114">
        <v>4.7109924820943152E-4</v>
      </c>
      <c r="GV114">
        <v>5.0404628361758392E-4</v>
      </c>
      <c r="GW114">
        <v>5.4078439562522322E-4</v>
      </c>
      <c r="GX114">
        <v>5.2774485966569314E-4</v>
      </c>
      <c r="GY114">
        <v>4.6282463051380168E-4</v>
      </c>
      <c r="GZ114">
        <v>4.9619176404341327E-4</v>
      </c>
      <c r="HA114">
        <v>4.9768190276795765E-4</v>
      </c>
      <c r="HB114">
        <v>5.0642471858960004E-4</v>
      </c>
      <c r="HC114">
        <v>4.7065031379854908E-4</v>
      </c>
      <c r="HD114">
        <v>4.7580506241664628E-4</v>
      </c>
      <c r="HE114">
        <v>1.4000460726382371E-3</v>
      </c>
      <c r="HF114">
        <v>1.5762962981204799E-3</v>
      </c>
      <c r="HG114">
        <v>0</v>
      </c>
      <c r="HH114">
        <v>1.1995676911973939E-3</v>
      </c>
      <c r="HI114">
        <v>2.5015793754135551E-3</v>
      </c>
      <c r="HJ114">
        <v>4.4619721293549649E-5</v>
      </c>
      <c r="HK114">
        <v>1.246460640676914E-4</v>
      </c>
      <c r="HL114">
        <v>2.6865304330743818E-3</v>
      </c>
      <c r="HM114">
        <v>6.3574496068152702E-3</v>
      </c>
      <c r="HN114">
        <v>2.978861393976281E-3</v>
      </c>
      <c r="HO114">
        <v>2.478463752422176E-3</v>
      </c>
      <c r="HP114">
        <v>1.4192860848715801E-3</v>
      </c>
      <c r="HQ114">
        <v>2.607557033587329E-3</v>
      </c>
      <c r="HR114">
        <v>2.6663446419962641E-4</v>
      </c>
      <c r="HS114">
        <v>1.496004387044835E-4</v>
      </c>
      <c r="HT114">
        <v>0</v>
      </c>
      <c r="HU114">
        <v>3.1125014165814502E-5</v>
      </c>
      <c r="HV114">
        <v>3.3696133267882257E-4</v>
      </c>
      <c r="HW114">
        <v>4.0575734792077786E-3</v>
      </c>
      <c r="HX114">
        <v>5.9146035788487335E-4</v>
      </c>
      <c r="HY114">
        <v>1.9093667419176969E-4</v>
      </c>
      <c r="HZ114">
        <v>1.6713431309292661E-5</v>
      </c>
      <c r="IA114">
        <v>3.7529774072943322E-4</v>
      </c>
      <c r="IB114">
        <v>1.496004387044835E-4</v>
      </c>
      <c r="IC114">
        <v>5.1668431029781807E-5</v>
      </c>
      <c r="ID114">
        <v>1.1937153508698129E-4</v>
      </c>
      <c r="IE114">
        <v>2.9853302516302999E-4</v>
      </c>
      <c r="IF114">
        <v>3.3696133267882257E-4</v>
      </c>
      <c r="IG114">
        <v>2.3904362920034261E-4</v>
      </c>
      <c r="IH114">
        <v>2.0779743781786781E-4</v>
      </c>
      <c r="II114">
        <v>1.6713431309292661E-5</v>
      </c>
      <c r="IJ114">
        <v>3.215227321634164E-4</v>
      </c>
      <c r="IK114">
        <v>7.6909564676746231E-5</v>
      </c>
      <c r="IL114">
        <v>0</v>
      </c>
      <c r="IM114">
        <v>1.9093667419176969E-4</v>
      </c>
      <c r="IN114">
        <v>1.076663966914163E-4</v>
      </c>
      <c r="IO114">
        <v>8.2812679679549004E-5</v>
      </c>
      <c r="IP114">
        <v>9.9876393499170887E-6</v>
      </c>
      <c r="IQ114">
        <v>2.6663446419962641E-4</v>
      </c>
      <c r="IR114">
        <v>2.5518905381731032E-4</v>
      </c>
      <c r="IS114">
        <v>2.5745471409651321E-4</v>
      </c>
      <c r="IT114">
        <v>3.7303241497782129E-4</v>
      </c>
      <c r="IU114">
        <v>2.5015389804157189E-3</v>
      </c>
      <c r="IV114">
        <v>1.049676158013738E-3</v>
      </c>
      <c r="IW114">
        <v>5.7475590770369013E-4</v>
      </c>
      <c r="IX114">
        <v>5.3135995906160565E-4</v>
      </c>
      <c r="IY114">
        <v>6.7095844410161858E-4</v>
      </c>
      <c r="IZ114">
        <v>8.6640450096502205E-4</v>
      </c>
      <c r="JA114">
        <v>7.416255537424346E-4</v>
      </c>
      <c r="JB114">
        <v>7.241307158185813E-4</v>
      </c>
      <c r="JC114">
        <v>9.3397952548729553E-4</v>
      </c>
      <c r="JD114">
        <v>8.596679164397953E-4</v>
      </c>
      <c r="JE114">
        <v>9.1827559474596794E-4</v>
      </c>
      <c r="JF114">
        <v>9.486017712297646E-4</v>
      </c>
      <c r="JG114">
        <v>8.4439324209424713E-4</v>
      </c>
      <c r="JH114">
        <v>9.7996745458084041E-4</v>
      </c>
      <c r="JI114">
        <v>9.8807939462361677E-4</v>
      </c>
      <c r="JJ114">
        <v>8.1140095018702009E-4</v>
      </c>
      <c r="JK114">
        <v>9.3312353897074586E-4</v>
      </c>
      <c r="JL114">
        <v>1.0018254651666079E-3</v>
      </c>
      <c r="JM114">
        <v>1.05571046436231E-3</v>
      </c>
      <c r="JN114">
        <v>7.1979618694703205E-4</v>
      </c>
      <c r="JO114">
        <v>9.2332377559626894E-4</v>
      </c>
      <c r="JP114">
        <v>9.0074927298762616E-4</v>
      </c>
    </row>
    <row r="115" spans="1:276" x14ac:dyDescent="0.2">
      <c r="A115" t="s">
        <v>343</v>
      </c>
      <c r="B115">
        <v>3.0822490489271827E-4</v>
      </c>
      <c r="C115">
        <v>2.9498718946769042E-4</v>
      </c>
      <c r="D115">
        <v>3.116569779802866E-4</v>
      </c>
      <c r="E115">
        <v>3.3419093494441561E-4</v>
      </c>
      <c r="F115">
        <v>3.6039435511794622E-4</v>
      </c>
      <c r="G115">
        <v>3.3769369222214329E-4</v>
      </c>
      <c r="H115">
        <v>3.1583339220277862E-4</v>
      </c>
      <c r="I115">
        <v>3.1961072633412128E-4</v>
      </c>
      <c r="J115">
        <v>3.2172088230449553E-4</v>
      </c>
      <c r="K115">
        <v>1.047744639776848E-3</v>
      </c>
      <c r="L115">
        <v>4.2016563536495641E-4</v>
      </c>
      <c r="M115">
        <v>5.3439750640327547E-4</v>
      </c>
      <c r="N115">
        <v>3.9918191415439771E-4</v>
      </c>
      <c r="O115">
        <v>2.340296957716512E-4</v>
      </c>
      <c r="P115">
        <v>2.4759512891229591E-4</v>
      </c>
      <c r="Q115">
        <v>2.410422977705409E-4</v>
      </c>
      <c r="R115">
        <v>4.350254741416332E-4</v>
      </c>
      <c r="S115">
        <v>4.2337217328493402E-4</v>
      </c>
      <c r="T115">
        <v>3.5350447961978701E-4</v>
      </c>
      <c r="U115">
        <v>4.1971722103434388E-4</v>
      </c>
      <c r="V115">
        <v>4.0691365231241173E-4</v>
      </c>
      <c r="W115">
        <v>3.4361153354328948E-4</v>
      </c>
      <c r="X115">
        <v>3.9931058195231522E-4</v>
      </c>
      <c r="Y115">
        <v>3.9564817517347812E-4</v>
      </c>
      <c r="Z115">
        <v>4.219663914478209E-4</v>
      </c>
      <c r="AA115">
        <v>2.9930444560647931E-4</v>
      </c>
      <c r="AB115">
        <v>3.0036547730895872E-4</v>
      </c>
      <c r="AC115">
        <v>3.1199674899255031E-4</v>
      </c>
      <c r="AD115">
        <v>2.4803877333696322E-4</v>
      </c>
      <c r="AE115">
        <v>2.6729236802089531E-4</v>
      </c>
      <c r="AF115">
        <v>2.7023744804859491E-4</v>
      </c>
      <c r="AG115">
        <v>2.1483820091594959E-4</v>
      </c>
      <c r="AH115">
        <v>1.9049686192019159E-4</v>
      </c>
      <c r="AI115">
        <v>1.9386405110314971E-4</v>
      </c>
      <c r="AJ115">
        <v>2.7087521938069022E-4</v>
      </c>
      <c r="AK115">
        <v>2.9790174881833388E-4</v>
      </c>
      <c r="AL115">
        <v>2.8260473028069859E-4</v>
      </c>
      <c r="AM115">
        <v>3.5834299084041719E-4</v>
      </c>
      <c r="AN115">
        <v>3.7548664982936292E-4</v>
      </c>
      <c r="AO115">
        <v>3.7697593511804961E-4</v>
      </c>
      <c r="AP115">
        <v>3.1091575863499297E-4</v>
      </c>
      <c r="AQ115">
        <v>2.8056699637183708E-4</v>
      </c>
      <c r="AR115">
        <v>2.9761263766115819E-4</v>
      </c>
      <c r="AS115">
        <v>3.7488297788671409E-4</v>
      </c>
      <c r="AT115">
        <v>3.8789181466577778E-4</v>
      </c>
      <c r="AU115">
        <v>3.7231969885612051E-4</v>
      </c>
      <c r="AV115">
        <v>3.1070053812082672E-4</v>
      </c>
      <c r="AW115">
        <v>2.8788329923065648E-4</v>
      </c>
      <c r="AX115">
        <v>3.196428346249447E-4</v>
      </c>
      <c r="AY115">
        <v>2.9037398679522877E-4</v>
      </c>
      <c r="AZ115">
        <v>3.6660054412447559E-4</v>
      </c>
      <c r="BA115">
        <v>3.5126023558565168E-4</v>
      </c>
      <c r="BB115">
        <v>7.8924123902201083E-4</v>
      </c>
      <c r="BC115">
        <v>3.9974242236684259E-4</v>
      </c>
      <c r="BD115">
        <v>3.6643112547928187E-4</v>
      </c>
      <c r="BE115">
        <v>3.9353595262702401E-4</v>
      </c>
      <c r="BF115">
        <v>4.0076370866742872E-4</v>
      </c>
      <c r="BG115">
        <v>3.9208590296132661E-4</v>
      </c>
      <c r="BH115">
        <v>3.9700876842788119E-4</v>
      </c>
      <c r="BI115">
        <v>3.9676036106592528E-4</v>
      </c>
      <c r="BJ115">
        <v>3.8393675468453489E-4</v>
      </c>
      <c r="BK115">
        <v>4.1406201664177062E-4</v>
      </c>
      <c r="BL115">
        <v>4.218187197379973E-4</v>
      </c>
      <c r="BM115">
        <v>4.9934320603479585E-4</v>
      </c>
      <c r="BN115">
        <v>6.8021814097022541E-4</v>
      </c>
      <c r="BO115">
        <v>5.9530498264745446E-4</v>
      </c>
      <c r="BP115">
        <v>6.9404872260753854E-4</v>
      </c>
      <c r="BQ115">
        <v>3.7871113077007467E-4</v>
      </c>
      <c r="BR115">
        <v>3.7990831208232708E-4</v>
      </c>
      <c r="BS115">
        <v>4.0900552392219419E-4</v>
      </c>
      <c r="BT115">
        <v>4.2956079789826937E-4</v>
      </c>
      <c r="BU115">
        <v>4.9330156649945263E-4</v>
      </c>
      <c r="BV115">
        <v>5.8574556592206413E-4</v>
      </c>
      <c r="BW115">
        <v>5.4596662134935212E-4</v>
      </c>
      <c r="BX115">
        <v>6.2920839979599245E-4</v>
      </c>
      <c r="BY115">
        <v>4.6383148926945058E-4</v>
      </c>
      <c r="BZ115">
        <v>4.7275197391320728E-4</v>
      </c>
      <c r="CA115">
        <v>4.3234625696072913E-4</v>
      </c>
      <c r="CB115">
        <v>5.6904171623852709E-4</v>
      </c>
      <c r="CC115">
        <v>6.3973341962113468E-4</v>
      </c>
      <c r="CD115">
        <v>6.506953489370074E-4</v>
      </c>
      <c r="CE115">
        <v>5.1927345162458387E-4</v>
      </c>
      <c r="CF115">
        <v>4.8506543302590801E-4</v>
      </c>
      <c r="CG115">
        <v>4.4957858310330057E-4</v>
      </c>
      <c r="CH115">
        <v>4.4341351082605971E-4</v>
      </c>
      <c r="CI115">
        <v>4.9022652627045188E-4</v>
      </c>
      <c r="CJ115">
        <v>5.1504877628467927E-4</v>
      </c>
      <c r="CK115">
        <v>3.8261881852539242E-4</v>
      </c>
      <c r="CL115">
        <v>4.1052192765093069E-4</v>
      </c>
      <c r="CM115">
        <v>4.7105323045648932E-4</v>
      </c>
      <c r="CN115">
        <v>4.9178871427915205E-4</v>
      </c>
      <c r="CO115">
        <v>5.4315330450744985E-4</v>
      </c>
      <c r="CP115">
        <v>5.8668438059299112E-4</v>
      </c>
      <c r="CQ115">
        <v>5.683079952586293E-4</v>
      </c>
      <c r="CR115">
        <v>5.4967398968900803E-4</v>
      </c>
      <c r="CS115">
        <v>5.1628284385569112E-4</v>
      </c>
      <c r="CT115">
        <v>4.9532206148973146E-4</v>
      </c>
      <c r="CU115">
        <v>4.5882261695590629E-4</v>
      </c>
      <c r="CV115">
        <v>5.1312578762643512E-4</v>
      </c>
      <c r="CW115">
        <v>4.6372196783241008E-4</v>
      </c>
      <c r="CX115">
        <v>4.7415861233488329E-4</v>
      </c>
      <c r="CY115">
        <v>4.6185289917596292E-4</v>
      </c>
      <c r="CZ115">
        <v>4.5702016659111421E-4</v>
      </c>
      <c r="DA115">
        <v>4.6701191905581201E-4</v>
      </c>
      <c r="DB115">
        <v>4.9528110468191101E-4</v>
      </c>
      <c r="DC115">
        <v>3.8140553267449698E-4</v>
      </c>
      <c r="DD115">
        <v>3.6148641663157218E-4</v>
      </c>
      <c r="DE115">
        <v>3.9943554564852551E-4</v>
      </c>
      <c r="DF115">
        <v>4.2683323138525069E-4</v>
      </c>
      <c r="DG115">
        <v>4.636020996816365E-4</v>
      </c>
      <c r="DH115">
        <v>3.8694586116417543E-4</v>
      </c>
      <c r="DI115">
        <v>4.2762103546524022E-4</v>
      </c>
      <c r="DJ115">
        <v>4.0308134026701689E-4</v>
      </c>
      <c r="DK115">
        <v>3.9956210483398211E-4</v>
      </c>
      <c r="DL115">
        <v>3.648118088486198E-4</v>
      </c>
      <c r="DM115">
        <v>3.9611013262409441E-4</v>
      </c>
      <c r="DN115">
        <v>3.4757412872551383E-4</v>
      </c>
      <c r="DO115">
        <v>3.7413277043112818E-4</v>
      </c>
      <c r="DP115">
        <v>3.8604930662285923E-4</v>
      </c>
      <c r="DQ115">
        <v>2.029929066136008E-4</v>
      </c>
      <c r="DR115">
        <v>2.057438280849965E-4</v>
      </c>
      <c r="DS115">
        <v>1.8263169312858479E-4</v>
      </c>
      <c r="DT115">
        <v>2.079967073490236E-4</v>
      </c>
      <c r="DU115">
        <v>1.9413922503292889E-4</v>
      </c>
      <c r="DV115">
        <v>2.000160378216395E-4</v>
      </c>
      <c r="DW115">
        <v>1.877856866112832E-4</v>
      </c>
      <c r="DX115">
        <v>1.897886849992554E-4</v>
      </c>
      <c r="DY115">
        <v>2.4626985973660078E-4</v>
      </c>
      <c r="DZ115">
        <v>1.8597956540152889E-4</v>
      </c>
      <c r="EA115">
        <v>2.087036627460875E-4</v>
      </c>
      <c r="EB115">
        <v>1.98591674874246E-4</v>
      </c>
      <c r="EC115">
        <v>1.925698919236741E-4</v>
      </c>
      <c r="ED115">
        <v>2.2201460269264401E-4</v>
      </c>
      <c r="EE115">
        <v>1.8994760490603489E-4</v>
      </c>
      <c r="EF115">
        <v>2.1917841522335729E-4</v>
      </c>
      <c r="EG115">
        <v>2.0340888445741719E-4</v>
      </c>
      <c r="EH115">
        <v>2.1322100107523651E-4</v>
      </c>
      <c r="EI115">
        <v>2.0661517082950039E-4</v>
      </c>
      <c r="EJ115">
        <v>2.1202053768310051E-4</v>
      </c>
      <c r="EK115">
        <v>1.898705695703097E-4</v>
      </c>
      <c r="EL115">
        <v>1.9570060455207749E-4</v>
      </c>
      <c r="EM115">
        <v>1.904062744165795E-4</v>
      </c>
      <c r="EN115">
        <v>2.0135037155681631E-4</v>
      </c>
      <c r="EO115">
        <v>2.0554675904602731E-4</v>
      </c>
      <c r="EP115">
        <v>2.0317088773758149E-4</v>
      </c>
      <c r="EQ115">
        <v>2.1340033338234369E-4</v>
      </c>
      <c r="ER115">
        <v>2.112539955669399E-4</v>
      </c>
      <c r="ES115">
        <v>2.238246273511147E-4</v>
      </c>
      <c r="ET115">
        <v>2.0962273594230541E-4</v>
      </c>
      <c r="EU115">
        <v>2.7883664246469649E-4</v>
      </c>
      <c r="EV115">
        <v>3.0595212105461529E-4</v>
      </c>
      <c r="EW115">
        <v>3.1140413423717182E-4</v>
      </c>
      <c r="EX115">
        <v>3.9945327562022339E-4</v>
      </c>
      <c r="EY115">
        <v>3.7604864084643541E-4</v>
      </c>
      <c r="EZ115">
        <v>3.7335869782786723E-4</v>
      </c>
      <c r="FA115">
        <v>3.9140179552806599E-4</v>
      </c>
      <c r="FB115">
        <v>4.0023434975554231E-4</v>
      </c>
      <c r="FC115">
        <v>6.4769107639252711E-4</v>
      </c>
      <c r="FD115">
        <v>6.6449446574644939E-4</v>
      </c>
      <c r="FE115">
        <v>6.4072190213643838E-4</v>
      </c>
      <c r="FF115">
        <v>6.6086591871349141E-4</v>
      </c>
      <c r="FG115">
        <v>6.3699278214846683E-4</v>
      </c>
      <c r="FH115">
        <v>6.4207869272778076E-4</v>
      </c>
      <c r="FI115">
        <v>5.9349565699969259E-4</v>
      </c>
      <c r="FJ115">
        <v>5.9106629426684473E-4</v>
      </c>
      <c r="FK115">
        <v>5.7715333763470205E-4</v>
      </c>
      <c r="FL115">
        <v>5.8716175156704276E-4</v>
      </c>
      <c r="FM115">
        <v>1.1771530813497349E-3</v>
      </c>
      <c r="FN115">
        <v>1.1850412732141891E-3</v>
      </c>
      <c r="FO115">
        <v>1.1207095984589229E-3</v>
      </c>
      <c r="FP115">
        <v>1.08596767477935E-3</v>
      </c>
      <c r="FQ115">
        <v>9.1604750359385804E-4</v>
      </c>
      <c r="FR115">
        <v>8.7930954574868777E-4</v>
      </c>
      <c r="FS115">
        <v>7.1660226965743299E-4</v>
      </c>
      <c r="FT115">
        <v>7.3285490326315125E-4</v>
      </c>
      <c r="FU115">
        <v>7.1333698530525683E-4</v>
      </c>
      <c r="FV115">
        <v>7.180323307938673E-4</v>
      </c>
      <c r="FW115">
        <v>7.4713736929797917E-4</v>
      </c>
      <c r="FX115">
        <v>7.4008724792333936E-4</v>
      </c>
      <c r="FY115">
        <v>7.3079294049639427E-4</v>
      </c>
      <c r="FZ115">
        <v>6.9344159545829708E-4</v>
      </c>
      <c r="GA115">
        <v>6.8021988667536705E-4</v>
      </c>
      <c r="GB115">
        <v>7.015086261655067E-4</v>
      </c>
      <c r="GC115">
        <v>7.0321522882623583E-4</v>
      </c>
      <c r="GD115">
        <v>6.4762970792403378E-4</v>
      </c>
      <c r="GE115">
        <v>6.5681353996779673E-4</v>
      </c>
      <c r="GF115">
        <v>6.583954664115591E-4</v>
      </c>
      <c r="GG115">
        <v>6.4852419202801278E-4</v>
      </c>
      <c r="GH115">
        <v>6.4061222280493058E-4</v>
      </c>
      <c r="GI115">
        <v>1.364538746414916E-3</v>
      </c>
      <c r="GJ115">
        <v>8.6413589432944192E-4</v>
      </c>
      <c r="GK115">
        <v>8.559457149505419E-4</v>
      </c>
      <c r="GL115">
        <v>9.4749175094109952E-4</v>
      </c>
      <c r="GM115">
        <v>8.889904380005219E-4</v>
      </c>
      <c r="GN115">
        <v>1.1748927608656299E-3</v>
      </c>
      <c r="GO115">
        <v>1.034326661740745E-3</v>
      </c>
      <c r="GP115">
        <v>1.324529640829485E-3</v>
      </c>
      <c r="GQ115">
        <v>1.2663733940251531E-3</v>
      </c>
      <c r="GR115">
        <v>1.004117827231935E-3</v>
      </c>
      <c r="GS115">
        <v>1.229454692673892E-3</v>
      </c>
      <c r="GT115">
        <v>1.253207731033689E-3</v>
      </c>
      <c r="GU115">
        <v>1.1873259739072319E-3</v>
      </c>
      <c r="GV115">
        <v>1.2564401590389671E-3</v>
      </c>
      <c r="GW115">
        <v>9.9212376708262672E-4</v>
      </c>
      <c r="GX115">
        <v>9.8162362132699576E-4</v>
      </c>
      <c r="GY115">
        <v>8.8253117770696469E-4</v>
      </c>
      <c r="GZ115">
        <v>8.7530387094833842E-4</v>
      </c>
      <c r="HA115">
        <v>8.2317212362473702E-4</v>
      </c>
      <c r="HB115">
        <v>8.4243557828052719E-4</v>
      </c>
      <c r="HC115">
        <v>8.726189018692926E-4</v>
      </c>
      <c r="HD115">
        <v>9.1607374034359534E-4</v>
      </c>
      <c r="HE115">
        <v>1.951705508787745E-3</v>
      </c>
      <c r="HF115">
        <v>2.3055670465643848E-3</v>
      </c>
      <c r="HG115">
        <v>1.183992661721272E-3</v>
      </c>
      <c r="HH115">
        <v>3.267707954866317E-3</v>
      </c>
      <c r="HI115">
        <v>1.400200226491295E-3</v>
      </c>
      <c r="HJ115">
        <v>3.1403542841218662E-5</v>
      </c>
      <c r="HK115">
        <v>4.9330156649945263E-4</v>
      </c>
      <c r="HL115">
        <v>4.6672877788983772E-3</v>
      </c>
      <c r="HM115">
        <v>2.5460728543877211E-3</v>
      </c>
      <c r="HN115">
        <v>4.2039820020544011E-3</v>
      </c>
      <c r="HO115">
        <v>3.9444796380640572E-3</v>
      </c>
      <c r="HP115">
        <v>7.3036500841397621E-3</v>
      </c>
      <c r="HQ115">
        <v>3.1669385561841779E-3</v>
      </c>
      <c r="HR115">
        <v>1.358754931609435E-3</v>
      </c>
      <c r="HS115">
        <v>1.147909013716298E-3</v>
      </c>
      <c r="HT115">
        <v>1.8051197235829491E-4</v>
      </c>
      <c r="HU115">
        <v>2.6191729964662432E-3</v>
      </c>
      <c r="HV115">
        <v>1.2970065357637631E-3</v>
      </c>
      <c r="HW115">
        <v>5.595354480548125E-3</v>
      </c>
      <c r="HX115">
        <v>9.1534146370424792E-4</v>
      </c>
      <c r="HY115">
        <v>1.9535030819512098E-3</v>
      </c>
      <c r="HZ115">
        <v>1.108519007203317E-3</v>
      </c>
      <c r="IA115">
        <v>7.1011914665182788E-4</v>
      </c>
      <c r="IB115">
        <v>1.147909013716298E-3</v>
      </c>
      <c r="IC115">
        <v>7.2666268513161191E-4</v>
      </c>
      <c r="ID115">
        <v>9.319448211356305E-4</v>
      </c>
      <c r="IE115">
        <v>1.3932260001990619E-3</v>
      </c>
      <c r="IF115">
        <v>1.2970065357637631E-3</v>
      </c>
      <c r="IG115">
        <v>1.5495066374610011E-3</v>
      </c>
      <c r="IH115">
        <v>7.1370595681487486E-4</v>
      </c>
      <c r="II115">
        <v>1.108519007203317E-3</v>
      </c>
      <c r="IJ115">
        <v>2.8332793424703032E-3</v>
      </c>
      <c r="IK115">
        <v>2.6758595275016108E-4</v>
      </c>
      <c r="IL115">
        <v>3.3657532131762212E-4</v>
      </c>
      <c r="IM115">
        <v>1.9535030819512098E-3</v>
      </c>
      <c r="IN115">
        <v>1.4859268428646559E-3</v>
      </c>
      <c r="IO115">
        <v>1.106882497891513E-3</v>
      </c>
      <c r="IP115">
        <v>8.0674185079637306E-4</v>
      </c>
      <c r="IQ115">
        <v>1.358754931609435E-3</v>
      </c>
      <c r="IR115">
        <v>1.594374323981358E-3</v>
      </c>
      <c r="IS115">
        <v>1.3585080643965101E-3</v>
      </c>
      <c r="IT115">
        <v>7.0524199291012685E-4</v>
      </c>
      <c r="IU115">
        <v>1.400177680547782E-3</v>
      </c>
      <c r="IV115">
        <v>1.0290826213588281E-3</v>
      </c>
      <c r="IW115">
        <v>9.6962328361787698E-4</v>
      </c>
      <c r="IX115">
        <v>9.7299291679012851E-4</v>
      </c>
      <c r="IY115">
        <v>5.8167173303714289E-4</v>
      </c>
      <c r="IZ115">
        <v>7.5938604303168458E-4</v>
      </c>
      <c r="JA115">
        <v>6.0241047339056465E-4</v>
      </c>
      <c r="JB115">
        <v>7.079487682336281E-4</v>
      </c>
      <c r="JC115">
        <v>9.204150867627573E-4</v>
      </c>
      <c r="JD115">
        <v>8.4018475049931797E-4</v>
      </c>
      <c r="JE115">
        <v>8.3609377880915962E-4</v>
      </c>
      <c r="JF115">
        <v>9.0682246936679288E-4</v>
      </c>
      <c r="JG115">
        <v>7.3738554529364901E-4</v>
      </c>
      <c r="JH115">
        <v>7.98527900608215E-4</v>
      </c>
      <c r="JI115">
        <v>8.1258028979269183E-4</v>
      </c>
      <c r="JJ115">
        <v>8.6900209779668721E-4</v>
      </c>
      <c r="JK115">
        <v>8.3434929733509011E-4</v>
      </c>
      <c r="JL115">
        <v>8.0096589549952745E-4</v>
      </c>
      <c r="JM115">
        <v>9.8253669256667849E-4</v>
      </c>
      <c r="JN115">
        <v>8.2116143548949217E-4</v>
      </c>
      <c r="JO115">
        <v>9.3737514719829929E-4</v>
      </c>
      <c r="JP115">
        <v>8.9780428911956139E-4</v>
      </c>
    </row>
    <row r="116" spans="1:276" x14ac:dyDescent="0.2">
      <c r="A116" t="s">
        <v>389</v>
      </c>
      <c r="B116">
        <v>1.6864238974524479E-3</v>
      </c>
      <c r="C116">
        <v>1.6215890522692151E-3</v>
      </c>
      <c r="D116">
        <v>1.777349246406012E-3</v>
      </c>
      <c r="E116">
        <v>1.8710359584154679E-3</v>
      </c>
      <c r="F116">
        <v>2.0084619686907969E-3</v>
      </c>
      <c r="G116">
        <v>1.796715483312735E-3</v>
      </c>
      <c r="H116">
        <v>1.6729182492996159E-3</v>
      </c>
      <c r="I116">
        <v>1.746079408073396E-3</v>
      </c>
      <c r="J116">
        <v>1.725389051055955E-3</v>
      </c>
      <c r="K116">
        <v>7.099187365438216E-3</v>
      </c>
      <c r="L116">
        <v>4.0569638349274368E-4</v>
      </c>
      <c r="M116">
        <v>1.8286074271147909E-4</v>
      </c>
      <c r="N116">
        <v>3.7347049315111162E-4</v>
      </c>
      <c r="O116">
        <v>3.0783268241373112E-4</v>
      </c>
      <c r="P116">
        <v>1.225965763664709E-4</v>
      </c>
      <c r="Q116">
        <v>2.8450312543164372E-4</v>
      </c>
      <c r="R116">
        <v>2.014739537129352E-4</v>
      </c>
      <c r="S116">
        <v>4.4082975660535238E-4</v>
      </c>
      <c r="T116">
        <v>3.7929466949547638E-4</v>
      </c>
      <c r="U116">
        <v>2.4571739014057339E-4</v>
      </c>
      <c r="V116">
        <v>4.6863553234783049E-4</v>
      </c>
      <c r="W116">
        <v>2.4695132904109372E-4</v>
      </c>
      <c r="X116">
        <v>3.8418323981376408E-4</v>
      </c>
      <c r="Y116">
        <v>3.7627357048848181E-4</v>
      </c>
      <c r="Z116">
        <v>4.3443731897055247E-4</v>
      </c>
      <c r="AA116">
        <v>1.948230992236073E-4</v>
      </c>
      <c r="AB116">
        <v>3.1104941996064941E-4</v>
      </c>
      <c r="AC116">
        <v>2.3702460335372591E-4</v>
      </c>
      <c r="AD116">
        <v>3.3257463483709449E-4</v>
      </c>
      <c r="AE116">
        <v>2.5674845102379638E-4</v>
      </c>
      <c r="AF116">
        <v>3.3875042116723202E-4</v>
      </c>
      <c r="AG116">
        <v>3.4852824404784142E-4</v>
      </c>
      <c r="AH116">
        <v>2.0576967261535359E-4</v>
      </c>
      <c r="AI116">
        <v>3.579281938854083E-4</v>
      </c>
      <c r="AJ116">
        <v>4.0831019219484429E-4</v>
      </c>
      <c r="AK116">
        <v>1.742997896538049E-4</v>
      </c>
      <c r="AL116">
        <v>3.4391523646460498E-4</v>
      </c>
      <c r="AM116">
        <v>4.5814697559893908E-4</v>
      </c>
      <c r="AN116">
        <v>2.624944781732614E-4</v>
      </c>
      <c r="AO116">
        <v>4.4019188471507121E-4</v>
      </c>
      <c r="AP116">
        <v>1.9339827724741069E-4</v>
      </c>
      <c r="AQ116">
        <v>3.253091317483224E-4</v>
      </c>
      <c r="AR116">
        <v>1.796056191670717E-4</v>
      </c>
      <c r="AS116">
        <v>4.2759059763540882E-4</v>
      </c>
      <c r="AT116">
        <v>2.4913335586739861E-4</v>
      </c>
      <c r="AU116">
        <v>2.5259395577181392E-4</v>
      </c>
      <c r="AV116">
        <v>2.9983136395365332E-4</v>
      </c>
      <c r="AW116">
        <v>1.4780980007312111E-4</v>
      </c>
      <c r="AX116">
        <v>2.6094126730868337E-4</v>
      </c>
      <c r="AY116">
        <v>2.8670589764960699E-4</v>
      </c>
      <c r="AZ116">
        <v>1.8568535893426319E-4</v>
      </c>
      <c r="BA116">
        <v>3.7663005565723238E-4</v>
      </c>
      <c r="BB116">
        <v>3.9256031930877519E-4</v>
      </c>
      <c r="BC116">
        <v>4.1350518284522328E-4</v>
      </c>
      <c r="BD116">
        <v>3.6720777852476758E-4</v>
      </c>
      <c r="BE116">
        <v>4.3094563455433878E-4</v>
      </c>
      <c r="BF116">
        <v>4.1388080972014259E-4</v>
      </c>
      <c r="BG116">
        <v>8.8045437329122933E-4</v>
      </c>
      <c r="BH116">
        <v>8.8743074719309562E-4</v>
      </c>
      <c r="BI116">
        <v>9.0666557450340467E-4</v>
      </c>
      <c r="BJ116">
        <v>9.3313228767038202E-4</v>
      </c>
      <c r="BK116">
        <v>1.0077558850815199E-3</v>
      </c>
      <c r="BL116">
        <v>1.0208850536453039E-3</v>
      </c>
      <c r="BM116">
        <v>5.2263028041389583E-4</v>
      </c>
      <c r="BN116">
        <v>7.0473139547277529E-4</v>
      </c>
      <c r="BO116">
        <v>5.8990669528814321E-4</v>
      </c>
      <c r="BP116">
        <v>6.8944078716704621E-4</v>
      </c>
      <c r="BQ116">
        <v>3.984398091208021E-4</v>
      </c>
      <c r="BR116">
        <v>3.9142360979535902E-4</v>
      </c>
      <c r="BS116">
        <v>4.6327736749204689E-4</v>
      </c>
      <c r="BT116">
        <v>5.5593236237190687E-4</v>
      </c>
      <c r="BU116">
        <v>3.9141752848637459E-4</v>
      </c>
      <c r="BV116">
        <v>4.6216130007196022E-4</v>
      </c>
      <c r="BW116">
        <v>5.0758991281597994E-4</v>
      </c>
      <c r="BX116">
        <v>6.1830244692632813E-4</v>
      </c>
      <c r="BY116">
        <v>4.1446897665622429E-4</v>
      </c>
      <c r="BZ116">
        <v>3.8069499904116441E-4</v>
      </c>
      <c r="CA116">
        <v>3.750070786465879E-4</v>
      </c>
      <c r="CB116">
        <v>4.176377236787847E-4</v>
      </c>
      <c r="CC116">
        <v>4.6163465835194831E-4</v>
      </c>
      <c r="CD116">
        <v>5.9854795187203101E-4</v>
      </c>
      <c r="CE116">
        <v>5.9478581496568632E-4</v>
      </c>
      <c r="CF116">
        <v>6.4426170085385578E-4</v>
      </c>
      <c r="CG116">
        <v>4.965908958676485E-4</v>
      </c>
      <c r="CH116">
        <v>4.8949206426249551E-4</v>
      </c>
      <c r="CI116">
        <v>6.393078972349403E-4</v>
      </c>
      <c r="CJ116">
        <v>7.1263181671677887E-4</v>
      </c>
      <c r="CK116">
        <v>5.1271097955188024E-4</v>
      </c>
      <c r="CL116">
        <v>6.4830353189256952E-4</v>
      </c>
      <c r="CM116">
        <v>6.9662359011726631E-4</v>
      </c>
      <c r="CN116">
        <v>1.0374148555831869E-3</v>
      </c>
      <c r="CO116">
        <v>9.527460971025328E-4</v>
      </c>
      <c r="CP116">
        <v>4.2922445253637911E-4</v>
      </c>
      <c r="CQ116">
        <v>3.8913207105661658E-4</v>
      </c>
      <c r="CR116">
        <v>4.2611774743482828E-4</v>
      </c>
      <c r="CS116">
        <v>4.1587760476037501E-4</v>
      </c>
      <c r="CT116">
        <v>4.356575842479528E-4</v>
      </c>
      <c r="CU116">
        <v>4.4296956984322191E-4</v>
      </c>
      <c r="CV116">
        <v>4.8090882659897113E-4</v>
      </c>
      <c r="CW116">
        <v>4.4101992343304998E-4</v>
      </c>
      <c r="CX116">
        <v>4.2002443081431078E-4</v>
      </c>
      <c r="CY116">
        <v>4.323746608968312E-4</v>
      </c>
      <c r="CZ116">
        <v>4.4470996674747E-4</v>
      </c>
      <c r="DA116">
        <v>4.366253009334013E-4</v>
      </c>
      <c r="DB116">
        <v>4.5530473926188328E-4</v>
      </c>
      <c r="DC116">
        <v>4.4932091475086502E-4</v>
      </c>
      <c r="DD116">
        <v>4.5236111363713792E-4</v>
      </c>
      <c r="DE116">
        <v>3.8799541408715088E-4</v>
      </c>
      <c r="DF116">
        <v>4.4848664559126242E-4</v>
      </c>
      <c r="DG116">
        <v>4.4482139970816639E-4</v>
      </c>
      <c r="DH116">
        <v>4.1946544893109732E-4</v>
      </c>
      <c r="DI116">
        <v>4.1928615782245909E-4</v>
      </c>
      <c r="DJ116">
        <v>4.3633790284987691E-4</v>
      </c>
      <c r="DK116">
        <v>3.9532632304308581E-4</v>
      </c>
      <c r="DL116">
        <v>4.0322226046292549E-4</v>
      </c>
      <c r="DM116">
        <v>3.6321826650633621E-4</v>
      </c>
      <c r="DN116">
        <v>3.5862250195683738E-4</v>
      </c>
      <c r="DO116">
        <v>3.850141355033796E-4</v>
      </c>
      <c r="DP116">
        <v>3.4044023016571999E-4</v>
      </c>
      <c r="DQ116">
        <v>1.3405657281523019E-4</v>
      </c>
      <c r="DR116">
        <v>1.5482235842423169E-4</v>
      </c>
      <c r="DS116">
        <v>1.6431900994041149E-4</v>
      </c>
      <c r="DT116">
        <v>1.355140005202923E-4</v>
      </c>
      <c r="DU116">
        <v>1.5358940251796989E-4</v>
      </c>
      <c r="DV116">
        <v>1.4161334202739489E-4</v>
      </c>
      <c r="DW116">
        <v>1.0725363281875239E-4</v>
      </c>
      <c r="DX116">
        <v>1.0226411729167431E-4</v>
      </c>
      <c r="DY116">
        <v>9.3524878979925379E-5</v>
      </c>
      <c r="DZ116">
        <v>1.117358678106067E-4</v>
      </c>
      <c r="EA116">
        <v>1.0218437359316621E-4</v>
      </c>
      <c r="EB116">
        <v>1.058732372631985E-4</v>
      </c>
      <c r="EC116">
        <v>1.089114128793229E-4</v>
      </c>
      <c r="ED116">
        <v>1.3790121348112989E-4</v>
      </c>
      <c r="EE116">
        <v>1.4759842170430191E-4</v>
      </c>
      <c r="EF116">
        <v>1.1748653116393251E-4</v>
      </c>
      <c r="EG116">
        <v>1.150861723182813E-4</v>
      </c>
      <c r="EH116">
        <v>1.252858453851947E-4</v>
      </c>
      <c r="EI116">
        <v>1.086751179081589E-4</v>
      </c>
      <c r="EJ116">
        <v>1.073371063301811E-4</v>
      </c>
      <c r="EK116">
        <v>1.2076526153348009E-4</v>
      </c>
      <c r="EL116">
        <v>9.850063859665011E-5</v>
      </c>
      <c r="EM116">
        <v>9.7665360735014757E-5</v>
      </c>
      <c r="EN116">
        <v>1.080149779204055E-4</v>
      </c>
      <c r="EO116">
        <v>1.013805568348675E-4</v>
      </c>
      <c r="EP116">
        <v>1.133964930027967E-4</v>
      </c>
      <c r="EQ116">
        <v>1.0237498265687671E-4</v>
      </c>
      <c r="ER116">
        <v>1.1512286650326459E-4</v>
      </c>
      <c r="ES116">
        <v>1.019689117364242E-4</v>
      </c>
      <c r="ET116">
        <v>1.056746151394725E-4</v>
      </c>
      <c r="EU116">
        <v>1.2803400158514909E-3</v>
      </c>
      <c r="EV116">
        <v>1.2081077416782791E-3</v>
      </c>
      <c r="EW116">
        <v>1.136332599323376E-3</v>
      </c>
      <c r="EX116">
        <v>1.0585066228292819E-3</v>
      </c>
      <c r="EY116">
        <v>1.115186362882162E-3</v>
      </c>
      <c r="EZ116">
        <v>1.1285590319853251E-3</v>
      </c>
      <c r="FA116">
        <v>1.063730763480148E-3</v>
      </c>
      <c r="FB116">
        <v>1.056995648498266E-3</v>
      </c>
      <c r="FC116">
        <v>3.9620143501675487E-4</v>
      </c>
      <c r="FD116">
        <v>3.5497771459791738E-4</v>
      </c>
      <c r="FE116">
        <v>3.8809754644134552E-4</v>
      </c>
      <c r="FF116">
        <v>3.5669395612664302E-4</v>
      </c>
      <c r="FG116">
        <v>4.3015285288772312E-4</v>
      </c>
      <c r="FH116">
        <v>4.1767014962357468E-4</v>
      </c>
      <c r="FI116">
        <v>3.335523692424729E-4</v>
      </c>
      <c r="FJ116">
        <v>3.1299962627844632E-4</v>
      </c>
      <c r="FK116">
        <v>3.1373018353215721E-4</v>
      </c>
      <c r="FL116">
        <v>3.2096141083060622E-4</v>
      </c>
      <c r="FM116">
        <v>5.0227760802255459E-4</v>
      </c>
      <c r="FN116">
        <v>4.9768269477120405E-4</v>
      </c>
      <c r="FO116">
        <v>4.7171025189327362E-4</v>
      </c>
      <c r="FP116">
        <v>4.7881673843117489E-4</v>
      </c>
      <c r="FQ116">
        <v>3.6979079961036582E-4</v>
      </c>
      <c r="FR116">
        <v>3.8960479873016062E-4</v>
      </c>
      <c r="FS116">
        <v>3.4960613155678681E-4</v>
      </c>
      <c r="FT116">
        <v>3.5682995289844539E-4</v>
      </c>
      <c r="FU116">
        <v>3.9744099181271479E-4</v>
      </c>
      <c r="FV116">
        <v>3.9873362838025811E-4</v>
      </c>
      <c r="FW116">
        <v>4.1396109648851159E-4</v>
      </c>
      <c r="FX116">
        <v>3.6419662990338499E-4</v>
      </c>
      <c r="FY116">
        <v>3.8726843853821759E-4</v>
      </c>
      <c r="FZ116">
        <v>3.7498632200075419E-4</v>
      </c>
      <c r="GA116">
        <v>3.7737393712950222E-4</v>
      </c>
      <c r="GB116">
        <v>3.709592735133588E-4</v>
      </c>
      <c r="GC116">
        <v>3.7175812097009269E-4</v>
      </c>
      <c r="GD116">
        <v>3.8380341953551781E-4</v>
      </c>
      <c r="GE116">
        <v>3.4271675996118151E-4</v>
      </c>
      <c r="GF116">
        <v>3.4345893031218259E-4</v>
      </c>
      <c r="GG116">
        <v>3.3356609876892157E-4</v>
      </c>
      <c r="GH116">
        <v>3.0696110676107271E-4</v>
      </c>
      <c r="GI116">
        <v>6.7973500582881193E-4</v>
      </c>
      <c r="GJ116">
        <v>3.7654058855540138E-4</v>
      </c>
      <c r="GK116">
        <v>3.8572612502006009E-4</v>
      </c>
      <c r="GL116">
        <v>5.2027394842571863E-4</v>
      </c>
      <c r="GM116">
        <v>4.9995589977295672E-4</v>
      </c>
      <c r="GN116">
        <v>4.1796334589955123E-4</v>
      </c>
      <c r="GO116">
        <v>5.9109348031304867E-4</v>
      </c>
      <c r="GP116">
        <v>5.881395276212001E-4</v>
      </c>
      <c r="GQ116">
        <v>5.3040170017358947E-4</v>
      </c>
      <c r="GR116">
        <v>4.2114599367340142E-4</v>
      </c>
      <c r="GS116">
        <v>5.5068692733843661E-4</v>
      </c>
      <c r="GT116">
        <v>5.1120042744571756E-4</v>
      </c>
      <c r="GU116">
        <v>5.4130047375702491E-4</v>
      </c>
      <c r="GV116">
        <v>5.0651750873006681E-4</v>
      </c>
      <c r="GW116">
        <v>4.1976044933568149E-4</v>
      </c>
      <c r="GX116">
        <v>4.0322284364033111E-4</v>
      </c>
      <c r="GY116">
        <v>4.249014378055224E-4</v>
      </c>
      <c r="GZ116">
        <v>4.1722489178411119E-4</v>
      </c>
      <c r="HA116">
        <v>4.3149237949346308E-4</v>
      </c>
      <c r="HB116">
        <v>3.957174895090061E-4</v>
      </c>
      <c r="HC116">
        <v>4.2523292141865909E-4</v>
      </c>
      <c r="HD116">
        <v>4.3842839618478521E-4</v>
      </c>
      <c r="HE116">
        <v>1.207211531793531E-3</v>
      </c>
      <c r="HF116">
        <v>1.443181921279939E-3</v>
      </c>
      <c r="HG116">
        <v>1.135344494206098E-4</v>
      </c>
      <c r="HH116">
        <v>1.9575791737382981E-3</v>
      </c>
      <c r="HI116">
        <v>7.5592344044170669E-4</v>
      </c>
      <c r="HJ116">
        <v>3.6501140395972683E-4</v>
      </c>
      <c r="HK116">
        <v>3.9141752848637448E-4</v>
      </c>
      <c r="HL116">
        <v>1.2657832623338249E-3</v>
      </c>
      <c r="HM116">
        <v>5.8812160664685129E-4</v>
      </c>
      <c r="HN116">
        <v>8.7945230143388693E-4</v>
      </c>
      <c r="HO116">
        <v>9.2084283745509762E-4</v>
      </c>
      <c r="HP116">
        <v>8.3831198803714191E-4</v>
      </c>
      <c r="HQ116">
        <v>1.3539197727936241E-3</v>
      </c>
      <c r="HR116">
        <v>3.7662024296533907E-4</v>
      </c>
      <c r="HS116">
        <v>7.0128166527461035E-4</v>
      </c>
      <c r="HT116">
        <v>4.2071399411608629E-4</v>
      </c>
      <c r="HU116">
        <v>5.6429370243434214E-4</v>
      </c>
      <c r="HV116">
        <v>4.6510572300941102E-4</v>
      </c>
      <c r="HW116">
        <v>3.179213892614025E-3</v>
      </c>
      <c r="HX116">
        <v>8.702276887884046E-5</v>
      </c>
      <c r="HY116">
        <v>4.7018966929333498E-4</v>
      </c>
      <c r="HZ116">
        <v>1.890104511322008E-4</v>
      </c>
      <c r="IA116">
        <v>6.1019654813889964E-4</v>
      </c>
      <c r="IB116">
        <v>7.0128166527461035E-4</v>
      </c>
      <c r="IC116">
        <v>6.1045602015207825E-4</v>
      </c>
      <c r="ID116">
        <v>7.5233838918867171E-4</v>
      </c>
      <c r="IE116">
        <v>9.2914119028416503E-4</v>
      </c>
      <c r="IF116">
        <v>4.6510572300941102E-4</v>
      </c>
      <c r="IG116">
        <v>6.1141417996462047E-4</v>
      </c>
      <c r="IH116">
        <v>6.2547848608597546E-4</v>
      </c>
      <c r="II116">
        <v>1.890104511322008E-4</v>
      </c>
      <c r="IJ116">
        <v>1.174516783421817E-3</v>
      </c>
      <c r="IK116">
        <v>5.0966377031850369E-4</v>
      </c>
      <c r="IL116">
        <v>5.2336897973401491E-4</v>
      </c>
      <c r="IM116">
        <v>4.7018966929333498E-4</v>
      </c>
      <c r="IN116">
        <v>3.9865248365924329E-4</v>
      </c>
      <c r="IO116">
        <v>2.660127462225926E-4</v>
      </c>
      <c r="IP116">
        <v>1.8483026697115179E-4</v>
      </c>
      <c r="IQ116">
        <v>3.7662024296533907E-4</v>
      </c>
      <c r="IR116">
        <v>5.5771126252264545E-4</v>
      </c>
      <c r="IS116">
        <v>6.5376663781478489E-4</v>
      </c>
      <c r="IT116">
        <v>6.0671264052480065E-4</v>
      </c>
      <c r="IU116">
        <v>7.5591127742171023E-4</v>
      </c>
      <c r="IV116">
        <v>5.2056128404660352E-4</v>
      </c>
      <c r="IW116">
        <v>5.0106853796309738E-4</v>
      </c>
      <c r="IX116">
        <v>5.2555937183313653E-4</v>
      </c>
      <c r="IY116">
        <v>1.3770367692898401E-4</v>
      </c>
      <c r="IZ116">
        <v>1.2935909496053291E-4</v>
      </c>
      <c r="JA116">
        <v>1.2254718774196461E-4</v>
      </c>
      <c r="JB116">
        <v>1.645854280134463E-4</v>
      </c>
      <c r="JC116">
        <v>2.6644666432297742E-4</v>
      </c>
      <c r="JD116">
        <v>2.29418902772174E-4</v>
      </c>
      <c r="JE116">
        <v>1.7996657125305529E-4</v>
      </c>
      <c r="JF116">
        <v>2.166465873097447E-4</v>
      </c>
      <c r="JG116">
        <v>1.5413105023195399E-4</v>
      </c>
      <c r="JH116">
        <v>2.203425495831917E-4</v>
      </c>
      <c r="JI116">
        <v>2.1714670150849521E-4</v>
      </c>
      <c r="JJ116">
        <v>2.6992715868851962E-4</v>
      </c>
      <c r="JK116">
        <v>2.488406295520025E-4</v>
      </c>
      <c r="JL116">
        <v>2.5060386113187638E-4</v>
      </c>
      <c r="JM116">
        <v>3.2690981558065109E-4</v>
      </c>
      <c r="JN116">
        <v>3.186055628031935E-4</v>
      </c>
      <c r="JO116">
        <v>3.3074822045770061E-4</v>
      </c>
      <c r="JP116">
        <v>3.3257723393706592E-4</v>
      </c>
    </row>
    <row r="117" spans="1:276" x14ac:dyDescent="0.2">
      <c r="A117" t="s">
        <v>407</v>
      </c>
      <c r="B117">
        <v>2.213791389079012E-4</v>
      </c>
      <c r="C117">
        <v>2.0975377931932109E-4</v>
      </c>
      <c r="D117">
        <v>2.2413772337182729E-4</v>
      </c>
      <c r="E117">
        <v>3.0532435850435093E-4</v>
      </c>
      <c r="F117">
        <v>3.2808012812005012E-4</v>
      </c>
      <c r="G117">
        <v>3.162013995390653E-4</v>
      </c>
      <c r="H117">
        <v>3.3739455889833492E-4</v>
      </c>
      <c r="I117">
        <v>3.3750893360919422E-4</v>
      </c>
      <c r="J117">
        <v>3.423415215270935E-4</v>
      </c>
      <c r="K117">
        <v>1.766327452880693E-4</v>
      </c>
      <c r="L117">
        <v>4.8666143204442302E-4</v>
      </c>
      <c r="M117">
        <v>5.0606906972460396E-4</v>
      </c>
      <c r="N117">
        <v>5.6277765071194622E-4</v>
      </c>
      <c r="O117">
        <v>3.9978948111454209E-4</v>
      </c>
      <c r="P117">
        <v>4.4084289262707609E-4</v>
      </c>
      <c r="Q117">
        <v>3.738151723277031E-4</v>
      </c>
      <c r="R117">
        <v>5.3774451662008725E-4</v>
      </c>
      <c r="S117">
        <v>5.6623017731681946E-4</v>
      </c>
      <c r="T117">
        <v>4.7472820502014702E-4</v>
      </c>
      <c r="U117">
        <v>5.5222531530511334E-4</v>
      </c>
      <c r="V117">
        <v>5.4816234650880314E-4</v>
      </c>
      <c r="W117">
        <v>5.4168746066944357E-4</v>
      </c>
      <c r="X117">
        <v>5.1558472358190905E-4</v>
      </c>
      <c r="Y117">
        <v>5.3671322676157715E-4</v>
      </c>
      <c r="Z117">
        <v>5.6859474648953356E-4</v>
      </c>
      <c r="AA117">
        <v>4.2476151410734118E-4</v>
      </c>
      <c r="AB117">
        <v>4.2564073969284189E-4</v>
      </c>
      <c r="AC117">
        <v>3.6175293978989149E-4</v>
      </c>
      <c r="AD117">
        <v>3.3577959131190469E-4</v>
      </c>
      <c r="AE117">
        <v>3.3227391586532429E-4</v>
      </c>
      <c r="AF117">
        <v>3.6687975043961228E-4</v>
      </c>
      <c r="AG117">
        <v>4.7250028049358988E-4</v>
      </c>
      <c r="AH117">
        <v>4.6468150719788579E-4</v>
      </c>
      <c r="AI117">
        <v>4.3204967204412738E-4</v>
      </c>
      <c r="AJ117">
        <v>4.2401977235852401E-4</v>
      </c>
      <c r="AK117">
        <v>4.1633906096571029E-4</v>
      </c>
      <c r="AL117">
        <v>4.4160871759154778E-4</v>
      </c>
      <c r="AM117">
        <v>5.2019935142208322E-4</v>
      </c>
      <c r="AN117">
        <v>5.1287773578191349E-4</v>
      </c>
      <c r="AO117">
        <v>5.166295909693711E-4</v>
      </c>
      <c r="AP117">
        <v>3.9503837323014379E-4</v>
      </c>
      <c r="AQ117">
        <v>4.2989659199400799E-4</v>
      </c>
      <c r="AR117">
        <v>3.8123282492911808E-4</v>
      </c>
      <c r="AS117">
        <v>5.7881631880420722E-4</v>
      </c>
      <c r="AT117">
        <v>5.5713384310106424E-4</v>
      </c>
      <c r="AU117">
        <v>4.9799603266530764E-4</v>
      </c>
      <c r="AV117">
        <v>4.2135912178810429E-4</v>
      </c>
      <c r="AW117">
        <v>4.1465381697806459E-4</v>
      </c>
      <c r="AX117">
        <v>3.967844533118772E-4</v>
      </c>
      <c r="AY117">
        <v>4.1382418050181562E-4</v>
      </c>
      <c r="AZ117">
        <v>4.7787566402283959E-4</v>
      </c>
      <c r="BA117">
        <v>4.487471424433433E-4</v>
      </c>
      <c r="BB117">
        <v>1.41080810572967E-3</v>
      </c>
      <c r="BC117">
        <v>4.0856287875314529E-4</v>
      </c>
      <c r="BD117">
        <v>3.8008595790887858E-4</v>
      </c>
      <c r="BE117">
        <v>4.6331973967076421E-4</v>
      </c>
      <c r="BF117">
        <v>4.8074722636578599E-4</v>
      </c>
      <c r="BG117">
        <v>4.1974750336716099E-4</v>
      </c>
      <c r="BH117">
        <v>4.3110964251243952E-4</v>
      </c>
      <c r="BI117">
        <v>4.3619389671153372E-4</v>
      </c>
      <c r="BJ117">
        <v>4.9047693102624362E-4</v>
      </c>
      <c r="BK117">
        <v>5.1156979508128577E-4</v>
      </c>
      <c r="BL117">
        <v>5.152074430859508E-4</v>
      </c>
      <c r="BM117">
        <v>5.1447846015997096E-4</v>
      </c>
      <c r="BN117">
        <v>5.4340067372167305E-4</v>
      </c>
      <c r="BO117">
        <v>5.6965103118717796E-4</v>
      </c>
      <c r="BP117">
        <v>6.5651183059620415E-4</v>
      </c>
      <c r="BQ117">
        <v>3.9154147471674727E-4</v>
      </c>
      <c r="BR117">
        <v>4.5886141788116882E-4</v>
      </c>
      <c r="BS117">
        <v>3.9060930155612061E-4</v>
      </c>
      <c r="BT117">
        <v>4.3839999311581849E-4</v>
      </c>
      <c r="BU117">
        <v>4.0575843353480152E-4</v>
      </c>
      <c r="BV117">
        <v>4.4115473029551278E-4</v>
      </c>
      <c r="BW117">
        <v>4.3362641684909788E-4</v>
      </c>
      <c r="BX117">
        <v>4.9064619767361106E-4</v>
      </c>
      <c r="BY117">
        <v>3.8832847720784237E-4</v>
      </c>
      <c r="BZ117">
        <v>3.81551868311048E-4</v>
      </c>
      <c r="CA117">
        <v>3.2878923779747031E-4</v>
      </c>
      <c r="CB117">
        <v>3.9639519370191162E-4</v>
      </c>
      <c r="CC117">
        <v>3.6770315129783579E-4</v>
      </c>
      <c r="CD117">
        <v>2.7149587857284231E-4</v>
      </c>
      <c r="CE117">
        <v>5.8528260325727032E-4</v>
      </c>
      <c r="CF117">
        <v>5.0364443617770868E-4</v>
      </c>
      <c r="CG117">
        <v>5.6868852874943977E-4</v>
      </c>
      <c r="CH117">
        <v>5.7132833797510511E-4</v>
      </c>
      <c r="CI117">
        <v>6.3544359933468048E-4</v>
      </c>
      <c r="CJ117">
        <v>5.3756105543105914E-4</v>
      </c>
      <c r="CK117">
        <v>6.6068949353612245E-4</v>
      </c>
      <c r="CL117">
        <v>5.1256095491091012E-4</v>
      </c>
      <c r="CM117">
        <v>6.4350403189381998E-4</v>
      </c>
      <c r="CN117">
        <v>5.7399119604910657E-4</v>
      </c>
      <c r="CO117">
        <v>5.2039238576549686E-4</v>
      </c>
      <c r="CP117">
        <v>9.645415541369957E-4</v>
      </c>
      <c r="CQ117">
        <v>1.0063945061118879E-3</v>
      </c>
      <c r="CR117">
        <v>9.61246997038431E-4</v>
      </c>
      <c r="CS117">
        <v>8.3409487111949193E-4</v>
      </c>
      <c r="CT117">
        <v>8.2682656442806398E-4</v>
      </c>
      <c r="CU117">
        <v>9.1013597324573244E-4</v>
      </c>
      <c r="CV117">
        <v>7.1280856519736005E-4</v>
      </c>
      <c r="CW117">
        <v>7.5988418334100465E-4</v>
      </c>
      <c r="CX117">
        <v>7.5597144960799886E-4</v>
      </c>
      <c r="CY117">
        <v>6.6722034111913733E-4</v>
      </c>
      <c r="CZ117">
        <v>6.1796597846121054E-4</v>
      </c>
      <c r="DA117">
        <v>6.0469661283037721E-4</v>
      </c>
      <c r="DB117">
        <v>5.0353540600673707E-4</v>
      </c>
      <c r="DC117">
        <v>4.8096841083880332E-4</v>
      </c>
      <c r="DD117">
        <v>4.2122381078786049E-4</v>
      </c>
      <c r="DE117">
        <v>4.2820088650308128E-4</v>
      </c>
      <c r="DF117">
        <v>4.9493447142327318E-4</v>
      </c>
      <c r="DG117">
        <v>4.8668742735930042E-4</v>
      </c>
      <c r="DH117">
        <v>4.1397374405407491E-4</v>
      </c>
      <c r="DI117">
        <v>3.7784388118190039E-4</v>
      </c>
      <c r="DJ117">
        <v>3.5026776660825119E-4</v>
      </c>
      <c r="DK117">
        <v>4.0178597731393311E-4</v>
      </c>
      <c r="DL117">
        <v>3.2899274809388481E-4</v>
      </c>
      <c r="DM117">
        <v>4.447528828093402E-4</v>
      </c>
      <c r="DN117">
        <v>3.6978629650998311E-4</v>
      </c>
      <c r="DO117">
        <v>3.6608414151525652E-4</v>
      </c>
      <c r="DP117">
        <v>4.0530349043400242E-4</v>
      </c>
      <c r="DQ117">
        <v>2.2757423427264569E-4</v>
      </c>
      <c r="DR117">
        <v>2.2755281901946841E-4</v>
      </c>
      <c r="DS117">
        <v>2.0980408684833431E-4</v>
      </c>
      <c r="DT117">
        <v>2.4396599803876829E-4</v>
      </c>
      <c r="DU117">
        <v>2.173919450813052E-4</v>
      </c>
      <c r="DV117">
        <v>2.075788303432985E-4</v>
      </c>
      <c r="DW117">
        <v>2.226786156502263E-4</v>
      </c>
      <c r="DX117">
        <v>2.067645871151623E-4</v>
      </c>
      <c r="DY117">
        <v>2.259007563442941E-4</v>
      </c>
      <c r="DZ117">
        <v>2.2433537951788011E-4</v>
      </c>
      <c r="EA117">
        <v>2.1320129426978871E-4</v>
      </c>
      <c r="EB117">
        <v>2.317114781952158E-4</v>
      </c>
      <c r="EC117">
        <v>2.0334169480490589E-4</v>
      </c>
      <c r="ED117">
        <v>2.3543575427987479E-4</v>
      </c>
      <c r="EE117">
        <v>2.129923174012144E-4</v>
      </c>
      <c r="EF117">
        <v>2.1561045752073311E-4</v>
      </c>
      <c r="EG117">
        <v>2.133824578007317E-4</v>
      </c>
      <c r="EH117">
        <v>2.1177548856064819E-4</v>
      </c>
      <c r="EI117">
        <v>2.37180750551193E-4</v>
      </c>
      <c r="EJ117">
        <v>2.1631983142883249E-4</v>
      </c>
      <c r="EK117">
        <v>2.1540050490366421E-4</v>
      </c>
      <c r="EL117">
        <v>2.1714369686214789E-4</v>
      </c>
      <c r="EM117">
        <v>2.0468417516055241E-4</v>
      </c>
      <c r="EN117">
        <v>2.1068598202335619E-4</v>
      </c>
      <c r="EO117">
        <v>2.178176404019808E-4</v>
      </c>
      <c r="EP117">
        <v>2.0523459976945949E-4</v>
      </c>
      <c r="EQ117">
        <v>1.5876747271672401E-4</v>
      </c>
      <c r="ER117">
        <v>2.3153668120580719E-4</v>
      </c>
      <c r="ES117">
        <v>2.2418938661312101E-4</v>
      </c>
      <c r="ET117">
        <v>2.1056043511140851E-4</v>
      </c>
      <c r="EU117">
        <v>5.2934967358782129E-4</v>
      </c>
      <c r="EV117">
        <v>5.7445178813553602E-4</v>
      </c>
      <c r="EW117">
        <v>6.9806651625815527E-4</v>
      </c>
      <c r="EX117">
        <v>8.9213925085521596E-4</v>
      </c>
      <c r="EY117">
        <v>7.416715607351629E-4</v>
      </c>
      <c r="EZ117">
        <v>7.6494372183081379E-4</v>
      </c>
      <c r="FA117">
        <v>8.4153615982874002E-4</v>
      </c>
      <c r="FB117">
        <v>8.5701813490135829E-4</v>
      </c>
      <c r="FC117">
        <v>5.3728323383411022E-4</v>
      </c>
      <c r="FD117">
        <v>5.4536456152689237E-4</v>
      </c>
      <c r="FE117">
        <v>5.1855073011942813E-4</v>
      </c>
      <c r="FF117">
        <v>5.2895793493817336E-4</v>
      </c>
      <c r="FG117">
        <v>3.5457187873641651E-4</v>
      </c>
      <c r="FH117">
        <v>3.560182751467913E-4</v>
      </c>
      <c r="FI117">
        <v>2.5755828511702181E-4</v>
      </c>
      <c r="FJ117">
        <v>2.6332168559390739E-4</v>
      </c>
      <c r="FK117">
        <v>2.4857514541645992E-4</v>
      </c>
      <c r="FL117">
        <v>2.417973095005564E-4</v>
      </c>
      <c r="FM117">
        <v>5.101276018964194E-4</v>
      </c>
      <c r="FN117">
        <v>5.0235069190832158E-4</v>
      </c>
      <c r="FO117">
        <v>4.6195124668196478E-4</v>
      </c>
      <c r="FP117">
        <v>4.5611770342472322E-4</v>
      </c>
      <c r="FQ117">
        <v>4.0403678105246839E-4</v>
      </c>
      <c r="FR117">
        <v>3.9353479669992361E-4</v>
      </c>
      <c r="FS117">
        <v>3.0354211422289711E-4</v>
      </c>
      <c r="FT117">
        <v>3.3256095610195312E-4</v>
      </c>
      <c r="FU117">
        <v>3.7085499236038652E-4</v>
      </c>
      <c r="FV117">
        <v>3.5227267168186978E-4</v>
      </c>
      <c r="FW117">
        <v>3.2778428457802121E-4</v>
      </c>
      <c r="FX117">
        <v>3.1430168060663248E-4</v>
      </c>
      <c r="FY117">
        <v>2.9574757122517102E-4</v>
      </c>
      <c r="FZ117">
        <v>2.7798823870850019E-4</v>
      </c>
      <c r="GA117">
        <v>2.6290995619920139E-4</v>
      </c>
      <c r="GB117">
        <v>2.6133348820449678E-4</v>
      </c>
      <c r="GC117">
        <v>2.6193008523204989E-4</v>
      </c>
      <c r="GD117">
        <v>2.4337326603131711E-4</v>
      </c>
      <c r="GE117">
        <v>2.41618830770171E-4</v>
      </c>
      <c r="GF117">
        <v>2.3870595156656209E-4</v>
      </c>
      <c r="GG117">
        <v>2.4908307375349792E-4</v>
      </c>
      <c r="GH117">
        <v>2.4185108411580689E-4</v>
      </c>
      <c r="GI117">
        <v>5.3614687314896864E-4</v>
      </c>
      <c r="GJ117">
        <v>5.7173990049765489E-4</v>
      </c>
      <c r="GK117">
        <v>5.7721397997273938E-4</v>
      </c>
      <c r="GL117">
        <v>5.0967210158682865E-4</v>
      </c>
      <c r="GM117">
        <v>4.4980342534153871E-4</v>
      </c>
      <c r="GN117">
        <v>7.3937324519826651E-4</v>
      </c>
      <c r="GO117">
        <v>5.4023778747203739E-4</v>
      </c>
      <c r="GP117">
        <v>5.6042740793151155E-4</v>
      </c>
      <c r="GQ117">
        <v>5.7518404230616678E-4</v>
      </c>
      <c r="GR117">
        <v>7.0605665837827013E-4</v>
      </c>
      <c r="GS117">
        <v>6.6825463717732139E-4</v>
      </c>
      <c r="GT117">
        <v>5.476355671994727E-4</v>
      </c>
      <c r="GU117">
        <v>5.2766590802338649E-4</v>
      </c>
      <c r="GV117">
        <v>4.496297198773126E-4</v>
      </c>
      <c r="GW117">
        <v>5.085085500629061E-4</v>
      </c>
      <c r="GX117">
        <v>4.5685557702249867E-4</v>
      </c>
      <c r="GY117">
        <v>4.6328518318890179E-4</v>
      </c>
      <c r="GZ117">
        <v>4.4061170326642018E-4</v>
      </c>
      <c r="HA117">
        <v>4.9658926622870908E-4</v>
      </c>
      <c r="HB117">
        <v>4.7549656094432398E-4</v>
      </c>
      <c r="HC117">
        <v>4.57502398200751E-4</v>
      </c>
      <c r="HD117">
        <v>4.5228570138717081E-4</v>
      </c>
      <c r="HE117">
        <v>9.1683932776030395E-4</v>
      </c>
      <c r="HF117">
        <v>1.051198577507968E-3</v>
      </c>
      <c r="HG117">
        <v>2.251381049944315E-4</v>
      </c>
      <c r="HH117">
        <v>1.70707516449614E-3</v>
      </c>
      <c r="HI117">
        <v>4.439658003947733E-4</v>
      </c>
      <c r="HJ117">
        <v>1.435535467678858E-3</v>
      </c>
      <c r="HK117">
        <v>4.0575843353480152E-4</v>
      </c>
      <c r="HL117">
        <v>1.1576775563711019E-3</v>
      </c>
      <c r="HM117">
        <v>2.1375230834261489E-3</v>
      </c>
      <c r="HN117">
        <v>9.4543811621365247E-4</v>
      </c>
      <c r="HO117">
        <v>1.265751816449697E-3</v>
      </c>
      <c r="HP117">
        <v>3.071990564981481E-3</v>
      </c>
      <c r="HQ117">
        <v>1.348251008129394E-3</v>
      </c>
      <c r="HR117">
        <v>5.3165731256530875E-4</v>
      </c>
      <c r="HS117">
        <v>4.0161585953571387E-5</v>
      </c>
      <c r="HT117">
        <v>2.4624830192067728E-4</v>
      </c>
      <c r="HU117">
        <v>1.0222493953176339E-3</v>
      </c>
      <c r="HV117">
        <v>2.9053648392805359E-4</v>
      </c>
      <c r="HW117">
        <v>2.1797648133147101E-3</v>
      </c>
      <c r="HX117">
        <v>8.8466338250719491E-4</v>
      </c>
      <c r="HY117">
        <v>5.6343919236784745E-4</v>
      </c>
      <c r="HZ117">
        <v>4.255604568652839E-4</v>
      </c>
      <c r="IA117">
        <v>3.6852748138107552E-4</v>
      </c>
      <c r="IB117">
        <v>4.0161585953571387E-5</v>
      </c>
      <c r="IC117">
        <v>7.6270297806975301E-5</v>
      </c>
      <c r="ID117">
        <v>0</v>
      </c>
      <c r="IE117">
        <v>8.6615490967642636E-5</v>
      </c>
      <c r="IF117">
        <v>2.9053648392805359E-4</v>
      </c>
      <c r="IG117">
        <v>4.7304157427012608E-4</v>
      </c>
      <c r="IH117">
        <v>4.6875719936662112E-4</v>
      </c>
      <c r="II117">
        <v>4.255604568652839E-4</v>
      </c>
      <c r="IJ117">
        <v>6.3259659801666117E-4</v>
      </c>
      <c r="IK117">
        <v>2.7597576451514859E-4</v>
      </c>
      <c r="IL117">
        <v>3.5321200424007562E-4</v>
      </c>
      <c r="IM117">
        <v>5.6343919236784745E-4</v>
      </c>
      <c r="IN117">
        <v>7.9809800122016754E-4</v>
      </c>
      <c r="IO117">
        <v>4.0891741337652058E-4</v>
      </c>
      <c r="IP117">
        <v>3.6096917970200159E-4</v>
      </c>
      <c r="IQ117">
        <v>5.3165731256530875E-4</v>
      </c>
      <c r="IR117">
        <v>5.8542627900199046E-4</v>
      </c>
      <c r="IS117">
        <v>6.009905290494654E-4</v>
      </c>
      <c r="IT117">
        <v>3.6628772929181018E-4</v>
      </c>
      <c r="IU117">
        <v>4.4395865473430518E-4</v>
      </c>
      <c r="IV117">
        <v>5.7206998254239459E-4</v>
      </c>
      <c r="IW117">
        <v>5.0520444477677106E-4</v>
      </c>
      <c r="IX117">
        <v>1.49784963403155E-3</v>
      </c>
      <c r="IY117">
        <v>3.2145207514186968E-4</v>
      </c>
      <c r="IZ117">
        <v>4.2851450807774601E-4</v>
      </c>
      <c r="JA117">
        <v>4.0882863706380131E-4</v>
      </c>
      <c r="JB117">
        <v>7.8460116544959619E-4</v>
      </c>
      <c r="JC117">
        <v>8.3308341284319765E-4</v>
      </c>
      <c r="JD117">
        <v>7.3657961939421757E-4</v>
      </c>
      <c r="JE117">
        <v>8.5108912243312134E-4</v>
      </c>
      <c r="JF117">
        <v>7.1570042399123404E-4</v>
      </c>
      <c r="JG117">
        <v>7.6499914474699329E-4</v>
      </c>
      <c r="JH117">
        <v>6.7944919002758941E-4</v>
      </c>
      <c r="JI117">
        <v>6.746681189661476E-4</v>
      </c>
      <c r="JJ117">
        <v>6.5013300583913994E-4</v>
      </c>
      <c r="JK117">
        <v>6.1559921153986721E-4</v>
      </c>
      <c r="JL117">
        <v>6.1339404534398732E-4</v>
      </c>
      <c r="JM117">
        <v>6.5035222960339986E-4</v>
      </c>
      <c r="JN117">
        <v>5.5998401419652516E-4</v>
      </c>
      <c r="JO117">
        <v>5.5812668825655097E-4</v>
      </c>
      <c r="JP117">
        <v>5.1775474047259377E-4</v>
      </c>
    </row>
    <row r="118" spans="1:276" x14ac:dyDescent="0.2">
      <c r="A118" t="s">
        <v>306</v>
      </c>
      <c r="B118">
        <v>2.7244794218982501E-4</v>
      </c>
      <c r="C118">
        <v>2.6224727640937701E-4</v>
      </c>
      <c r="D118">
        <v>2.7933582128920409E-4</v>
      </c>
      <c r="E118">
        <v>3.5360722405704519E-4</v>
      </c>
      <c r="F118">
        <v>3.7278302081316148E-4</v>
      </c>
      <c r="G118">
        <v>3.7505557082331131E-4</v>
      </c>
      <c r="H118">
        <v>3.9196133181673579E-4</v>
      </c>
      <c r="I118">
        <v>3.7116255572759862E-4</v>
      </c>
      <c r="J118">
        <v>3.897996131454453E-4</v>
      </c>
      <c r="K118">
        <v>9.5315129521626046E-4</v>
      </c>
      <c r="L118">
        <v>6.0877903493733487E-4</v>
      </c>
      <c r="M118">
        <v>6.6029381159996643E-4</v>
      </c>
      <c r="N118">
        <v>6.9608957674742911E-4</v>
      </c>
      <c r="O118">
        <v>6.4112384231700852E-4</v>
      </c>
      <c r="P118">
        <v>6.1952813310721822E-4</v>
      </c>
      <c r="Q118">
        <v>6.6944103030153494E-4</v>
      </c>
      <c r="R118">
        <v>7.3627018337616519E-4</v>
      </c>
      <c r="S118">
        <v>7.1849965823447034E-4</v>
      </c>
      <c r="T118">
        <v>5.061394434798626E-4</v>
      </c>
      <c r="U118">
        <v>7.2146799440490038E-4</v>
      </c>
      <c r="V118">
        <v>6.9758381143999895E-4</v>
      </c>
      <c r="W118">
        <v>7.0010466128047537E-4</v>
      </c>
      <c r="X118">
        <v>7.1019196552904581E-4</v>
      </c>
      <c r="Y118">
        <v>7.2869453160116207E-4</v>
      </c>
      <c r="Z118">
        <v>7.3901879656231375E-4</v>
      </c>
      <c r="AA118">
        <v>6.3289767565231838E-4</v>
      </c>
      <c r="AB118">
        <v>6.2908149866710205E-4</v>
      </c>
      <c r="AC118">
        <v>6.6036527247161352E-4</v>
      </c>
      <c r="AD118">
        <v>5.3336105167036058E-4</v>
      </c>
      <c r="AE118">
        <v>5.4837592451039915E-4</v>
      </c>
      <c r="AF118">
        <v>5.5268131974408393E-4</v>
      </c>
      <c r="AG118">
        <v>8.0107287339632608E-4</v>
      </c>
      <c r="AH118">
        <v>6.8314410634495639E-4</v>
      </c>
      <c r="AI118">
        <v>6.7841350484535367E-4</v>
      </c>
      <c r="AJ118">
        <v>7.5797454855011594E-4</v>
      </c>
      <c r="AK118">
        <v>6.1725506082500306E-4</v>
      </c>
      <c r="AL118">
        <v>6.1254496364100241E-4</v>
      </c>
      <c r="AM118">
        <v>6.1855727770938657E-4</v>
      </c>
      <c r="AN118">
        <v>6.6584676908326647E-4</v>
      </c>
      <c r="AO118">
        <v>7.302661334782723E-4</v>
      </c>
      <c r="AP118">
        <v>6.2949915210807564E-4</v>
      </c>
      <c r="AQ118">
        <v>6.4542242254339111E-4</v>
      </c>
      <c r="AR118">
        <v>6.7154651267061307E-4</v>
      </c>
      <c r="AS118">
        <v>7.010987548361731E-4</v>
      </c>
      <c r="AT118">
        <v>7.0622731349637721E-4</v>
      </c>
      <c r="AU118">
        <v>7.094750975739513E-4</v>
      </c>
      <c r="AV118">
        <v>6.2659893458525946E-4</v>
      </c>
      <c r="AW118">
        <v>7.2028123161437473E-4</v>
      </c>
      <c r="AX118">
        <v>5.9142053678890212E-4</v>
      </c>
      <c r="AY118">
        <v>4.9965677510346342E-4</v>
      </c>
      <c r="AZ118">
        <v>6.0047311922116053E-4</v>
      </c>
      <c r="BA118">
        <v>5.8134142337346669E-4</v>
      </c>
      <c r="BB118">
        <v>7.1819796695592826E-4</v>
      </c>
      <c r="BC118">
        <v>6.0441873046167922E-4</v>
      </c>
      <c r="BD118">
        <v>5.0096013577557888E-4</v>
      </c>
      <c r="BE118">
        <v>6.9205603740461459E-4</v>
      </c>
      <c r="BF118">
        <v>7.0288629978658478E-4</v>
      </c>
      <c r="BG118">
        <v>6.6084996258587248E-4</v>
      </c>
      <c r="BH118">
        <v>6.5015158208291633E-4</v>
      </c>
      <c r="BI118">
        <v>6.9102768017625048E-4</v>
      </c>
      <c r="BJ118">
        <v>7.0603770844667498E-4</v>
      </c>
      <c r="BK118">
        <v>7.7071490658172075E-4</v>
      </c>
      <c r="BL118">
        <v>7.6468484516918449E-4</v>
      </c>
      <c r="BM118">
        <v>6.3049860924484777E-4</v>
      </c>
      <c r="BN118">
        <v>6.1024245623689938E-4</v>
      </c>
      <c r="BO118">
        <v>6.3069278120323109E-4</v>
      </c>
      <c r="BP118">
        <v>6.1926308728084856E-4</v>
      </c>
      <c r="BQ118">
        <v>6.7633550016017957E-4</v>
      </c>
      <c r="BR118">
        <v>6.6978777703475699E-4</v>
      </c>
      <c r="BS118">
        <v>7.1055286119952612E-4</v>
      </c>
      <c r="BT118">
        <v>6.7179935345140285E-4</v>
      </c>
      <c r="BU118">
        <v>4.5887760116272952E-4</v>
      </c>
      <c r="BV118">
        <v>4.3073568446533019E-4</v>
      </c>
      <c r="BW118">
        <v>4.0306387067778361E-4</v>
      </c>
      <c r="BX118">
        <v>5.0534593728682382E-4</v>
      </c>
      <c r="BY118">
        <v>5.1031348580532585E-4</v>
      </c>
      <c r="BZ118">
        <v>4.8239511786337872E-4</v>
      </c>
      <c r="CA118">
        <v>5.0980675117368794E-4</v>
      </c>
      <c r="CB118">
        <v>4.1941960536662909E-4</v>
      </c>
      <c r="CC118">
        <v>4.4598434516096818E-4</v>
      </c>
      <c r="CD118">
        <v>4.4176419902671978E-4</v>
      </c>
      <c r="CE118">
        <v>5.8496137942924394E-4</v>
      </c>
      <c r="CF118">
        <v>6.5271881760047934E-4</v>
      </c>
      <c r="CG118">
        <v>8.1336026734968065E-4</v>
      </c>
      <c r="CH118">
        <v>8.2459871151829855E-4</v>
      </c>
      <c r="CI118">
        <v>6.961717809054076E-4</v>
      </c>
      <c r="CJ118">
        <v>6.7608281826247454E-4</v>
      </c>
      <c r="CK118">
        <v>5.2594785886802165E-4</v>
      </c>
      <c r="CL118">
        <v>6.7708066385233653E-4</v>
      </c>
      <c r="CM118">
        <v>6.8847223244415017E-4</v>
      </c>
      <c r="CN118">
        <v>1.4177457273398439E-3</v>
      </c>
      <c r="CO118">
        <v>1.1509723344560489E-3</v>
      </c>
      <c r="CP118">
        <v>6.9386121748796952E-4</v>
      </c>
      <c r="CQ118">
        <v>7.1140587630739581E-4</v>
      </c>
      <c r="CR118">
        <v>6.4115660120544875E-4</v>
      </c>
      <c r="CS118">
        <v>6.6914689227153966E-4</v>
      </c>
      <c r="CT118">
        <v>6.610126553902322E-4</v>
      </c>
      <c r="CU118">
        <v>6.436196738542453E-4</v>
      </c>
      <c r="CV118">
        <v>6.7314066839033399E-4</v>
      </c>
      <c r="CW118">
        <v>7.2765318691456627E-4</v>
      </c>
      <c r="CX118">
        <v>6.8774304986560003E-4</v>
      </c>
      <c r="CY118">
        <v>7.0729259321068358E-4</v>
      </c>
      <c r="CZ118">
        <v>7.5860297441375014E-4</v>
      </c>
      <c r="DA118">
        <v>7.0117575036189584E-4</v>
      </c>
      <c r="DB118">
        <v>7.7739444709779525E-4</v>
      </c>
      <c r="DC118">
        <v>8.1338764501807481E-4</v>
      </c>
      <c r="DD118">
        <v>6.7834272886476495E-4</v>
      </c>
      <c r="DE118">
        <v>8.1003578538458849E-4</v>
      </c>
      <c r="DF118">
        <v>8.4430530356377335E-4</v>
      </c>
      <c r="DG118">
        <v>8.294945750123748E-4</v>
      </c>
      <c r="DH118">
        <v>8.3955703079368943E-4</v>
      </c>
      <c r="DI118">
        <v>7.9986236115276712E-4</v>
      </c>
      <c r="DJ118">
        <v>8.0921171542245967E-4</v>
      </c>
      <c r="DK118">
        <v>7.9144517162668107E-4</v>
      </c>
      <c r="DL118">
        <v>8.6841682504369439E-4</v>
      </c>
      <c r="DM118">
        <v>7.7194631430036007E-4</v>
      </c>
      <c r="DN118">
        <v>8.6122386329308593E-4</v>
      </c>
      <c r="DO118">
        <v>8.703402277824106E-4</v>
      </c>
      <c r="DP118">
        <v>7.6999995868529863E-4</v>
      </c>
      <c r="DQ118">
        <v>5.6747527783237517E-4</v>
      </c>
      <c r="DR118">
        <v>5.6728308761128587E-4</v>
      </c>
      <c r="DS118">
        <v>5.8654438412197364E-4</v>
      </c>
      <c r="DT118">
        <v>6.0883819561064639E-4</v>
      </c>
      <c r="DU118">
        <v>5.9471064459535965E-4</v>
      </c>
      <c r="DV118">
        <v>5.9849939509747378E-4</v>
      </c>
      <c r="DW118">
        <v>6.3085014503476596E-4</v>
      </c>
      <c r="DX118">
        <v>6.0898782648529596E-4</v>
      </c>
      <c r="DY118">
        <v>6.2152968896453506E-4</v>
      </c>
      <c r="DZ118">
        <v>5.6691128033537895E-4</v>
      </c>
      <c r="EA118">
        <v>5.9038735414590027E-4</v>
      </c>
      <c r="EB118">
        <v>6.3234971587849368E-4</v>
      </c>
      <c r="EC118">
        <v>6.0166200897567132E-4</v>
      </c>
      <c r="ED118">
        <v>6.2827306959499377E-4</v>
      </c>
      <c r="EE118">
        <v>6.2653056716439762E-4</v>
      </c>
      <c r="EF118">
        <v>6.0166426567371699E-4</v>
      </c>
      <c r="EG118">
        <v>5.9124357944777728E-4</v>
      </c>
      <c r="EH118">
        <v>5.942426982920104E-4</v>
      </c>
      <c r="EI118">
        <v>6.2364813249574818E-4</v>
      </c>
      <c r="EJ118">
        <v>5.8259449285673857E-4</v>
      </c>
      <c r="EK118">
        <v>5.7416887855733822E-4</v>
      </c>
      <c r="EL118">
        <v>6.4058720792985917E-4</v>
      </c>
      <c r="EM118">
        <v>5.839173165851963E-4</v>
      </c>
      <c r="EN118">
        <v>6.3988086424415422E-4</v>
      </c>
      <c r="EO118">
        <v>5.95711459708503E-4</v>
      </c>
      <c r="EP118">
        <v>6.1416868093695255E-4</v>
      </c>
      <c r="EQ118">
        <v>6.4617978667962431E-4</v>
      </c>
      <c r="ER118">
        <v>6.0629829909127823E-4</v>
      </c>
      <c r="ES118">
        <v>6.268460512827398E-4</v>
      </c>
      <c r="ET118">
        <v>6.0885383014955133E-4</v>
      </c>
      <c r="EU118">
        <v>1.067022571806689E-3</v>
      </c>
      <c r="EV118">
        <v>1.105377766002783E-3</v>
      </c>
      <c r="EW118">
        <v>6.3457296711957975E-4</v>
      </c>
      <c r="EX118">
        <v>1.032760455177886E-3</v>
      </c>
      <c r="EY118">
        <v>1.076010607522415E-3</v>
      </c>
      <c r="EZ118">
        <v>1.0363522979102079E-3</v>
      </c>
      <c r="FA118">
        <v>9.5298758409261399E-4</v>
      </c>
      <c r="FB118">
        <v>9.5194073335406516E-4</v>
      </c>
      <c r="FC118">
        <v>4.9072530022572342E-4</v>
      </c>
      <c r="FD118">
        <v>5.3845356708333194E-4</v>
      </c>
      <c r="FE118">
        <v>5.7272480639652761E-4</v>
      </c>
      <c r="FF118">
        <v>5.3424693428762659E-4</v>
      </c>
      <c r="FG118">
        <v>5.5991080851050187E-4</v>
      </c>
      <c r="FH118">
        <v>5.2806892485166826E-4</v>
      </c>
      <c r="FI118">
        <v>5.4490460320939587E-4</v>
      </c>
      <c r="FJ118">
        <v>5.6524932509230581E-4</v>
      </c>
      <c r="FK118">
        <v>5.9946035068430474E-4</v>
      </c>
      <c r="FL118">
        <v>5.8822975293408445E-4</v>
      </c>
      <c r="FM118">
        <v>9.3380227126070733E-4</v>
      </c>
      <c r="FN118">
        <v>9.5558941393701386E-4</v>
      </c>
      <c r="FO118">
        <v>8.8421647217159453E-4</v>
      </c>
      <c r="FP118">
        <v>8.7520334973860772E-4</v>
      </c>
      <c r="FQ118">
        <v>7.6142658738293238E-4</v>
      </c>
      <c r="FR118">
        <v>8.0570258377404434E-4</v>
      </c>
      <c r="FS118">
        <v>7.6321328719715885E-4</v>
      </c>
      <c r="FT118">
        <v>7.5007890098958345E-4</v>
      </c>
      <c r="FU118">
        <v>6.7795498603412591E-4</v>
      </c>
      <c r="FV118">
        <v>7.0819933995821475E-4</v>
      </c>
      <c r="FW118">
        <v>6.7558852546048564E-4</v>
      </c>
      <c r="FX118">
        <v>6.9109029771404016E-4</v>
      </c>
      <c r="FY118">
        <v>7.590928994671138E-4</v>
      </c>
      <c r="FZ118">
        <v>7.1738661601988623E-4</v>
      </c>
      <c r="GA118">
        <v>6.8000488671118614E-4</v>
      </c>
      <c r="GB118">
        <v>6.8043466743674752E-4</v>
      </c>
      <c r="GC118">
        <v>6.5201021216412336E-4</v>
      </c>
      <c r="GD118">
        <v>6.7243373503731569E-4</v>
      </c>
      <c r="GE118">
        <v>6.7227652913751915E-4</v>
      </c>
      <c r="GF118">
        <v>6.9367765925280205E-4</v>
      </c>
      <c r="GG118">
        <v>7.0863620982718114E-4</v>
      </c>
      <c r="GH118">
        <v>6.8825723937586717E-4</v>
      </c>
      <c r="GI118">
        <v>1.3521883894450941E-3</v>
      </c>
      <c r="GJ118">
        <v>4.3570035145314829E-4</v>
      </c>
      <c r="GK118">
        <v>5.2262937416007959E-4</v>
      </c>
      <c r="GL118">
        <v>5.3101238643538519E-4</v>
      </c>
      <c r="GM118">
        <v>5.0151166288788939E-4</v>
      </c>
      <c r="GN118">
        <v>4.7276079777309018E-4</v>
      </c>
      <c r="GO118">
        <v>4.9190331246165239E-4</v>
      </c>
      <c r="GP118">
        <v>5.0667157581145157E-4</v>
      </c>
      <c r="GQ118">
        <v>5.5414470126868896E-4</v>
      </c>
      <c r="GR118">
        <v>5.2160140341149476E-4</v>
      </c>
      <c r="GS118">
        <v>5.4570175946167378E-4</v>
      </c>
      <c r="GT118">
        <v>5.6336361416623305E-4</v>
      </c>
      <c r="GU118">
        <v>5.0860383124240102E-4</v>
      </c>
      <c r="GV118">
        <v>1.423331726368075E-3</v>
      </c>
      <c r="GW118">
        <v>3.3954908720454748E-4</v>
      </c>
      <c r="GX118">
        <v>2.9965929664579091E-4</v>
      </c>
      <c r="GY118">
        <v>3.2909909245752012E-4</v>
      </c>
      <c r="GZ118">
        <v>4.2593426851016239E-4</v>
      </c>
      <c r="HA118">
        <v>4.1538541853933388E-4</v>
      </c>
      <c r="HB118">
        <v>4.3938008097323052E-4</v>
      </c>
      <c r="HC118">
        <v>3.2266854650499108E-4</v>
      </c>
      <c r="HD118">
        <v>3.8634609959646582E-4</v>
      </c>
      <c r="HE118">
        <v>3.9007310695175941E-3</v>
      </c>
      <c r="HF118">
        <v>4.5022735694421482E-3</v>
      </c>
      <c r="HG118">
        <v>1.0663423334217831E-3</v>
      </c>
      <c r="HH118">
        <v>5.7946968749817591E-3</v>
      </c>
      <c r="HI118">
        <v>1.5107268978014499E-3</v>
      </c>
      <c r="HJ118">
        <v>1.8510569656388391E-4</v>
      </c>
      <c r="HK118">
        <v>4.5887760116272952E-4</v>
      </c>
      <c r="HL118">
        <v>6.8467603733857784E-3</v>
      </c>
      <c r="HM118">
        <v>6.0906332162386631E-3</v>
      </c>
      <c r="HN118">
        <v>2.5568411576552081E-3</v>
      </c>
      <c r="HO118">
        <v>5.2740689938142052E-3</v>
      </c>
      <c r="HP118">
        <v>5.8854537810830538E-3</v>
      </c>
      <c r="HQ118">
        <v>5.5707845615869814E-3</v>
      </c>
      <c r="HR118">
        <v>2.8028521330649208E-3</v>
      </c>
      <c r="HS118">
        <v>3.179942702787166E-3</v>
      </c>
      <c r="HT118">
        <v>1.218833277389205E-3</v>
      </c>
      <c r="HU118">
        <v>2.854704311583571E-3</v>
      </c>
      <c r="HV118">
        <v>2.6752011228134529E-3</v>
      </c>
      <c r="HW118">
        <v>2.7174811720198019E-3</v>
      </c>
      <c r="HX118">
        <v>1.3869154262222869E-3</v>
      </c>
      <c r="HY118">
        <v>1.617519432404052E-3</v>
      </c>
      <c r="HZ118">
        <v>1.49112290980804E-3</v>
      </c>
      <c r="IA118">
        <v>4.013992166654135E-3</v>
      </c>
      <c r="IB118">
        <v>3.179942702787166E-3</v>
      </c>
      <c r="IC118">
        <v>2.5476614492950158E-3</v>
      </c>
      <c r="ID118">
        <v>2.9377092083478461E-3</v>
      </c>
      <c r="IE118">
        <v>2.9443949889356321E-3</v>
      </c>
      <c r="IF118">
        <v>2.6752011228134529E-3</v>
      </c>
      <c r="IG118">
        <v>3.1878261592052592E-3</v>
      </c>
      <c r="IH118">
        <v>2.1966985625638991E-3</v>
      </c>
      <c r="II118">
        <v>1.49112290980804E-3</v>
      </c>
      <c r="IJ118">
        <v>3.296649153627736E-3</v>
      </c>
      <c r="IK118">
        <v>1.337749523542315E-3</v>
      </c>
      <c r="IL118">
        <v>1.309411754652019E-3</v>
      </c>
      <c r="IM118">
        <v>1.617519432404052E-3</v>
      </c>
      <c r="IN118">
        <v>1.573068328618441E-3</v>
      </c>
      <c r="IO118">
        <v>1.414591036058844E-3</v>
      </c>
      <c r="IP118">
        <v>1.8640904060869001E-3</v>
      </c>
      <c r="IQ118">
        <v>2.8028521330649208E-3</v>
      </c>
      <c r="IR118">
        <v>3.2263815250449849E-3</v>
      </c>
      <c r="IS118">
        <v>3.3100644798520801E-3</v>
      </c>
      <c r="IT118">
        <v>3.9904167786626232E-3</v>
      </c>
      <c r="IU118">
        <v>1.5107026181068631E-3</v>
      </c>
      <c r="IV118">
        <v>8.5595380186243464E-4</v>
      </c>
      <c r="IW118">
        <v>8.2219221733683485E-4</v>
      </c>
      <c r="IX118">
        <v>7.3170758010079277E-4</v>
      </c>
      <c r="IY118">
        <v>1.248259964756753E-3</v>
      </c>
      <c r="IZ118">
        <v>1.389969003211635E-3</v>
      </c>
      <c r="JA118">
        <v>1.403199393460628E-3</v>
      </c>
      <c r="JB118">
        <v>1.0314167368879799E-3</v>
      </c>
      <c r="JC118">
        <v>1.092620571308822E-3</v>
      </c>
      <c r="JD118">
        <v>1.1015340213390689E-3</v>
      </c>
      <c r="JE118">
        <v>1.258776691212623E-3</v>
      </c>
      <c r="JF118">
        <v>1.066692460489662E-3</v>
      </c>
      <c r="JG118">
        <v>1.0970233259728339E-3</v>
      </c>
      <c r="JH118">
        <v>1.1124745868378921E-3</v>
      </c>
      <c r="JI118">
        <v>1.0302049832163411E-3</v>
      </c>
      <c r="JJ118">
        <v>1.002173740353138E-3</v>
      </c>
      <c r="JK118">
        <v>1.0236566722292731E-3</v>
      </c>
      <c r="JL118">
        <v>1.0669376330028431E-3</v>
      </c>
      <c r="JM118">
        <v>1.105831317719466E-3</v>
      </c>
      <c r="JN118">
        <v>8.9578292690139821E-4</v>
      </c>
      <c r="JO118">
        <v>1.155966766848774E-3</v>
      </c>
      <c r="JP118">
        <v>1.0233939940668269E-3</v>
      </c>
    </row>
    <row r="119" spans="1:276" x14ac:dyDescent="0.2">
      <c r="A119" t="s">
        <v>429</v>
      </c>
      <c r="B119">
        <v>4.6195227722750258E-4</v>
      </c>
      <c r="C119">
        <v>4.4014069229417581E-4</v>
      </c>
      <c r="D119">
        <v>4.5580774422180888E-4</v>
      </c>
      <c r="E119">
        <v>3.5057582976107408E-4</v>
      </c>
      <c r="F119">
        <v>3.433629773670464E-4</v>
      </c>
      <c r="G119">
        <v>3.5384202407909889E-4</v>
      </c>
      <c r="H119">
        <v>3.3997356502607913E-4</v>
      </c>
      <c r="I119">
        <v>3.4098561473243751E-4</v>
      </c>
      <c r="J119">
        <v>3.4947163210047631E-4</v>
      </c>
      <c r="K119">
        <v>6.8798133121583584E-4</v>
      </c>
      <c r="L119">
        <v>3.3226332082531311E-4</v>
      </c>
      <c r="M119">
        <v>3.0246375478474219E-4</v>
      </c>
      <c r="N119">
        <v>2.9256316402392858E-4</v>
      </c>
      <c r="O119">
        <v>1.987429556843496E-4</v>
      </c>
      <c r="P119">
        <v>2.1668447997460591E-4</v>
      </c>
      <c r="Q119">
        <v>2.4119701452715849E-4</v>
      </c>
      <c r="R119">
        <v>3.1417093592416321E-4</v>
      </c>
      <c r="S119">
        <v>2.9969385422812733E-4</v>
      </c>
      <c r="T119">
        <v>2.9541418920222401E-4</v>
      </c>
      <c r="U119">
        <v>3.4706120132354612E-4</v>
      </c>
      <c r="V119">
        <v>3.5080177691479148E-4</v>
      </c>
      <c r="W119">
        <v>3.3570958187405378E-4</v>
      </c>
      <c r="X119">
        <v>3.4800932872953988E-4</v>
      </c>
      <c r="Y119">
        <v>3.377496503597703E-4</v>
      </c>
      <c r="Z119">
        <v>3.4392397351319187E-4</v>
      </c>
      <c r="AA119">
        <v>3.0226339864000609E-4</v>
      </c>
      <c r="AB119">
        <v>2.9804520701702362E-4</v>
      </c>
      <c r="AC119">
        <v>3.4297172810867981E-4</v>
      </c>
      <c r="AD119">
        <v>3.2340630284537967E-4</v>
      </c>
      <c r="AE119">
        <v>3.0426581178836902E-4</v>
      </c>
      <c r="AF119">
        <v>2.9254079121462901E-4</v>
      </c>
      <c r="AG119">
        <v>1.6643355368393549E-4</v>
      </c>
      <c r="AH119">
        <v>1.7135454316770569E-4</v>
      </c>
      <c r="AI119">
        <v>1.5979259779222611E-4</v>
      </c>
      <c r="AJ119">
        <v>2.054926251316272E-4</v>
      </c>
      <c r="AK119">
        <v>2.6252784081667771E-4</v>
      </c>
      <c r="AL119">
        <v>2.5621670688316228E-4</v>
      </c>
      <c r="AM119">
        <v>3.6386862496378709E-4</v>
      </c>
      <c r="AN119">
        <v>3.198656538903213E-4</v>
      </c>
      <c r="AO119">
        <v>3.0152787156202871E-4</v>
      </c>
      <c r="AP119">
        <v>2.5074240077517561E-4</v>
      </c>
      <c r="AQ119">
        <v>2.351147566791503E-4</v>
      </c>
      <c r="AR119">
        <v>2.4962832391749E-4</v>
      </c>
      <c r="AS119">
        <v>2.908880271638449E-4</v>
      </c>
      <c r="AT119">
        <v>3.1172251448403432E-4</v>
      </c>
      <c r="AU119">
        <v>3.0867266644735842E-4</v>
      </c>
      <c r="AV119">
        <v>2.3471538909310439E-4</v>
      </c>
      <c r="AW119">
        <v>2.2433745515092939E-4</v>
      </c>
      <c r="AX119">
        <v>2.5721785482791561E-4</v>
      </c>
      <c r="AY119">
        <v>3.0207492080756452E-4</v>
      </c>
      <c r="AZ119">
        <v>2.798849450551234E-4</v>
      </c>
      <c r="BA119">
        <v>2.9079864849999702E-4</v>
      </c>
      <c r="BB119">
        <v>9.6490718331501734E-4</v>
      </c>
      <c r="BC119">
        <v>3.1201817521826888E-4</v>
      </c>
      <c r="BD119">
        <v>2.919274066859611E-4</v>
      </c>
      <c r="BE119">
        <v>3.444281718315237E-4</v>
      </c>
      <c r="BF119">
        <v>3.5039371024517491E-4</v>
      </c>
      <c r="BG119">
        <v>3.5628118672788089E-4</v>
      </c>
      <c r="BH119">
        <v>3.6654406049219969E-4</v>
      </c>
      <c r="BI119">
        <v>3.7094989384814852E-4</v>
      </c>
      <c r="BJ119">
        <v>4.3872881321042922E-4</v>
      </c>
      <c r="BK119">
        <v>4.4821140055957331E-4</v>
      </c>
      <c r="BL119">
        <v>4.4634032852709028E-4</v>
      </c>
      <c r="BM119">
        <v>5.3847442023494227E-4</v>
      </c>
      <c r="BN119">
        <v>5.7312311688088467E-4</v>
      </c>
      <c r="BO119">
        <v>5.7107807357402701E-4</v>
      </c>
      <c r="BP119">
        <v>5.7736042793901611E-4</v>
      </c>
      <c r="BQ119">
        <v>5.4057380270683495E-4</v>
      </c>
      <c r="BR119">
        <v>4.9879411155217635E-4</v>
      </c>
      <c r="BS119">
        <v>4.9455536678613384E-4</v>
      </c>
      <c r="BT119">
        <v>4.4123426462584238E-4</v>
      </c>
      <c r="BU119">
        <v>5.3958585729394306E-4</v>
      </c>
      <c r="BV119">
        <v>5.2716829395371223E-4</v>
      </c>
      <c r="BW119">
        <v>6.5424804320152001E-4</v>
      </c>
      <c r="BX119">
        <v>7.2751964558497777E-4</v>
      </c>
      <c r="BY119">
        <v>5.4636657028339576E-4</v>
      </c>
      <c r="BZ119">
        <v>5.3930217317862451E-4</v>
      </c>
      <c r="CA119">
        <v>5.2470312658552728E-4</v>
      </c>
      <c r="CB119">
        <v>5.6078202813905598E-4</v>
      </c>
      <c r="CC119">
        <v>5.956678770457517E-4</v>
      </c>
      <c r="CD119">
        <v>6.1933181170768261E-4</v>
      </c>
      <c r="CE119">
        <v>2.7883812823322742E-4</v>
      </c>
      <c r="CF119">
        <v>3.0588973175009351E-4</v>
      </c>
      <c r="CG119">
        <v>3.6653354474943973E-4</v>
      </c>
      <c r="CH119">
        <v>4.1276013944037301E-4</v>
      </c>
      <c r="CI119">
        <v>3.0575854361054839E-4</v>
      </c>
      <c r="CJ119">
        <v>3.1212811950771232E-4</v>
      </c>
      <c r="CK119">
        <v>2.586770312678122E-4</v>
      </c>
      <c r="CL119">
        <v>2.8037460685764059E-4</v>
      </c>
      <c r="CM119">
        <v>3.1129622990939759E-4</v>
      </c>
      <c r="CN119">
        <v>3.8420194455565692E-4</v>
      </c>
      <c r="CO119">
        <v>3.1646095651930827E-4</v>
      </c>
      <c r="CP119">
        <v>5.9929935216555916E-4</v>
      </c>
      <c r="CQ119">
        <v>5.9173840868282149E-4</v>
      </c>
      <c r="CR119">
        <v>6.5510927060843515E-4</v>
      </c>
      <c r="CS119">
        <v>6.0281585139250905E-4</v>
      </c>
      <c r="CT119">
        <v>5.5504121653191343E-4</v>
      </c>
      <c r="CU119">
        <v>5.0862626302286085E-4</v>
      </c>
      <c r="CV119">
        <v>5.3836275011932117E-4</v>
      </c>
      <c r="CW119">
        <v>5.8983510221419125E-4</v>
      </c>
      <c r="CX119">
        <v>5.6331977428893804E-4</v>
      </c>
      <c r="CY119">
        <v>5.931114581070794E-4</v>
      </c>
      <c r="CZ119">
        <v>5.2965887067638864E-4</v>
      </c>
      <c r="DA119">
        <v>5.7582701165020706E-4</v>
      </c>
      <c r="DB119">
        <v>6.4030329757289877E-4</v>
      </c>
      <c r="DC119">
        <v>5.7303696203909245E-4</v>
      </c>
      <c r="DD119">
        <v>4.7125392647237948E-4</v>
      </c>
      <c r="DE119">
        <v>5.6985326764845423E-4</v>
      </c>
      <c r="DF119">
        <v>5.8589948460580109E-4</v>
      </c>
      <c r="DG119">
        <v>5.4956576377933103E-4</v>
      </c>
      <c r="DH119">
        <v>5.3249230226144555E-4</v>
      </c>
      <c r="DI119">
        <v>5.4776462112045364E-4</v>
      </c>
      <c r="DJ119">
        <v>5.6562883406823178E-4</v>
      </c>
      <c r="DK119">
        <v>5.4367756635015764E-4</v>
      </c>
      <c r="DL119">
        <v>5.1309971764892915E-4</v>
      </c>
      <c r="DM119">
        <v>5.3499591380188954E-4</v>
      </c>
      <c r="DN119">
        <v>5.7616781551239247E-4</v>
      </c>
      <c r="DO119">
        <v>6.4418455188239949E-4</v>
      </c>
      <c r="DP119">
        <v>6.1871393082180213E-4</v>
      </c>
      <c r="DQ119">
        <v>3.9541804183963248E-4</v>
      </c>
      <c r="DR119">
        <v>4.855195671453119E-4</v>
      </c>
      <c r="DS119">
        <v>3.7701108934703819E-4</v>
      </c>
      <c r="DT119">
        <v>3.8193304551378788E-4</v>
      </c>
      <c r="DU119">
        <v>3.745656338817838E-4</v>
      </c>
      <c r="DV119">
        <v>3.7244511425033912E-4</v>
      </c>
      <c r="DW119">
        <v>4.3970564509595032E-4</v>
      </c>
      <c r="DX119">
        <v>4.373890067661754E-4</v>
      </c>
      <c r="DY119">
        <v>4.5405584707269072E-4</v>
      </c>
      <c r="DZ119">
        <v>4.3762613577492379E-4</v>
      </c>
      <c r="EA119">
        <v>4.4418996522431139E-4</v>
      </c>
      <c r="EB119">
        <v>4.4077005851443662E-4</v>
      </c>
      <c r="EC119">
        <v>4.1851629478367969E-4</v>
      </c>
      <c r="ED119">
        <v>4.269495827030311E-4</v>
      </c>
      <c r="EE119">
        <v>4.4583956678406278E-4</v>
      </c>
      <c r="EF119">
        <v>4.2142041690846911E-4</v>
      </c>
      <c r="EG119">
        <v>4.3339029797362431E-4</v>
      </c>
      <c r="EH119">
        <v>4.2441048116414202E-4</v>
      </c>
      <c r="EI119">
        <v>4.0713165452996812E-4</v>
      </c>
      <c r="EJ119">
        <v>4.0687918708816372E-4</v>
      </c>
      <c r="EK119">
        <v>4.3089868137445792E-4</v>
      </c>
      <c r="EL119">
        <v>4.1950541679032348E-4</v>
      </c>
      <c r="EM119">
        <v>4.2266276030097851E-4</v>
      </c>
      <c r="EN119">
        <v>4.3799222564345569E-4</v>
      </c>
      <c r="EO119">
        <v>4.3761980615301889E-4</v>
      </c>
      <c r="EP119">
        <v>4.2646305641844519E-4</v>
      </c>
      <c r="EQ119">
        <v>4.126386649845962E-4</v>
      </c>
      <c r="ER119">
        <v>4.2330097291094413E-4</v>
      </c>
      <c r="ES119">
        <v>4.3468586346707218E-4</v>
      </c>
      <c r="ET119">
        <v>4.1994285943011082E-4</v>
      </c>
      <c r="EU119">
        <v>2.875929774003869E-4</v>
      </c>
      <c r="EV119">
        <v>3.0179684267867061E-4</v>
      </c>
      <c r="EW119">
        <v>3.1628866953896411E-4</v>
      </c>
      <c r="EX119">
        <v>3.3473278575756971E-4</v>
      </c>
      <c r="EY119">
        <v>3.1675710640515371E-4</v>
      </c>
      <c r="EZ119">
        <v>3.2533981007234401E-4</v>
      </c>
      <c r="FA119">
        <v>3.2389129680372378E-4</v>
      </c>
      <c r="FB119">
        <v>3.1864314208009191E-4</v>
      </c>
      <c r="FC119">
        <v>5.0761927613491382E-4</v>
      </c>
      <c r="FD119">
        <v>5.1364458702975201E-4</v>
      </c>
      <c r="FE119">
        <v>5.3690375596048858E-4</v>
      </c>
      <c r="FF119">
        <v>5.5361293190560876E-4</v>
      </c>
      <c r="FG119">
        <v>4.5114684570777739E-4</v>
      </c>
      <c r="FH119">
        <v>4.5608007142097388E-4</v>
      </c>
      <c r="FI119">
        <v>4.2920147512603312E-4</v>
      </c>
      <c r="FJ119">
        <v>4.2122849705317461E-4</v>
      </c>
      <c r="FK119">
        <v>4.3117825223927721E-4</v>
      </c>
      <c r="FL119">
        <v>4.4304256709448649E-4</v>
      </c>
      <c r="FM119">
        <v>8.6055832842028043E-4</v>
      </c>
      <c r="FN119">
        <v>8.5213147738776637E-4</v>
      </c>
      <c r="FO119">
        <v>7.5826240491212282E-4</v>
      </c>
      <c r="FP119">
        <v>7.6882318567911842E-4</v>
      </c>
      <c r="FQ119">
        <v>6.3024865846825217E-4</v>
      </c>
      <c r="FR119">
        <v>6.0762168610263643E-4</v>
      </c>
      <c r="FS119">
        <v>5.1293819301864122E-4</v>
      </c>
      <c r="FT119">
        <v>5.0395693347768367E-4</v>
      </c>
      <c r="FU119">
        <v>5.5845098849590866E-4</v>
      </c>
      <c r="FV119">
        <v>5.4779898945134155E-4</v>
      </c>
      <c r="FW119">
        <v>5.7360674804591281E-4</v>
      </c>
      <c r="FX119">
        <v>5.959623943830153E-4</v>
      </c>
      <c r="FY119">
        <v>5.6609017928245769E-4</v>
      </c>
      <c r="FZ119">
        <v>5.6880548843327204E-4</v>
      </c>
      <c r="GA119">
        <v>5.5743190713184463E-4</v>
      </c>
      <c r="GB119">
        <v>5.7069188235701776E-4</v>
      </c>
      <c r="GC119">
        <v>5.7198318612332918E-4</v>
      </c>
      <c r="GD119">
        <v>5.4798359900087206E-4</v>
      </c>
      <c r="GE119">
        <v>5.503936145043126E-4</v>
      </c>
      <c r="GF119">
        <v>5.4127489017532409E-4</v>
      </c>
      <c r="GG119">
        <v>5.4253316064406857E-4</v>
      </c>
      <c r="GH119">
        <v>5.3350218555205976E-4</v>
      </c>
      <c r="GI119">
        <v>1.1270851830166629E-3</v>
      </c>
      <c r="GJ119">
        <v>6.191391350360894E-4</v>
      </c>
      <c r="GK119">
        <v>9.536951468402566E-4</v>
      </c>
      <c r="GL119">
        <v>7.6166288126079608E-4</v>
      </c>
      <c r="GM119">
        <v>7.7928196489074797E-4</v>
      </c>
      <c r="GN119">
        <v>8.0874913725363618E-4</v>
      </c>
      <c r="GO119">
        <v>7.3894863831538635E-4</v>
      </c>
      <c r="GP119">
        <v>7.8580310671494673E-4</v>
      </c>
      <c r="GQ119">
        <v>8.5186446510606296E-4</v>
      </c>
      <c r="GR119">
        <v>7.9531348369361442E-4</v>
      </c>
      <c r="GS119">
        <v>8.2332965977041823E-4</v>
      </c>
      <c r="GT119">
        <v>9.1495341830407381E-4</v>
      </c>
      <c r="GU119">
        <v>8.4518349076293409E-4</v>
      </c>
      <c r="GV119">
        <v>1.1438421987296739E-3</v>
      </c>
      <c r="GW119">
        <v>1.071490720024748E-3</v>
      </c>
      <c r="GX119">
        <v>9.2276060488568625E-4</v>
      </c>
      <c r="GY119">
        <v>9.2182375477211785E-4</v>
      </c>
      <c r="GZ119">
        <v>9.7230689743848359E-4</v>
      </c>
      <c r="HA119">
        <v>9.5026389271500394E-4</v>
      </c>
      <c r="HB119">
        <v>9.9005679109152216E-4</v>
      </c>
      <c r="HC119">
        <v>9.4865913697856393E-4</v>
      </c>
      <c r="HD119">
        <v>1.0637441813774889E-3</v>
      </c>
      <c r="HE119">
        <v>1.922049147291528E-3</v>
      </c>
      <c r="HF119">
        <v>2.3359035499953629E-3</v>
      </c>
      <c r="HG119">
        <v>1.4021188403630499E-4</v>
      </c>
      <c r="HH119">
        <v>5.7539435239051234E-3</v>
      </c>
      <c r="HI119">
        <v>1.106738789545831E-3</v>
      </c>
      <c r="HJ119">
        <v>3.0990098890183683E-4</v>
      </c>
      <c r="HK119">
        <v>5.3958585729394306E-4</v>
      </c>
      <c r="HL119">
        <v>4.2196351361747661E-3</v>
      </c>
      <c r="HM119">
        <v>3.4061700884113681E-3</v>
      </c>
      <c r="HN119">
        <v>3.202105150664237E-3</v>
      </c>
      <c r="HO119">
        <v>4.2825466647160434E-3</v>
      </c>
      <c r="HP119">
        <v>4.4472137277033804E-3</v>
      </c>
      <c r="HQ119">
        <v>3.4099264819979561E-3</v>
      </c>
      <c r="HR119">
        <v>2.0608210128903988E-3</v>
      </c>
      <c r="HS119">
        <v>2.022341204298732E-3</v>
      </c>
      <c r="HT119">
        <v>7.01365638902439E-4</v>
      </c>
      <c r="HU119">
        <v>3.8597435137785719E-3</v>
      </c>
      <c r="HV119">
        <v>1.818018419445023E-3</v>
      </c>
      <c r="HW119">
        <v>0</v>
      </c>
      <c r="HX119">
        <v>2.181241608410944E-3</v>
      </c>
      <c r="HY119">
        <v>1.0600749977414661E-3</v>
      </c>
      <c r="HZ119">
        <v>1.0382910679943801E-3</v>
      </c>
      <c r="IA119">
        <v>1.3663608966383071E-3</v>
      </c>
      <c r="IB119">
        <v>2.022341204298732E-3</v>
      </c>
      <c r="IC119">
        <v>1.976018601428793E-3</v>
      </c>
      <c r="ID119">
        <v>2.0326697980885609E-3</v>
      </c>
      <c r="IE119">
        <v>2.5308395772991829E-3</v>
      </c>
      <c r="IF119">
        <v>1.818018419445023E-3</v>
      </c>
      <c r="IG119">
        <v>1.671801586060122E-3</v>
      </c>
      <c r="IH119">
        <v>1.707052124809295E-3</v>
      </c>
      <c r="II119">
        <v>1.0382910679943801E-3</v>
      </c>
      <c r="IJ119">
        <v>2.5209021087129941E-3</v>
      </c>
      <c r="IK119">
        <v>6.6343731199320418E-4</v>
      </c>
      <c r="IL119">
        <v>8.52237348668578E-4</v>
      </c>
      <c r="IM119">
        <v>1.0600749977414661E-3</v>
      </c>
      <c r="IN119">
        <v>1.5301778795750441E-3</v>
      </c>
      <c r="IO119">
        <v>1.5439640670667451E-3</v>
      </c>
      <c r="IP119">
        <v>1.100752552723135E-3</v>
      </c>
      <c r="IQ119">
        <v>2.0608210128903988E-3</v>
      </c>
      <c r="IR119">
        <v>1.6405008152634969E-3</v>
      </c>
      <c r="IS119">
        <v>2.0100934221753621E-3</v>
      </c>
      <c r="IT119">
        <v>1.3579481607364711E-3</v>
      </c>
      <c r="IU119">
        <v>1.1067211120226719E-3</v>
      </c>
      <c r="IV119">
        <v>8.2883585764561435E-4</v>
      </c>
      <c r="IW119">
        <v>7.7388673508109994E-4</v>
      </c>
      <c r="IX119">
        <v>7.0132681418705886E-4</v>
      </c>
      <c r="IY119">
        <v>6.2381657054767228E-4</v>
      </c>
      <c r="IZ119">
        <v>7.5075383873878996E-4</v>
      </c>
      <c r="JA119">
        <v>6.9398649861462784E-4</v>
      </c>
      <c r="JB119">
        <v>7.4161348756701868E-4</v>
      </c>
      <c r="JC119">
        <v>7.4668263692517203E-4</v>
      </c>
      <c r="JD119">
        <v>7.1987738130754484E-4</v>
      </c>
      <c r="JE119">
        <v>6.9303484515811507E-4</v>
      </c>
      <c r="JF119">
        <v>1.0354220861460951E-3</v>
      </c>
      <c r="JG119">
        <v>9.302667019333745E-4</v>
      </c>
      <c r="JH119">
        <v>9.5982239222546699E-4</v>
      </c>
      <c r="JI119">
        <v>9.280000876120358E-4</v>
      </c>
      <c r="JJ119">
        <v>9.1821002234515321E-4</v>
      </c>
      <c r="JK119">
        <v>7.7057838634984725E-4</v>
      </c>
      <c r="JL119">
        <v>7.843580673325501E-4</v>
      </c>
      <c r="JM119">
        <v>8.6822273246160405E-4</v>
      </c>
      <c r="JN119">
        <v>6.8905055726556179E-4</v>
      </c>
      <c r="JO119">
        <v>6.8375122872702269E-4</v>
      </c>
      <c r="JP119">
        <v>6.2123745315788596E-4</v>
      </c>
    </row>
    <row r="120" spans="1:276" x14ac:dyDescent="0.2">
      <c r="A120" t="s">
        <v>425</v>
      </c>
      <c r="B120">
        <v>4.0161997662525498E-4</v>
      </c>
      <c r="C120">
        <v>3.83654575525561E-4</v>
      </c>
      <c r="D120">
        <v>4.0568853263766159E-4</v>
      </c>
      <c r="E120">
        <v>4.1769330395882411E-4</v>
      </c>
      <c r="F120">
        <v>4.2298401363331301E-4</v>
      </c>
      <c r="G120">
        <v>4.2619564073030609E-4</v>
      </c>
      <c r="H120">
        <v>3.9703571940427092E-4</v>
      </c>
      <c r="I120">
        <v>3.9365846203372629E-4</v>
      </c>
      <c r="J120">
        <v>4.1677049101749572E-4</v>
      </c>
      <c r="K120">
        <v>8.0169541880187084E-4</v>
      </c>
      <c r="L120">
        <v>9.0542830830540327E-5</v>
      </c>
      <c r="M120">
        <v>8.1353856946308827E-5</v>
      </c>
      <c r="N120">
        <v>7.1869059815616882E-5</v>
      </c>
      <c r="O120">
        <v>9.3491124403687198E-5</v>
      </c>
      <c r="P120">
        <v>7.4632880404458903E-5</v>
      </c>
      <c r="Q120">
        <v>7.7399263802748643E-5</v>
      </c>
      <c r="R120">
        <v>9.8490641940851578E-5</v>
      </c>
      <c r="S120">
        <v>9.6108393683903777E-5</v>
      </c>
      <c r="T120">
        <v>7.6295175998927726E-5</v>
      </c>
      <c r="U120">
        <v>9.6598930353110332E-5</v>
      </c>
      <c r="V120">
        <v>1.059992944604677E-4</v>
      </c>
      <c r="W120">
        <v>9.5884004431312121E-5</v>
      </c>
      <c r="X120">
        <v>1.033114283692457E-4</v>
      </c>
      <c r="Y120">
        <v>1.0431986965532369E-4</v>
      </c>
      <c r="Z120">
        <v>1.029392902232059E-4</v>
      </c>
      <c r="AA120">
        <v>9.616117152749028E-5</v>
      </c>
      <c r="AB120">
        <v>5.9994979848382257E-5</v>
      </c>
      <c r="AC120">
        <v>1.001337173523813E-4</v>
      </c>
      <c r="AD120">
        <v>7.030194651997533E-5</v>
      </c>
      <c r="AE120">
        <v>8.9891496454237892E-5</v>
      </c>
      <c r="AF120">
        <v>9.6901393972796633E-5</v>
      </c>
      <c r="AG120">
        <v>9.9304116173232191E-5</v>
      </c>
      <c r="AH120">
        <v>7.5523542691229576E-5</v>
      </c>
      <c r="AI120">
        <v>8.2119259685154529E-5</v>
      </c>
      <c r="AJ120">
        <v>8.0445683773807316E-5</v>
      </c>
      <c r="AK120">
        <v>8.2157628382988879E-5</v>
      </c>
      <c r="AL120">
        <v>7.5815416158560037E-5</v>
      </c>
      <c r="AM120">
        <v>7.9073463164415017E-5</v>
      </c>
      <c r="AN120">
        <v>8.4427253845619936E-5</v>
      </c>
      <c r="AO120">
        <v>9.5495156757965908E-5</v>
      </c>
      <c r="AP120">
        <v>8.5898452189870709E-5</v>
      </c>
      <c r="AQ120">
        <v>7.4997650411479653E-5</v>
      </c>
      <c r="AR120">
        <v>8.7710152713553323E-5</v>
      </c>
      <c r="AS120">
        <v>9.531946536381694E-5</v>
      </c>
      <c r="AT120">
        <v>8.7172375793885198E-5</v>
      </c>
      <c r="AU120">
        <v>9.2010384313642469E-5</v>
      </c>
      <c r="AV120">
        <v>8.7466039798539619E-5</v>
      </c>
      <c r="AW120">
        <v>8.4191738094690097E-5</v>
      </c>
      <c r="AX120">
        <v>7.1197184991451156E-5</v>
      </c>
      <c r="AY120">
        <v>7.7873284194860412E-5</v>
      </c>
      <c r="AZ120">
        <v>8.1859033604617505E-5</v>
      </c>
      <c r="BA120">
        <v>8.9781303756937883E-5</v>
      </c>
      <c r="BB120">
        <v>3.3294439946161212E-4</v>
      </c>
      <c r="BC120">
        <v>7.6498557324842435E-4</v>
      </c>
      <c r="BD120">
        <v>7.1629694135146038E-4</v>
      </c>
      <c r="BE120">
        <v>8.8179631322601708E-4</v>
      </c>
      <c r="BF120">
        <v>8.9252441613787428E-4</v>
      </c>
      <c r="BG120">
        <v>6.9384182035592463E-4</v>
      </c>
      <c r="BH120">
        <v>7.0999872526781671E-4</v>
      </c>
      <c r="BI120">
        <v>7.298281279764598E-4</v>
      </c>
      <c r="BJ120">
        <v>7.8988096352783192E-4</v>
      </c>
      <c r="BK120">
        <v>8.2732083769999605E-4</v>
      </c>
      <c r="BL120">
        <v>8.2356546062166544E-4</v>
      </c>
      <c r="BM120">
        <v>4.9135940826948085E-4</v>
      </c>
      <c r="BN120">
        <v>5.1533774772953502E-4</v>
      </c>
      <c r="BO120">
        <v>4.8890278851559769E-4</v>
      </c>
      <c r="BP120">
        <v>5.5841363556346016E-4</v>
      </c>
      <c r="BQ120">
        <v>6.7449518342385E-4</v>
      </c>
      <c r="BR120">
        <v>6.1524547218447234E-4</v>
      </c>
      <c r="BS120">
        <v>6.6093479487261983E-4</v>
      </c>
      <c r="BT120">
        <v>6.6326891923542818E-4</v>
      </c>
      <c r="BU120">
        <v>8.7409710203294785E-4</v>
      </c>
      <c r="BV120">
        <v>8.2661468434758331E-4</v>
      </c>
      <c r="BW120">
        <v>1.133550570452703E-3</v>
      </c>
      <c r="BX120">
        <v>1.6374377310259371E-3</v>
      </c>
      <c r="BY120">
        <v>7.871731108903433E-4</v>
      </c>
      <c r="BZ120">
        <v>8.292580368096348E-4</v>
      </c>
      <c r="CA120">
        <v>8.2233882398239819E-4</v>
      </c>
      <c r="CB120">
        <v>8.446005685815804E-4</v>
      </c>
      <c r="CC120">
        <v>9.0829733099534622E-4</v>
      </c>
      <c r="CD120">
        <v>1.0229480752777459E-3</v>
      </c>
      <c r="CE120">
        <v>4.8374287447936019E-4</v>
      </c>
      <c r="CF120">
        <v>5.0570922383389068E-4</v>
      </c>
      <c r="CG120">
        <v>9.8666606117325025E-4</v>
      </c>
      <c r="CH120">
        <v>1.0665670370469749E-3</v>
      </c>
      <c r="CI120">
        <v>5.0407768063137745E-4</v>
      </c>
      <c r="CJ120">
        <v>5.9460484939094288E-4</v>
      </c>
      <c r="CK120">
        <v>4.6185911191484069E-4</v>
      </c>
      <c r="CL120">
        <v>5.9945016011156817E-4</v>
      </c>
      <c r="CM120">
        <v>5.718440430275525E-4</v>
      </c>
      <c r="CN120">
        <v>1.117091317195E-3</v>
      </c>
      <c r="CO120">
        <v>1.058604067947964E-3</v>
      </c>
      <c r="CP120">
        <v>4.9759304374441332E-4</v>
      </c>
      <c r="CQ120">
        <v>4.5363881799798231E-4</v>
      </c>
      <c r="CR120">
        <v>4.5061482118407111E-4</v>
      </c>
      <c r="CS120">
        <v>4.9868590625114359E-4</v>
      </c>
      <c r="CT120">
        <v>4.7840958020647239E-4</v>
      </c>
      <c r="CU120">
        <v>4.8317127642040389E-4</v>
      </c>
      <c r="CV120">
        <v>5.4280534743063053E-4</v>
      </c>
      <c r="CW120">
        <v>5.3385343188109072E-4</v>
      </c>
      <c r="CX120">
        <v>4.9422790434732573E-4</v>
      </c>
      <c r="CY120">
        <v>5.5949450071957367E-4</v>
      </c>
      <c r="CZ120">
        <v>5.2783438679372078E-4</v>
      </c>
      <c r="DA120">
        <v>5.647898443867773E-4</v>
      </c>
      <c r="DB120">
        <v>5.6513441399401953E-4</v>
      </c>
      <c r="DC120">
        <v>5.8482881551964521E-4</v>
      </c>
      <c r="DD120">
        <v>4.3687329522241471E-4</v>
      </c>
      <c r="DE120">
        <v>6.6978776742000062E-4</v>
      </c>
      <c r="DF120">
        <v>5.8795598000535988E-4</v>
      </c>
      <c r="DG120">
        <v>6.4951861290539015E-4</v>
      </c>
      <c r="DH120">
        <v>6.4192880926036851E-4</v>
      </c>
      <c r="DI120">
        <v>6.6285192902928178E-4</v>
      </c>
      <c r="DJ120">
        <v>6.479953225524399E-4</v>
      </c>
      <c r="DK120">
        <v>6.8739796179066932E-4</v>
      </c>
      <c r="DL120">
        <v>7.4116958859551767E-4</v>
      </c>
      <c r="DM120">
        <v>7.7327585795000154E-4</v>
      </c>
      <c r="DN120">
        <v>7.2043110723267055E-4</v>
      </c>
      <c r="DO120">
        <v>7.6264408295846891E-4</v>
      </c>
      <c r="DP120">
        <v>8.161523730206119E-4</v>
      </c>
      <c r="DQ120">
        <v>1.0358239362611131E-3</v>
      </c>
      <c r="DR120">
        <v>1.108404397553036E-3</v>
      </c>
      <c r="DS120">
        <v>1.003392378417107E-3</v>
      </c>
      <c r="DT120">
        <v>1.0514298684406241E-3</v>
      </c>
      <c r="DU120">
        <v>1.0767638691145691E-3</v>
      </c>
      <c r="DV120">
        <v>1.065264543553941E-3</v>
      </c>
      <c r="DW120">
        <v>1.209828247605727E-3</v>
      </c>
      <c r="DX120">
        <v>1.141624525117274E-3</v>
      </c>
      <c r="DY120">
        <v>1.2582371275933111E-3</v>
      </c>
      <c r="DZ120">
        <v>1.222923345140419E-3</v>
      </c>
      <c r="EA120">
        <v>1.270731960545831E-3</v>
      </c>
      <c r="EB120">
        <v>1.3006870408097781E-3</v>
      </c>
      <c r="EC120">
        <v>1.2916698326624421E-3</v>
      </c>
      <c r="ED120">
        <v>1.229026485740498E-3</v>
      </c>
      <c r="EE120">
        <v>1.189676778171071E-3</v>
      </c>
      <c r="EF120">
        <v>1.323122318944404E-3</v>
      </c>
      <c r="EG120">
        <v>1.1956492795204359E-3</v>
      </c>
      <c r="EH120">
        <v>1.1190182791149909E-3</v>
      </c>
      <c r="EI120">
        <v>1.081734514052858E-3</v>
      </c>
      <c r="EJ120">
        <v>1.2179592994215681E-3</v>
      </c>
      <c r="EK120">
        <v>1.0619381413763289E-3</v>
      </c>
      <c r="EL120">
        <v>1.060381493192579E-3</v>
      </c>
      <c r="EM120">
        <v>1.1682134936379599E-3</v>
      </c>
      <c r="EN120">
        <v>1.043920199629265E-3</v>
      </c>
      <c r="EO120">
        <v>1.1240748797712169E-3</v>
      </c>
      <c r="EP120">
        <v>1.1254781896557519E-3</v>
      </c>
      <c r="EQ120">
        <v>1.1471339543391429E-3</v>
      </c>
      <c r="ER120">
        <v>1.1796565829401359E-3</v>
      </c>
      <c r="ES120">
        <v>1.22541666307077E-3</v>
      </c>
      <c r="ET120">
        <v>1.098137180378897E-3</v>
      </c>
      <c r="EU120">
        <v>8.346284656084122E-4</v>
      </c>
      <c r="EV120">
        <v>8.6001912878031655E-4</v>
      </c>
      <c r="EW120">
        <v>5.6334945986418947E-4</v>
      </c>
      <c r="EX120">
        <v>7.5082531021632474E-4</v>
      </c>
      <c r="EY120">
        <v>8.276662984977542E-4</v>
      </c>
      <c r="EZ120">
        <v>8.1891199958853322E-4</v>
      </c>
      <c r="FA120">
        <v>7.6946598831929315E-4</v>
      </c>
      <c r="FB120">
        <v>7.3900086919371588E-4</v>
      </c>
      <c r="FC120">
        <v>9.1344769742358607E-4</v>
      </c>
      <c r="FD120">
        <v>9.2589225558262623E-4</v>
      </c>
      <c r="FE120">
        <v>1.0040744137367751E-3</v>
      </c>
      <c r="FF120">
        <v>1.0604318695668789E-3</v>
      </c>
      <c r="FG120">
        <v>1.1401106100821679E-3</v>
      </c>
      <c r="FH120">
        <v>1.118091723565249E-3</v>
      </c>
      <c r="FI120">
        <v>1.199995328394829E-3</v>
      </c>
      <c r="FJ120">
        <v>1.2545615020535671E-3</v>
      </c>
      <c r="FK120">
        <v>1.403606821109989E-3</v>
      </c>
      <c r="FL120">
        <v>1.252380603047174E-3</v>
      </c>
      <c r="FM120">
        <v>1.9391474866893011E-3</v>
      </c>
      <c r="FN120">
        <v>2.0795917245863991E-3</v>
      </c>
      <c r="FO120">
        <v>1.8736800005451171E-3</v>
      </c>
      <c r="FP120">
        <v>1.826442816740116E-3</v>
      </c>
      <c r="FQ120">
        <v>1.498209188120441E-3</v>
      </c>
      <c r="FR120">
        <v>1.5804291835502819E-3</v>
      </c>
      <c r="FS120">
        <v>1.241585467208609E-3</v>
      </c>
      <c r="FT120">
        <v>1.259056833804495E-3</v>
      </c>
      <c r="FU120">
        <v>1.304027973137021E-3</v>
      </c>
      <c r="FV120">
        <v>1.2695778167534739E-3</v>
      </c>
      <c r="FW120">
        <v>1.3507830517809139E-3</v>
      </c>
      <c r="FX120">
        <v>1.369433608381568E-3</v>
      </c>
      <c r="FY120">
        <v>1.415432947905311E-3</v>
      </c>
      <c r="FZ120">
        <v>1.4106462113219001E-3</v>
      </c>
      <c r="GA120">
        <v>1.4530517579215781E-3</v>
      </c>
      <c r="GB120">
        <v>1.4961120700141229E-3</v>
      </c>
      <c r="GC120">
        <v>1.487651484081794E-3</v>
      </c>
      <c r="GD120">
        <v>1.380327508836E-3</v>
      </c>
      <c r="GE120">
        <v>1.4933589540513891E-3</v>
      </c>
      <c r="GF120">
        <v>1.520103691570959E-3</v>
      </c>
      <c r="GG120">
        <v>1.536486454953638E-3</v>
      </c>
      <c r="GH120">
        <v>1.4743735127871059E-3</v>
      </c>
      <c r="GI120">
        <v>1.1028812485234609E-3</v>
      </c>
      <c r="GJ120">
        <v>7.3054268235882031E-4</v>
      </c>
      <c r="GK120">
        <v>9.4408991662417712E-4</v>
      </c>
      <c r="GL120">
        <v>9.0223897562000056E-4</v>
      </c>
      <c r="GM120">
        <v>8.3913921429521778E-4</v>
      </c>
      <c r="GN120">
        <v>8.4411067734989017E-4</v>
      </c>
      <c r="GO120">
        <v>7.6510280767172316E-4</v>
      </c>
      <c r="GP120">
        <v>8.1598304450555294E-4</v>
      </c>
      <c r="GQ120">
        <v>8.7795416946811827E-4</v>
      </c>
      <c r="GR120">
        <v>9.2856919434927286E-4</v>
      </c>
      <c r="GS120">
        <v>9.2679764684508263E-4</v>
      </c>
      <c r="GT120">
        <v>9.5831648835515337E-4</v>
      </c>
      <c r="GU120">
        <v>8.7824504299201332E-4</v>
      </c>
      <c r="GV120">
        <v>1.2855546224025611E-3</v>
      </c>
      <c r="GW120">
        <v>1.114783209891721E-3</v>
      </c>
      <c r="GX120">
        <v>1.1869107932338369E-3</v>
      </c>
      <c r="GY120">
        <v>1.028646787380654E-3</v>
      </c>
      <c r="GZ120">
        <v>1.242605192161042E-3</v>
      </c>
      <c r="HA120">
        <v>1.113064031166836E-3</v>
      </c>
      <c r="HB120">
        <v>1.309921677778823E-3</v>
      </c>
      <c r="HC120">
        <v>1.0609624987324791E-3</v>
      </c>
      <c r="HD120">
        <v>1.1955410903760279E-3</v>
      </c>
      <c r="HE120">
        <v>2.1934833696767931E-3</v>
      </c>
      <c r="HF120">
        <v>2.9127832140664321E-3</v>
      </c>
      <c r="HG120">
        <v>9.4430911147830722E-4</v>
      </c>
      <c r="HH120">
        <v>2.6228359590555381E-3</v>
      </c>
      <c r="HI120">
        <v>1.524192524489931E-3</v>
      </c>
      <c r="HJ120">
        <v>2.7871515685716302E-4</v>
      </c>
      <c r="HK120">
        <v>8.7409710203294774E-4</v>
      </c>
      <c r="HL120">
        <v>2.8668348426426991E-3</v>
      </c>
      <c r="HM120">
        <v>4.193051758726871E-3</v>
      </c>
      <c r="HN120">
        <v>4.2788129619186254E-3</v>
      </c>
      <c r="HO120">
        <v>4.1966606600042592E-3</v>
      </c>
      <c r="HP120">
        <v>4.0103164914537881E-3</v>
      </c>
      <c r="HQ120">
        <v>3.808125345899257E-3</v>
      </c>
      <c r="HR120">
        <v>3.4486004516840621E-3</v>
      </c>
      <c r="HS120">
        <v>4.0858584401547446E-3</v>
      </c>
      <c r="HT120">
        <v>1.299987484686989E-3</v>
      </c>
      <c r="HU120">
        <v>4.2319021281901226E-3</v>
      </c>
      <c r="HV120">
        <v>2.84224493048931E-3</v>
      </c>
      <c r="HW120">
        <v>0</v>
      </c>
      <c r="HX120">
        <v>3.9840064440999374E-3</v>
      </c>
      <c r="HY120">
        <v>1.578015404091413E-3</v>
      </c>
      <c r="HZ120">
        <v>1.5637491493310251E-3</v>
      </c>
      <c r="IA120">
        <v>4.6052892630153988E-3</v>
      </c>
      <c r="IB120">
        <v>4.0858584401547446E-3</v>
      </c>
      <c r="IC120">
        <v>2.4008623950344701E-3</v>
      </c>
      <c r="ID120">
        <v>4.0118588647904338E-3</v>
      </c>
      <c r="IE120">
        <v>2.9124546342687951E-3</v>
      </c>
      <c r="IF120">
        <v>2.84224493048931E-3</v>
      </c>
      <c r="IG120">
        <v>2.4652379216431341E-3</v>
      </c>
      <c r="IH120">
        <v>2.1903450567698438E-3</v>
      </c>
      <c r="II120">
        <v>1.5637491493310251E-3</v>
      </c>
      <c r="IJ120">
        <v>1.4728543738831809E-3</v>
      </c>
      <c r="IK120">
        <v>1.1730851467142459E-3</v>
      </c>
      <c r="IL120">
        <v>1.1942032604418281E-3</v>
      </c>
      <c r="IM120">
        <v>1.578015404091413E-3</v>
      </c>
      <c r="IN120">
        <v>1.409161046316142E-3</v>
      </c>
      <c r="IO120">
        <v>1.692833940375569E-3</v>
      </c>
      <c r="IP120">
        <v>1.415418134424633E-3</v>
      </c>
      <c r="IQ120">
        <v>3.4486004516840621E-3</v>
      </c>
      <c r="IR120">
        <v>3.3607267650408632E-3</v>
      </c>
      <c r="IS120">
        <v>3.5066692161311139E-3</v>
      </c>
      <c r="IT120">
        <v>4.5799977417471001E-3</v>
      </c>
      <c r="IU120">
        <v>1.5241679816565721E-3</v>
      </c>
      <c r="IV120">
        <v>1.690277421701609E-3</v>
      </c>
      <c r="IW120">
        <v>1.6176343520007E-3</v>
      </c>
      <c r="IX120">
        <v>1.3046656702911819E-3</v>
      </c>
      <c r="IY120">
        <v>1.1466741465699301E-3</v>
      </c>
      <c r="IZ120">
        <v>1.820085829909235E-3</v>
      </c>
      <c r="JA120">
        <v>1.244811808501195E-3</v>
      </c>
      <c r="JB120">
        <v>9.8237124607241906E-4</v>
      </c>
      <c r="JC120">
        <v>1.1189795645387989E-3</v>
      </c>
      <c r="JD120">
        <v>1.1283949386618961E-3</v>
      </c>
      <c r="JE120">
        <v>1.0728185182043791E-3</v>
      </c>
      <c r="JF120">
        <v>1.246591657263096E-3</v>
      </c>
      <c r="JG120">
        <v>1.125752133180803E-3</v>
      </c>
      <c r="JH120">
        <v>1.1563066764110411E-3</v>
      </c>
      <c r="JI120">
        <v>1.378997120467624E-3</v>
      </c>
      <c r="JJ120">
        <v>1.0783820086915129E-3</v>
      </c>
      <c r="JK120">
        <v>1.244411809311509E-3</v>
      </c>
      <c r="JL120">
        <v>1.076863410155549E-3</v>
      </c>
      <c r="JM120">
        <v>1.100675233228489E-3</v>
      </c>
      <c r="JN120">
        <v>1.1646913676571669E-3</v>
      </c>
      <c r="JO120">
        <v>1.203907190324538E-3</v>
      </c>
      <c r="JP120">
        <v>1.205650883514077E-3</v>
      </c>
    </row>
    <row r="121" spans="1:276" x14ac:dyDescent="0.2">
      <c r="A121" t="s">
        <v>330</v>
      </c>
      <c r="B121">
        <v>4.1879447531761378E-4</v>
      </c>
      <c r="C121">
        <v>3.9610240355811771E-4</v>
      </c>
      <c r="D121">
        <v>4.1309233338062052E-4</v>
      </c>
      <c r="E121">
        <v>2.9965289259469512E-4</v>
      </c>
      <c r="F121">
        <v>2.9702437253780682E-4</v>
      </c>
      <c r="G121">
        <v>3.0482750570967382E-4</v>
      </c>
      <c r="H121">
        <v>2.9408569612027858E-4</v>
      </c>
      <c r="I121">
        <v>2.963358790507101E-4</v>
      </c>
      <c r="J121">
        <v>3.0298477767648691E-4</v>
      </c>
      <c r="K121">
        <v>9.4647222433689483E-4</v>
      </c>
      <c r="L121">
        <v>3.6673534547480391E-4</v>
      </c>
      <c r="M121">
        <v>3.1092740800333892E-4</v>
      </c>
      <c r="N121">
        <v>3.244623538144881E-4</v>
      </c>
      <c r="O121">
        <v>2.2108942326137091E-4</v>
      </c>
      <c r="P121">
        <v>2.2754110700291431E-4</v>
      </c>
      <c r="Q121">
        <v>2.7048315369986519E-4</v>
      </c>
      <c r="R121">
        <v>3.4305786563358989E-4</v>
      </c>
      <c r="S121">
        <v>3.4912806474548473E-4</v>
      </c>
      <c r="T121">
        <v>3.0475724865829682E-4</v>
      </c>
      <c r="U121">
        <v>3.7259740394938957E-4</v>
      </c>
      <c r="V121">
        <v>3.8195884330069848E-4</v>
      </c>
      <c r="W121">
        <v>3.5774459578476772E-4</v>
      </c>
      <c r="X121">
        <v>3.7894913606043007E-4</v>
      </c>
      <c r="Y121">
        <v>3.5973038559410092E-4</v>
      </c>
      <c r="Z121">
        <v>3.7262874960631079E-4</v>
      </c>
      <c r="AA121">
        <v>3.1366166678732589E-4</v>
      </c>
      <c r="AB121">
        <v>3.0595820204010372E-4</v>
      </c>
      <c r="AC121">
        <v>3.4736197997819448E-4</v>
      </c>
      <c r="AD121">
        <v>3.1780484527105929E-4</v>
      </c>
      <c r="AE121">
        <v>2.9686415320195371E-4</v>
      </c>
      <c r="AF121">
        <v>3.0334185643669478E-4</v>
      </c>
      <c r="AG121">
        <v>1.9616499270568889E-4</v>
      </c>
      <c r="AH121">
        <v>1.805363836827071E-4</v>
      </c>
      <c r="AI121">
        <v>1.9202983382744841E-4</v>
      </c>
      <c r="AJ121">
        <v>2.4081107636588541E-4</v>
      </c>
      <c r="AK121">
        <v>2.8627545128277342E-4</v>
      </c>
      <c r="AL121">
        <v>2.9779526048956222E-4</v>
      </c>
      <c r="AM121">
        <v>4.0056909443507497E-4</v>
      </c>
      <c r="AN121">
        <v>3.3023896840682408E-4</v>
      </c>
      <c r="AO121">
        <v>3.3194808950113089E-4</v>
      </c>
      <c r="AP121">
        <v>2.5281080640583112E-4</v>
      </c>
      <c r="AQ121">
        <v>2.5700072161107142E-4</v>
      </c>
      <c r="AR121">
        <v>2.7476052177649059E-4</v>
      </c>
      <c r="AS121">
        <v>3.3361946280263389E-4</v>
      </c>
      <c r="AT121">
        <v>3.2189786369139572E-4</v>
      </c>
      <c r="AU121">
        <v>3.2698062672891751E-4</v>
      </c>
      <c r="AV121">
        <v>2.5344342823035347E-4</v>
      </c>
      <c r="AW121">
        <v>2.329528077389777E-4</v>
      </c>
      <c r="AX121">
        <v>2.76478410521098E-4</v>
      </c>
      <c r="AY121">
        <v>2.8976187246101173E-4</v>
      </c>
      <c r="AZ121">
        <v>3.0960797123828792E-4</v>
      </c>
      <c r="BA121">
        <v>2.8642994389520022E-4</v>
      </c>
      <c r="BB121">
        <v>4.655263627184408E-4</v>
      </c>
      <c r="BC121">
        <v>3.0319049376471689E-4</v>
      </c>
      <c r="BD121">
        <v>2.6993725439735668E-4</v>
      </c>
      <c r="BE121">
        <v>3.2933458243209851E-4</v>
      </c>
      <c r="BF121">
        <v>3.3872137641704071E-4</v>
      </c>
      <c r="BG121">
        <v>3.177213421715189E-4</v>
      </c>
      <c r="BH121">
        <v>3.2926801355786492E-4</v>
      </c>
      <c r="BI121">
        <v>3.3472438906843828E-4</v>
      </c>
      <c r="BJ121">
        <v>4.0508539674839452E-4</v>
      </c>
      <c r="BK121">
        <v>4.0750203567362932E-4</v>
      </c>
      <c r="BL121">
        <v>4.0628808557931358E-4</v>
      </c>
      <c r="BM121">
        <v>3.9357413031104402E-4</v>
      </c>
      <c r="BN121">
        <v>5.1056271727966209E-4</v>
      </c>
      <c r="BO121">
        <v>4.6347234698988939E-4</v>
      </c>
      <c r="BP121">
        <v>5.1823853251089949E-4</v>
      </c>
      <c r="BQ121">
        <v>3.5435144011958898E-4</v>
      </c>
      <c r="BR121">
        <v>3.6347767711088458E-4</v>
      </c>
      <c r="BS121">
        <v>3.8318099030725851E-4</v>
      </c>
      <c r="BT121">
        <v>3.9349826462882102E-4</v>
      </c>
      <c r="BU121">
        <v>1.8961105354508499E-4</v>
      </c>
      <c r="BV121">
        <v>1.7853110125338819E-4</v>
      </c>
      <c r="BW121">
        <v>1.931452490272271E-4</v>
      </c>
      <c r="BX121">
        <v>2.9520792650469108E-4</v>
      </c>
      <c r="BY121">
        <v>1.943969825359705E-4</v>
      </c>
      <c r="BZ121">
        <v>1.774350274887455E-4</v>
      </c>
      <c r="CA121">
        <v>1.840700236770571E-4</v>
      </c>
      <c r="CB121">
        <v>1.693320622695456E-4</v>
      </c>
      <c r="CC121">
        <v>2.15673267992533E-4</v>
      </c>
      <c r="CD121">
        <v>2.1578628808896339E-4</v>
      </c>
      <c r="CE121">
        <v>2.6464137993847101E-4</v>
      </c>
      <c r="CF121">
        <v>2.7536313684905838E-4</v>
      </c>
      <c r="CG121">
        <v>3.3039271713814861E-4</v>
      </c>
      <c r="CH121">
        <v>3.7101597010729228E-4</v>
      </c>
      <c r="CI121">
        <v>2.9104583752989979E-4</v>
      </c>
      <c r="CJ121">
        <v>3.1338091839639332E-4</v>
      </c>
      <c r="CK121">
        <v>2.7384299370523268E-4</v>
      </c>
      <c r="CL121">
        <v>2.7058616107090522E-4</v>
      </c>
      <c r="CM121">
        <v>2.9806164273789851E-4</v>
      </c>
      <c r="CN121">
        <v>4.1771657660285492E-4</v>
      </c>
      <c r="CO121">
        <v>3.9489034058904471E-4</v>
      </c>
      <c r="CP121">
        <v>6.2073627808756403E-4</v>
      </c>
      <c r="CQ121">
        <v>6.4054154838105335E-4</v>
      </c>
      <c r="CR121">
        <v>6.1969252108668468E-4</v>
      </c>
      <c r="CS121">
        <v>6.206646703880819E-4</v>
      </c>
      <c r="CT121">
        <v>6.2402254982226249E-4</v>
      </c>
      <c r="CU121">
        <v>5.6822842179160961E-4</v>
      </c>
      <c r="CV121">
        <v>6.3835597090662849E-4</v>
      </c>
      <c r="CW121">
        <v>6.8629556010206321E-4</v>
      </c>
      <c r="CX121">
        <v>6.527939337815171E-4</v>
      </c>
      <c r="CY121">
        <v>6.8412659076518424E-4</v>
      </c>
      <c r="CZ121">
        <v>7.8710220883971009E-4</v>
      </c>
      <c r="DA121">
        <v>7.3650457918028633E-4</v>
      </c>
      <c r="DB121">
        <v>7.0255163299898107E-4</v>
      </c>
      <c r="DC121">
        <v>6.4710463618171008E-4</v>
      </c>
      <c r="DD121">
        <v>7.3651198406930361E-4</v>
      </c>
      <c r="DE121">
        <v>6.4217450820586424E-4</v>
      </c>
      <c r="DF121">
        <v>6.491947503884034E-4</v>
      </c>
      <c r="DG121">
        <v>6.6045538233436621E-4</v>
      </c>
      <c r="DH121">
        <v>5.7488864640002353E-4</v>
      </c>
      <c r="DI121">
        <v>5.9429790150788454E-4</v>
      </c>
      <c r="DJ121">
        <v>5.6732045636801083E-4</v>
      </c>
      <c r="DK121">
        <v>6.2604129057705648E-4</v>
      </c>
      <c r="DL121">
        <v>5.5609049589659145E-4</v>
      </c>
      <c r="DM121">
        <v>6.113463632481023E-4</v>
      </c>
      <c r="DN121">
        <v>6.2151136222291523E-4</v>
      </c>
      <c r="DO121">
        <v>6.4159983320125405E-4</v>
      </c>
      <c r="DP121">
        <v>5.9825371700938023E-4</v>
      </c>
      <c r="DQ121">
        <v>3.5119843369830209E-4</v>
      </c>
      <c r="DR121">
        <v>2.9757058236657829E-4</v>
      </c>
      <c r="DS121">
        <v>3.3750580894029771E-4</v>
      </c>
      <c r="DT121">
        <v>3.4830173686351272E-4</v>
      </c>
      <c r="DU121">
        <v>3.1774292888260769E-4</v>
      </c>
      <c r="DV121">
        <v>3.3493707083138388E-4</v>
      </c>
      <c r="DW121">
        <v>3.5048906228905808E-4</v>
      </c>
      <c r="DX121">
        <v>3.8646431026849692E-4</v>
      </c>
      <c r="DY121">
        <v>3.6836597462899752E-4</v>
      </c>
      <c r="DZ121">
        <v>3.5348535994905663E-4</v>
      </c>
      <c r="EA121">
        <v>3.6526875469595598E-4</v>
      </c>
      <c r="EB121">
        <v>3.9634468510469441E-4</v>
      </c>
      <c r="EC121">
        <v>3.7504581215910392E-4</v>
      </c>
      <c r="ED121">
        <v>3.733398994619107E-4</v>
      </c>
      <c r="EE121">
        <v>3.7789250606517399E-4</v>
      </c>
      <c r="EF121">
        <v>4.0083259008227189E-4</v>
      </c>
      <c r="EG121">
        <v>3.7309007459268231E-4</v>
      </c>
      <c r="EH121">
        <v>3.6685120657150959E-4</v>
      </c>
      <c r="EI121">
        <v>3.6766754630004498E-4</v>
      </c>
      <c r="EJ121">
        <v>3.5606406685354989E-4</v>
      </c>
      <c r="EK121">
        <v>3.4798131216942001E-4</v>
      </c>
      <c r="EL121">
        <v>3.7247310236437323E-4</v>
      </c>
      <c r="EM121">
        <v>3.7014126283315302E-4</v>
      </c>
      <c r="EN121">
        <v>3.6344793522497101E-4</v>
      </c>
      <c r="EO121">
        <v>3.8207885905473322E-4</v>
      </c>
      <c r="EP121">
        <v>3.6532812878559801E-4</v>
      </c>
      <c r="EQ121">
        <v>3.8191988107142078E-4</v>
      </c>
      <c r="ER121">
        <v>3.8054633495680123E-4</v>
      </c>
      <c r="ES121">
        <v>3.7853054613028409E-4</v>
      </c>
      <c r="ET121">
        <v>3.541229554019455E-4</v>
      </c>
      <c r="EU121">
        <v>2.2171964018693791E-4</v>
      </c>
      <c r="EV121">
        <v>2.6565636950058819E-4</v>
      </c>
      <c r="EW121">
        <v>2.701375069309814E-4</v>
      </c>
      <c r="EX121">
        <v>3.7635807074151728E-4</v>
      </c>
      <c r="EY121">
        <v>3.0079933862026912E-4</v>
      </c>
      <c r="EZ121">
        <v>3.3561106603404247E-4</v>
      </c>
      <c r="FA121">
        <v>3.1301641117818671E-4</v>
      </c>
      <c r="FB121">
        <v>3.6686447934179852E-4</v>
      </c>
      <c r="FC121">
        <v>2.1299969626243379E-4</v>
      </c>
      <c r="FD121">
        <v>2.1169982979333681E-4</v>
      </c>
      <c r="FE121">
        <v>2.197003093380356E-4</v>
      </c>
      <c r="FF121">
        <v>2.3001997170754321E-4</v>
      </c>
      <c r="FG121">
        <v>1.9357993379566209E-4</v>
      </c>
      <c r="FH121">
        <v>1.9121961067687239E-4</v>
      </c>
      <c r="FI121">
        <v>1.6507018273269241E-4</v>
      </c>
      <c r="FJ121">
        <v>1.6392980426781369E-4</v>
      </c>
      <c r="FK121">
        <v>1.8940011079906461E-4</v>
      </c>
      <c r="FL121">
        <v>1.9230024614431531E-4</v>
      </c>
      <c r="FM121">
        <v>3.749157074157819E-4</v>
      </c>
      <c r="FN121">
        <v>3.7321677110615489E-4</v>
      </c>
      <c r="FO121">
        <v>3.2806817518840479E-4</v>
      </c>
      <c r="FP121">
        <v>3.7381557649838278E-4</v>
      </c>
      <c r="FQ121">
        <v>2.8009984821389242E-4</v>
      </c>
      <c r="FR121">
        <v>2.5979986578738911E-4</v>
      </c>
      <c r="FS121">
        <v>2.3165628717226051E-4</v>
      </c>
      <c r="FT121">
        <v>2.5989996569320402E-4</v>
      </c>
      <c r="FU121">
        <v>3.2896399322334113E-4</v>
      </c>
      <c r="FV121">
        <v>3.2371069830162898E-4</v>
      </c>
      <c r="FW121">
        <v>3.506612346467899E-4</v>
      </c>
      <c r="FX121">
        <v>3.5872163546707441E-4</v>
      </c>
      <c r="FY121">
        <v>3.2928552260184907E-4</v>
      </c>
      <c r="FZ121">
        <v>3.1804827310805172E-4</v>
      </c>
      <c r="GA121">
        <v>3.2129694647192882E-4</v>
      </c>
      <c r="GB121">
        <v>3.2825235715058381E-4</v>
      </c>
      <c r="GC121">
        <v>3.3960711050815402E-4</v>
      </c>
      <c r="GD121">
        <v>3.2202135200153992E-4</v>
      </c>
      <c r="GE121">
        <v>3.0681778510482341E-4</v>
      </c>
      <c r="GF121">
        <v>3.1106493688492403E-4</v>
      </c>
      <c r="GG121">
        <v>3.181580942066115E-4</v>
      </c>
      <c r="GH121">
        <v>3.1761811046757848E-4</v>
      </c>
      <c r="GI121">
        <v>7.5426646658931196E-4</v>
      </c>
      <c r="GJ121">
        <v>4.1217522919881068E-4</v>
      </c>
      <c r="GK121">
        <v>6.0570659298211157E-4</v>
      </c>
      <c r="GL121">
        <v>5.2304312127394016E-4</v>
      </c>
      <c r="GM121">
        <v>4.9864813409793293E-4</v>
      </c>
      <c r="GN121">
        <v>6.5448409426393194E-4</v>
      </c>
      <c r="GO121">
        <v>5.7157461593852071E-4</v>
      </c>
      <c r="GP121">
        <v>5.7491310160992092E-4</v>
      </c>
      <c r="GQ121">
        <v>5.5511440180946157E-4</v>
      </c>
      <c r="GR121">
        <v>5.6621263717226522E-4</v>
      </c>
      <c r="GS121">
        <v>6.1239995622584494E-4</v>
      </c>
      <c r="GT121">
        <v>6.5841369578995847E-4</v>
      </c>
      <c r="GU121">
        <v>6.088396931772038E-4</v>
      </c>
      <c r="GV121">
        <v>7.3388431226840186E-4</v>
      </c>
      <c r="GW121">
        <v>5.8467489721394873E-4</v>
      </c>
      <c r="GX121">
        <v>5.6002396730689635E-4</v>
      </c>
      <c r="GY121">
        <v>5.6469828231762011E-4</v>
      </c>
      <c r="GZ121">
        <v>6.4889014483472402E-4</v>
      </c>
      <c r="HA121">
        <v>5.5713201107245405E-4</v>
      </c>
      <c r="HB121">
        <v>6.6838650850684729E-4</v>
      </c>
      <c r="HC121">
        <v>6.0664487081620695E-4</v>
      </c>
      <c r="HD121">
        <v>6.740704684648789E-4</v>
      </c>
      <c r="HE121">
        <v>2.012093320689805E-3</v>
      </c>
      <c r="HF121">
        <v>2.227772146793284E-3</v>
      </c>
      <c r="HG121">
        <v>3.3959133741906728E-4</v>
      </c>
      <c r="HH121">
        <v>3.9200237819018522E-3</v>
      </c>
      <c r="HI121">
        <v>1.442166447682483E-3</v>
      </c>
      <c r="HJ121">
        <v>4.0209896096402322E-5</v>
      </c>
      <c r="HK121">
        <v>1.8961105354508499E-4</v>
      </c>
      <c r="HL121">
        <v>5.7622817849082453E-3</v>
      </c>
      <c r="HM121">
        <v>4.3730404405422207E-3</v>
      </c>
      <c r="HN121">
        <v>4.1801869071635689E-3</v>
      </c>
      <c r="HO121">
        <v>5.4868262098015028E-3</v>
      </c>
      <c r="HP121">
        <v>4.5322589060731097E-3</v>
      </c>
      <c r="HQ121">
        <v>3.8296900133453341E-3</v>
      </c>
      <c r="HR121">
        <v>1.8674108667181819E-3</v>
      </c>
      <c r="HS121">
        <v>1.3117604509959759E-3</v>
      </c>
      <c r="HT121">
        <v>4.1502963469054288E-4</v>
      </c>
      <c r="HU121">
        <v>3.8327750939693068E-3</v>
      </c>
      <c r="HV121">
        <v>1.486659822860799E-3</v>
      </c>
      <c r="HW121">
        <v>0</v>
      </c>
      <c r="HX121">
        <v>1.76948440071972E-3</v>
      </c>
      <c r="HY121">
        <v>3.1356222659846339E-4</v>
      </c>
      <c r="HZ121">
        <v>1.5058434715506581E-3</v>
      </c>
      <c r="IA121">
        <v>1.6678935619857469E-3</v>
      </c>
      <c r="IB121">
        <v>1.3117604509959759E-3</v>
      </c>
      <c r="IC121">
        <v>1.287680893423854E-3</v>
      </c>
      <c r="ID121">
        <v>1.3248385865828321E-3</v>
      </c>
      <c r="IE121">
        <v>1.746151480873686E-3</v>
      </c>
      <c r="IF121">
        <v>1.486659822860799E-3</v>
      </c>
      <c r="IG121">
        <v>1.526364291124183E-3</v>
      </c>
      <c r="IH121">
        <v>1.5846846212343431E-3</v>
      </c>
      <c r="II121">
        <v>1.5058434715506581E-3</v>
      </c>
      <c r="IJ121">
        <v>2.9281675494496479E-3</v>
      </c>
      <c r="IK121">
        <v>4.3542303516689549E-4</v>
      </c>
      <c r="IL121">
        <v>5.4186197130436055E-4</v>
      </c>
      <c r="IM121">
        <v>3.1356222659846339E-4</v>
      </c>
      <c r="IN121">
        <v>1.06140052232533E-3</v>
      </c>
      <c r="IO121">
        <v>1.5331762333719811E-3</v>
      </c>
      <c r="IP121">
        <v>9.361149875999037E-4</v>
      </c>
      <c r="IQ121">
        <v>1.8674108667181819E-3</v>
      </c>
      <c r="IR121">
        <v>1.7595321625096579E-3</v>
      </c>
      <c r="IS121">
        <v>1.801388084436755E-3</v>
      </c>
      <c r="IT121">
        <v>1.6595030657911851E-3</v>
      </c>
      <c r="IU121">
        <v>1.4421434859395821E-3</v>
      </c>
      <c r="IV121">
        <v>7.4883532198819858E-4</v>
      </c>
      <c r="IW121">
        <v>6.8268137060395842E-4</v>
      </c>
      <c r="IX121">
        <v>6.4929011152457187E-4</v>
      </c>
      <c r="IY121">
        <v>6.9414685386515673E-4</v>
      </c>
      <c r="IZ121">
        <v>8.7318196492972727E-4</v>
      </c>
      <c r="JA121">
        <v>6.7483740783122904E-4</v>
      </c>
      <c r="JB121">
        <v>8.0635359837628515E-4</v>
      </c>
      <c r="JC121">
        <v>9.4394369392250977E-4</v>
      </c>
      <c r="JD121">
        <v>8.9855534158983248E-4</v>
      </c>
      <c r="JE121">
        <v>8.7182362132798058E-4</v>
      </c>
      <c r="JF121">
        <v>8.7570434367700736E-4</v>
      </c>
      <c r="JG121">
        <v>7.7763038897107981E-4</v>
      </c>
      <c r="JH121">
        <v>7.5753970068462545E-4</v>
      </c>
      <c r="JI121">
        <v>7.3964065864379073E-4</v>
      </c>
      <c r="JJ121">
        <v>8.8397147626650464E-4</v>
      </c>
      <c r="JK121">
        <v>8.4862248856761111E-4</v>
      </c>
      <c r="JL121">
        <v>8.6753200311745938E-4</v>
      </c>
      <c r="JM121">
        <v>1.014418116986365E-3</v>
      </c>
      <c r="JN121">
        <v>9.5556126080944073E-4</v>
      </c>
      <c r="JO121">
        <v>1.0354215283715561E-3</v>
      </c>
      <c r="JP121">
        <v>9.5875277043913425E-4</v>
      </c>
    </row>
    <row r="122" spans="1:276" x14ac:dyDescent="0.2">
      <c r="A122" t="s">
        <v>301</v>
      </c>
      <c r="B122">
        <v>8.1325283234021806E-5</v>
      </c>
      <c r="C122">
        <v>7.9465612669291126E-5</v>
      </c>
      <c r="D122">
        <v>8.2602750531122175E-5</v>
      </c>
      <c r="E122">
        <v>8.975164296323932E-5</v>
      </c>
      <c r="F122">
        <v>9.3456479946136539E-5</v>
      </c>
      <c r="G122">
        <v>9.3484221885215877E-5</v>
      </c>
      <c r="H122">
        <v>9.2526193235624958E-5</v>
      </c>
      <c r="I122">
        <v>9.6361797217992204E-5</v>
      </c>
      <c r="J122">
        <v>9.3283328044600674E-5</v>
      </c>
      <c r="K122">
        <v>1.7136371230074069E-4</v>
      </c>
      <c r="L122">
        <v>2.8630471577855001E-5</v>
      </c>
      <c r="M122">
        <v>2.5241441433882501E-5</v>
      </c>
      <c r="N122">
        <v>2.1555217360345502E-5</v>
      </c>
      <c r="O122">
        <v>1.4317963647078511E-5</v>
      </c>
      <c r="P122">
        <v>1.415060443928051E-5</v>
      </c>
      <c r="Q122">
        <v>1.5798545188006241E-5</v>
      </c>
      <c r="R122">
        <v>2.789978322074957E-5</v>
      </c>
      <c r="S122">
        <v>2.5568894079425319E-5</v>
      </c>
      <c r="T122">
        <v>2.1597581246129539E-5</v>
      </c>
      <c r="U122">
        <v>3.4314346423047519E-5</v>
      </c>
      <c r="V122">
        <v>3.4461663458527118E-5</v>
      </c>
      <c r="W122">
        <v>3.4324448183433012E-5</v>
      </c>
      <c r="X122">
        <v>3.4204030105746238E-5</v>
      </c>
      <c r="Y122">
        <v>3.6635872777429447E-5</v>
      </c>
      <c r="Z122">
        <v>3.4113505697552549E-5</v>
      </c>
      <c r="AA122">
        <v>2.938846113268175E-5</v>
      </c>
      <c r="AB122">
        <v>2.9400837573631931E-5</v>
      </c>
      <c r="AC122">
        <v>3.2102965943976917E-5</v>
      </c>
      <c r="AD122">
        <v>3.0693141414473277E-5</v>
      </c>
      <c r="AE122">
        <v>3.0737339657758137E-5</v>
      </c>
      <c r="AF122">
        <v>2.692233945738997E-5</v>
      </c>
      <c r="AG122">
        <v>8.2065483082725638E-6</v>
      </c>
      <c r="AH122">
        <v>7.772456292097684E-6</v>
      </c>
      <c r="AI122">
        <v>8.5132121438148184E-6</v>
      </c>
      <c r="AJ122">
        <v>1.423856548645368E-5</v>
      </c>
      <c r="AK122">
        <v>2.0463476388208989E-5</v>
      </c>
      <c r="AL122">
        <v>1.9296566912736091E-5</v>
      </c>
      <c r="AM122">
        <v>3.7858070535633577E-5</v>
      </c>
      <c r="AN122">
        <v>3.3986018118683179E-5</v>
      </c>
      <c r="AO122">
        <v>3.1582111690213098E-5</v>
      </c>
      <c r="AP122">
        <v>2.2039680089074439E-5</v>
      </c>
      <c r="AQ122">
        <v>1.8560170969063798E-5</v>
      </c>
      <c r="AR122">
        <v>1.9851480511505389E-5</v>
      </c>
      <c r="AS122">
        <v>3.0747945794370429E-5</v>
      </c>
      <c r="AT122">
        <v>3.2303698415370017E-5</v>
      </c>
      <c r="AU122">
        <v>3.0901838323416783E-5</v>
      </c>
      <c r="AV122">
        <v>2.027765373322194E-5</v>
      </c>
      <c r="AW122">
        <v>1.5636093105901221E-5</v>
      </c>
      <c r="AX122">
        <v>1.9518260973994841E-5</v>
      </c>
      <c r="AY122">
        <v>2.6907530014848801E-5</v>
      </c>
      <c r="AZ122">
        <v>2.4929210421907479E-5</v>
      </c>
      <c r="BA122">
        <v>2.761771785352238E-5</v>
      </c>
      <c r="BB122">
        <v>1.7682870986610659E-4</v>
      </c>
      <c r="BC122">
        <v>1.5292703684016671E-4</v>
      </c>
      <c r="BD122">
        <v>1.4535011102111999E-4</v>
      </c>
      <c r="BE122">
        <v>1.8016671566843041E-4</v>
      </c>
      <c r="BF122">
        <v>1.8156880363021129E-4</v>
      </c>
      <c r="BG122">
        <v>1.7527262156000539E-4</v>
      </c>
      <c r="BH122">
        <v>1.7145381504816149E-4</v>
      </c>
      <c r="BI122">
        <v>1.7565628406875189E-4</v>
      </c>
      <c r="BJ122">
        <v>1.896511289850074E-4</v>
      </c>
      <c r="BK122">
        <v>1.9683977367685441E-4</v>
      </c>
      <c r="BL122">
        <v>1.954231085402127E-4</v>
      </c>
      <c r="BM122">
        <v>3.6409521932774991E-4</v>
      </c>
      <c r="BN122">
        <v>4.0654141964322057E-4</v>
      </c>
      <c r="BO122">
        <v>4.0490969523816468E-4</v>
      </c>
      <c r="BP122">
        <v>4.3107165478731339E-4</v>
      </c>
      <c r="BQ122">
        <v>3.5733519359355099E-4</v>
      </c>
      <c r="BR122">
        <v>3.5819963489507859E-4</v>
      </c>
      <c r="BS122">
        <v>3.735720579341158E-4</v>
      </c>
      <c r="BT122">
        <v>3.5648569258855961E-4</v>
      </c>
      <c r="BU122">
        <v>3.3623519962534148E-4</v>
      </c>
      <c r="BV122">
        <v>3.2884191261257141E-4</v>
      </c>
      <c r="BW122">
        <v>3.6464800625927318E-4</v>
      </c>
      <c r="BX122">
        <v>4.4143486228039437E-4</v>
      </c>
      <c r="BY122">
        <v>3.2997287526150638E-4</v>
      </c>
      <c r="BZ122">
        <v>3.3030303246723181E-4</v>
      </c>
      <c r="CA122">
        <v>3.0246128315253849E-4</v>
      </c>
      <c r="CB122">
        <v>2.9735135261168302E-4</v>
      </c>
      <c r="CC122">
        <v>3.0037867685703691E-4</v>
      </c>
      <c r="CD122">
        <v>3.7795826345221248E-4</v>
      </c>
      <c r="CE122">
        <v>1.5103728540466661E-4</v>
      </c>
      <c r="CF122">
        <v>1.679172070719756E-4</v>
      </c>
      <c r="CG122">
        <v>2.0210222640793481E-4</v>
      </c>
      <c r="CH122">
        <v>2.1133334162012839E-4</v>
      </c>
      <c r="CI122">
        <v>1.768010466064463E-4</v>
      </c>
      <c r="CJ122">
        <v>1.6668511192707779E-4</v>
      </c>
      <c r="CK122">
        <v>2.1452377883968119E-4</v>
      </c>
      <c r="CL122">
        <v>1.8218661781026449E-4</v>
      </c>
      <c r="CM122">
        <v>1.8436117180138531E-4</v>
      </c>
      <c r="CN122">
        <v>1.768700937384628E-4</v>
      </c>
      <c r="CO122">
        <v>1.2303753339664621E-4</v>
      </c>
      <c r="CP122">
        <v>3.5263318258529328E-4</v>
      </c>
      <c r="CQ122">
        <v>3.7628645729227868E-4</v>
      </c>
      <c r="CR122">
        <v>3.7724290375010662E-4</v>
      </c>
      <c r="CS122">
        <v>3.4537223823002391E-4</v>
      </c>
      <c r="CT122">
        <v>3.3653752133984259E-4</v>
      </c>
      <c r="CU122">
        <v>3.7171050630166967E-4</v>
      </c>
      <c r="CV122">
        <v>4.2169544273134961E-4</v>
      </c>
      <c r="CW122">
        <v>4.423422492922041E-4</v>
      </c>
      <c r="CX122">
        <v>4.345759220397876E-4</v>
      </c>
      <c r="CY122">
        <v>4.6821615729614321E-4</v>
      </c>
      <c r="CZ122">
        <v>4.1759295628045998E-4</v>
      </c>
      <c r="DA122">
        <v>4.4990725642298412E-4</v>
      </c>
      <c r="DB122">
        <v>4.6358814231111989E-4</v>
      </c>
      <c r="DC122">
        <v>4.6517138754806299E-4</v>
      </c>
      <c r="DD122">
        <v>4.6880079158882851E-4</v>
      </c>
      <c r="DE122">
        <v>4.5973696312230601E-4</v>
      </c>
      <c r="DF122">
        <v>4.6521234658365609E-4</v>
      </c>
      <c r="DG122">
        <v>4.6003885020167541E-4</v>
      </c>
      <c r="DH122">
        <v>4.3092115317381642E-4</v>
      </c>
      <c r="DI122">
        <v>4.3943676746838341E-4</v>
      </c>
      <c r="DJ122">
        <v>4.5046365499610771E-4</v>
      </c>
      <c r="DK122">
        <v>4.368058836610146E-4</v>
      </c>
      <c r="DL122">
        <v>4.5006427979782192E-4</v>
      </c>
      <c r="DM122">
        <v>4.4618235522941039E-4</v>
      </c>
      <c r="DN122">
        <v>4.5012096012797499E-4</v>
      </c>
      <c r="DO122">
        <v>4.5493156666561618E-4</v>
      </c>
      <c r="DP122">
        <v>4.4671951445479868E-4</v>
      </c>
      <c r="DQ122">
        <v>2.7864050231019222E-4</v>
      </c>
      <c r="DR122">
        <v>2.6470645340338149E-4</v>
      </c>
      <c r="DS122">
        <v>2.311239665356387E-4</v>
      </c>
      <c r="DT122">
        <v>2.6083904954351817E-4</v>
      </c>
      <c r="DU122">
        <v>2.5624553638159653E-4</v>
      </c>
      <c r="DV122">
        <v>2.5904311872769752E-4</v>
      </c>
      <c r="DW122">
        <v>2.9137905904476298E-4</v>
      </c>
      <c r="DX122">
        <v>2.8945863165430322E-4</v>
      </c>
      <c r="DY122">
        <v>3.1487499855006792E-4</v>
      </c>
      <c r="DZ122">
        <v>2.9794278386123079E-4</v>
      </c>
      <c r="EA122">
        <v>3.0006554306942159E-4</v>
      </c>
      <c r="EB122">
        <v>3.0124502086461619E-4</v>
      </c>
      <c r="EC122">
        <v>2.9492806017541719E-4</v>
      </c>
      <c r="ED122">
        <v>3.1620457624897518E-4</v>
      </c>
      <c r="EE122">
        <v>2.8739891986241672E-4</v>
      </c>
      <c r="EF122">
        <v>2.8913217225030771E-4</v>
      </c>
      <c r="EG122">
        <v>3.1139997549836347E-4</v>
      </c>
      <c r="EH122">
        <v>2.8611990021454293E-4</v>
      </c>
      <c r="EI122">
        <v>2.844361440766793E-4</v>
      </c>
      <c r="EJ122">
        <v>2.7238153412720843E-4</v>
      </c>
      <c r="EK122">
        <v>2.7915587250992082E-4</v>
      </c>
      <c r="EL122">
        <v>2.9920449682758902E-4</v>
      </c>
      <c r="EM122">
        <v>2.9313586188353582E-4</v>
      </c>
      <c r="EN122">
        <v>3.0297834132825139E-4</v>
      </c>
      <c r="EO122">
        <v>2.9505826054230529E-4</v>
      </c>
      <c r="EP122">
        <v>3.0441105531934121E-4</v>
      </c>
      <c r="EQ122">
        <v>3.085337660949081E-4</v>
      </c>
      <c r="ER122">
        <v>3.0701540262611051E-4</v>
      </c>
      <c r="ES122">
        <v>3.0320543143205449E-4</v>
      </c>
      <c r="ET122">
        <v>3.0796545395151228E-4</v>
      </c>
      <c r="EU122">
        <v>8.1925804570500094E-5</v>
      </c>
      <c r="EV122">
        <v>1.0607747149864E-4</v>
      </c>
      <c r="EW122">
        <v>1.0652028580956801E-4</v>
      </c>
      <c r="EX122">
        <v>1.7510289403462631E-4</v>
      </c>
      <c r="EY122">
        <v>1.410917573111091E-4</v>
      </c>
      <c r="EZ122">
        <v>1.6562607703890609E-4</v>
      </c>
      <c r="FA122">
        <v>1.7013819190132999E-4</v>
      </c>
      <c r="FB122">
        <v>1.6379523144723499E-4</v>
      </c>
      <c r="FC122">
        <v>2.1981568654283169E-4</v>
      </c>
      <c r="FD122">
        <v>2.1180882970570089E-4</v>
      </c>
      <c r="FE122">
        <v>2.0899129425974239E-4</v>
      </c>
      <c r="FF122">
        <v>2.1218197390161699E-4</v>
      </c>
      <c r="FG122">
        <v>2.8555690233953861E-4</v>
      </c>
      <c r="FH122">
        <v>2.8504641964548921E-4</v>
      </c>
      <c r="FI122">
        <v>2.2761425196897699E-4</v>
      </c>
      <c r="FJ122">
        <v>2.3731471664622831E-4</v>
      </c>
      <c r="FK122">
        <v>2.2172812971095571E-4</v>
      </c>
      <c r="FL122">
        <v>2.1877928003747869E-4</v>
      </c>
      <c r="FM122">
        <v>3.8333570084481898E-4</v>
      </c>
      <c r="FN122">
        <v>3.7394377066028597E-4</v>
      </c>
      <c r="FO122">
        <v>3.4344118339759132E-4</v>
      </c>
      <c r="FP122">
        <v>3.4308652910804588E-4</v>
      </c>
      <c r="FQ122">
        <v>3.0629283401991341E-4</v>
      </c>
      <c r="FR122">
        <v>2.8942885048105558E-4</v>
      </c>
      <c r="FS122">
        <v>2.4830509343720631E-4</v>
      </c>
      <c r="FT122">
        <v>2.429209679344317E-4</v>
      </c>
      <c r="FU122">
        <v>2.7868999425898562E-4</v>
      </c>
      <c r="FV122">
        <v>2.7781174107945717E-4</v>
      </c>
      <c r="FW122">
        <v>2.830873821334803E-4</v>
      </c>
      <c r="FX122">
        <v>2.9096570432065151E-4</v>
      </c>
      <c r="FY122">
        <v>2.819675912033861E-4</v>
      </c>
      <c r="FZ122">
        <v>2.7574623678329322E-4</v>
      </c>
      <c r="GA122">
        <v>2.6171595639812182E-4</v>
      </c>
      <c r="GB122">
        <v>2.7680245791006651E-4</v>
      </c>
      <c r="GC122">
        <v>2.7744409028030711E-4</v>
      </c>
      <c r="GD122">
        <v>2.5269527622120638E-4</v>
      </c>
      <c r="GE122">
        <v>2.6314281569477199E-4</v>
      </c>
      <c r="GF122">
        <v>2.5055194916300921E-4</v>
      </c>
      <c r="GG122">
        <v>2.6670607897166982E-4</v>
      </c>
      <c r="GH122">
        <v>2.5694608936584971E-4</v>
      </c>
      <c r="GI122">
        <v>3.2848712924497608E-4</v>
      </c>
      <c r="GJ122">
        <v>3.1533049619026022E-4</v>
      </c>
      <c r="GK122">
        <v>4.6001742824519089E-4</v>
      </c>
      <c r="GL122">
        <v>3.7044716582459601E-4</v>
      </c>
      <c r="GM122">
        <v>3.1558216183338671E-4</v>
      </c>
      <c r="GN122">
        <v>3.6102315711885029E-4</v>
      </c>
      <c r="GO122">
        <v>4.0601586614934303E-4</v>
      </c>
      <c r="GP122">
        <v>3.5504134822968451E-4</v>
      </c>
      <c r="GQ122">
        <v>3.9247416813393508E-4</v>
      </c>
      <c r="GR122">
        <v>3.7544688053419957E-4</v>
      </c>
      <c r="GS122">
        <v>4.2696864362083361E-4</v>
      </c>
      <c r="GT122">
        <v>3.9337629363119458E-4</v>
      </c>
      <c r="GU122">
        <v>3.6735343287320658E-4</v>
      </c>
      <c r="GV122">
        <v>3.1190624983097452E-4</v>
      </c>
      <c r="GW122">
        <v>3.7887707238966442E-4</v>
      </c>
      <c r="GX122">
        <v>3.5748357005713308E-4</v>
      </c>
      <c r="GY122">
        <v>3.3227922198466231E-4</v>
      </c>
      <c r="GZ122">
        <v>3.0160517478335298E-4</v>
      </c>
      <c r="HA122">
        <v>2.9240085558493689E-4</v>
      </c>
      <c r="HB122">
        <v>3.1487648996560348E-4</v>
      </c>
      <c r="HC122">
        <v>3.4086836466267211E-4</v>
      </c>
      <c r="HD122">
        <v>3.2339250762848491E-4</v>
      </c>
      <c r="HE122">
        <v>5.4288050207093954E-4</v>
      </c>
      <c r="HF122">
        <v>7.6129306390788421E-4</v>
      </c>
      <c r="HG122">
        <v>2.787680708045725E-5</v>
      </c>
      <c r="HH122">
        <v>4.7413328262772402E-4</v>
      </c>
      <c r="HI122">
        <v>4.5083924310394873E-4</v>
      </c>
      <c r="HJ122">
        <v>0</v>
      </c>
      <c r="HK122">
        <v>3.3623519962534159E-4</v>
      </c>
      <c r="HL122">
        <v>8.5896822975962202E-4</v>
      </c>
      <c r="HM122">
        <v>6.9039209986183144E-4</v>
      </c>
      <c r="HN122">
        <v>7.2582507137786481E-4</v>
      </c>
      <c r="HO122">
        <v>8.2959832192305003E-4</v>
      </c>
      <c r="HP122">
        <v>1.00873193159586E-3</v>
      </c>
      <c r="HQ122">
        <v>9.099221102310751E-4</v>
      </c>
      <c r="HR122">
        <v>1.117301181725509E-4</v>
      </c>
      <c r="HS122">
        <v>1.1427496997904671E-4</v>
      </c>
      <c r="HT122">
        <v>5.2237809239918878E-5</v>
      </c>
      <c r="HU122">
        <v>3.267197445308113E-4</v>
      </c>
      <c r="HV122">
        <v>1.065515230675209E-4</v>
      </c>
      <c r="HW122">
        <v>1.3570432121504091E-3</v>
      </c>
      <c r="HX122">
        <v>2.1261857742100901E-4</v>
      </c>
      <c r="HY122">
        <v>1.793790771312732E-4</v>
      </c>
      <c r="HZ122">
        <v>1.6383498937938979E-4</v>
      </c>
      <c r="IA122">
        <v>2.5749727829918559E-4</v>
      </c>
      <c r="IB122">
        <v>1.1427496997904671E-4</v>
      </c>
      <c r="IC122">
        <v>2.5836118237812739E-4</v>
      </c>
      <c r="ID122">
        <v>1.891027667403439E-4</v>
      </c>
      <c r="IE122">
        <v>3.4496305946185091E-4</v>
      </c>
      <c r="IF122">
        <v>1.065515230675209E-4</v>
      </c>
      <c r="IG122">
        <v>1.618123926275369E-4</v>
      </c>
      <c r="IH122">
        <v>1.840487655052139E-4</v>
      </c>
      <c r="II122">
        <v>1.6383498937938979E-4</v>
      </c>
      <c r="IJ122">
        <v>2.6533223214871791E-4</v>
      </c>
      <c r="IK122">
        <v>8.2377417733121099E-5</v>
      </c>
      <c r="IL122">
        <v>1.1306021323208971E-4</v>
      </c>
      <c r="IM122">
        <v>1.793790771312732E-4</v>
      </c>
      <c r="IN122">
        <v>1.7161766292052191E-4</v>
      </c>
      <c r="IO122">
        <v>1.30693540582691E-4</v>
      </c>
      <c r="IP122">
        <v>1.2975206017172439E-4</v>
      </c>
      <c r="IQ122">
        <v>1.117301181725509E-4</v>
      </c>
      <c r="IR122">
        <v>1.9002414462116469E-4</v>
      </c>
      <c r="IS122">
        <v>1.9333046726200751E-4</v>
      </c>
      <c r="IT122">
        <v>2.5600904374201269E-4</v>
      </c>
      <c r="IU122">
        <v>4.508319523906086E-4</v>
      </c>
      <c r="IV122">
        <v>3.6294858018951989E-4</v>
      </c>
      <c r="IW122">
        <v>3.5378403275753822E-4</v>
      </c>
      <c r="IX122">
        <v>3.0055667494000569E-4</v>
      </c>
      <c r="IY122">
        <v>1.6901948691569699E-4</v>
      </c>
      <c r="IZ122">
        <v>2.249820547674781E-4</v>
      </c>
      <c r="JA122">
        <v>1.7817280710031401E-4</v>
      </c>
      <c r="JB122">
        <v>2.3336667204288501E-4</v>
      </c>
      <c r="JC122">
        <v>3.734704336697803E-4</v>
      </c>
      <c r="JD122">
        <v>2.9186769920021581E-4</v>
      </c>
      <c r="JE122">
        <v>3.0220732323073171E-4</v>
      </c>
      <c r="JF122">
        <v>3.413918325590977E-4</v>
      </c>
      <c r="JG122">
        <v>3.1169206727833912E-4</v>
      </c>
      <c r="JH122">
        <v>3.5205158830596469E-4</v>
      </c>
      <c r="JI122">
        <v>3.5435346709948432E-4</v>
      </c>
      <c r="JJ122">
        <v>3.6563954154575438E-4</v>
      </c>
      <c r="JK122">
        <v>3.3290510483892399E-4</v>
      </c>
      <c r="JL122">
        <v>3.5609024897765852E-4</v>
      </c>
      <c r="JM122">
        <v>3.5551377999423598E-4</v>
      </c>
      <c r="JN122">
        <v>2.9077238005375113E-4</v>
      </c>
      <c r="JO122">
        <v>3.2958711849954828E-4</v>
      </c>
      <c r="JP122">
        <v>2.9160204766025749E-4</v>
      </c>
    </row>
    <row r="123" spans="1:276" x14ac:dyDescent="0.2">
      <c r="A123" t="s">
        <v>401</v>
      </c>
      <c r="B123">
        <v>2.6789541634823593E-4</v>
      </c>
      <c r="C123">
        <v>2.5470967086653018E-4</v>
      </c>
      <c r="D123">
        <v>2.6910307435998158E-4</v>
      </c>
      <c r="E123">
        <v>3.4010382590464613E-4</v>
      </c>
      <c r="F123">
        <v>3.4589635944778279E-4</v>
      </c>
      <c r="G123">
        <v>3.4614124513969918E-4</v>
      </c>
      <c r="H123">
        <v>3.7971838942671882E-4</v>
      </c>
      <c r="I123">
        <v>3.7392289865320182E-4</v>
      </c>
      <c r="J123">
        <v>3.8386840531214977E-4</v>
      </c>
      <c r="K123">
        <v>3.9207521428130302E-4</v>
      </c>
      <c r="L123">
        <v>3.7951375662445091E-4</v>
      </c>
      <c r="M123">
        <v>3.7379498569803409E-4</v>
      </c>
      <c r="N123">
        <v>4.0251260884328709E-4</v>
      </c>
      <c r="O123">
        <v>3.206383394328328E-4</v>
      </c>
      <c r="P123">
        <v>3.1611205882783883E-4</v>
      </c>
      <c r="Q123">
        <v>3.0568308920918031E-4</v>
      </c>
      <c r="R123">
        <v>4.005798148828671E-4</v>
      </c>
      <c r="S123">
        <v>3.7593659753018961E-4</v>
      </c>
      <c r="T123">
        <v>3.557623990979999E-4</v>
      </c>
      <c r="U123">
        <v>4.0024802924307028E-4</v>
      </c>
      <c r="V123">
        <v>3.963633498637107E-4</v>
      </c>
      <c r="W123">
        <v>3.8895129012939892E-4</v>
      </c>
      <c r="X123">
        <v>3.9272476509576382E-4</v>
      </c>
      <c r="Y123">
        <v>3.8924023573909492E-4</v>
      </c>
      <c r="Z123">
        <v>4.1705109051713073E-4</v>
      </c>
      <c r="AA123">
        <v>3.4083303637914988E-4</v>
      </c>
      <c r="AB123">
        <v>3.364536526107408E-4</v>
      </c>
      <c r="AC123">
        <v>3.391258433133546E-4</v>
      </c>
      <c r="AD123">
        <v>2.8769637198870269E-4</v>
      </c>
      <c r="AE123">
        <v>2.744779432580509E-4</v>
      </c>
      <c r="AF123">
        <v>3.0943212670342282E-4</v>
      </c>
      <c r="AG123">
        <v>3.1440363693894E-4</v>
      </c>
      <c r="AH123">
        <v>3.1056149646284479E-4</v>
      </c>
      <c r="AI123">
        <v>3.3036177759746541E-4</v>
      </c>
      <c r="AJ123">
        <v>3.5206632929875721E-4</v>
      </c>
      <c r="AK123">
        <v>3.3882247645127369E-4</v>
      </c>
      <c r="AL123">
        <v>3.3094193475679309E-4</v>
      </c>
      <c r="AM123">
        <v>3.4510282116990499E-4</v>
      </c>
      <c r="AN123">
        <v>3.6703372719982369E-4</v>
      </c>
      <c r="AO123">
        <v>3.7719047699797601E-4</v>
      </c>
      <c r="AP123">
        <v>3.5379678076040698E-4</v>
      </c>
      <c r="AQ123">
        <v>3.4866725825901063E-4</v>
      </c>
      <c r="AR123">
        <v>3.6006777060125083E-4</v>
      </c>
      <c r="AS123">
        <v>3.843571945697235E-4</v>
      </c>
      <c r="AT123">
        <v>3.8884061442023322E-4</v>
      </c>
      <c r="AU123">
        <v>3.7639114526763148E-4</v>
      </c>
      <c r="AV123">
        <v>3.4627393365954759E-4</v>
      </c>
      <c r="AW123">
        <v>3.3100252193967919E-4</v>
      </c>
      <c r="AX123">
        <v>3.2821918249602029E-4</v>
      </c>
      <c r="AY123">
        <v>3.1166488118779658E-4</v>
      </c>
      <c r="AZ123">
        <v>3.5408920995545182E-4</v>
      </c>
      <c r="BA123">
        <v>3.4202859225461251E-4</v>
      </c>
      <c r="BB123">
        <v>4.3243928316241871E-4</v>
      </c>
      <c r="BC123">
        <v>4.8675676062950532E-4</v>
      </c>
      <c r="BD123">
        <v>4.7134583029316882E-4</v>
      </c>
      <c r="BE123">
        <v>5.5698238055608407E-4</v>
      </c>
      <c r="BF123">
        <v>5.7015572376105665E-4</v>
      </c>
      <c r="BG123">
        <v>3.9246935061032192E-4</v>
      </c>
      <c r="BH123">
        <v>3.9609664283911681E-4</v>
      </c>
      <c r="BI123">
        <v>4.0301331240106332E-4</v>
      </c>
      <c r="BJ123">
        <v>4.545014114500277E-4</v>
      </c>
      <c r="BK123">
        <v>4.7913488601856861E-4</v>
      </c>
      <c r="BL123">
        <v>4.7710538430800102E-4</v>
      </c>
      <c r="BM123">
        <v>3.5495081233986002E-4</v>
      </c>
      <c r="BN123">
        <v>4.05966263617089E-4</v>
      </c>
      <c r="BO123">
        <v>4.0275785718387879E-4</v>
      </c>
      <c r="BP123">
        <v>4.0051518210345628E-4</v>
      </c>
      <c r="BQ123">
        <v>3.492220218132843E-4</v>
      </c>
      <c r="BR123">
        <v>3.215968861869314E-4</v>
      </c>
      <c r="BS123">
        <v>3.3893682120737762E-4</v>
      </c>
      <c r="BT123">
        <v>3.5734958282359659E-4</v>
      </c>
      <c r="BU123">
        <v>3.5229497214488723E-4</v>
      </c>
      <c r="BV123">
        <v>3.5248937609151659E-4</v>
      </c>
      <c r="BW123">
        <v>3.540580264954324E-4</v>
      </c>
      <c r="BX123">
        <v>4.1854840612474921E-4</v>
      </c>
      <c r="BY123">
        <v>2.9808640457758891E-4</v>
      </c>
      <c r="BZ123">
        <v>3.4082126835212291E-4</v>
      </c>
      <c r="CA123">
        <v>3.605767386370043E-4</v>
      </c>
      <c r="CB123">
        <v>2.974294212396567E-4</v>
      </c>
      <c r="CC123">
        <v>3.7852010135871502E-4</v>
      </c>
      <c r="CD123">
        <v>4.0150562513638263E-4</v>
      </c>
      <c r="CE123">
        <v>5.401959689680289E-4</v>
      </c>
      <c r="CF123">
        <v>5.2077461341140674E-4</v>
      </c>
      <c r="CG123">
        <v>6.3211306934877099E-4</v>
      </c>
      <c r="CH123">
        <v>6.6416688970187478E-4</v>
      </c>
      <c r="CI123">
        <v>5.9534283563479195E-4</v>
      </c>
      <c r="CJ123">
        <v>5.8759994088649183E-4</v>
      </c>
      <c r="CK123">
        <v>4.3122403405681077E-4</v>
      </c>
      <c r="CL123">
        <v>5.2918490211294655E-4</v>
      </c>
      <c r="CM123">
        <v>5.873079584670513E-4</v>
      </c>
      <c r="CN123">
        <v>6.9038169990996798E-4</v>
      </c>
      <c r="CO123">
        <v>6.3190137171662952E-4</v>
      </c>
      <c r="CP123">
        <v>5.0475631255756227E-4</v>
      </c>
      <c r="CQ123">
        <v>4.8899785401775671E-4</v>
      </c>
      <c r="CR123">
        <v>4.948916713536901E-4</v>
      </c>
      <c r="CS123">
        <v>5.011448304811047E-4</v>
      </c>
      <c r="CT123">
        <v>5.2168976605682874E-4</v>
      </c>
      <c r="CU123">
        <v>5.0412967194379344E-4</v>
      </c>
      <c r="CV123">
        <v>5.7286876596172138E-4</v>
      </c>
      <c r="CW123">
        <v>5.7695432685799593E-4</v>
      </c>
      <c r="CX123">
        <v>5.7981762489999172E-4</v>
      </c>
      <c r="CY123">
        <v>5.4962097729259062E-4</v>
      </c>
      <c r="CZ123">
        <v>5.7095774285668163E-4</v>
      </c>
      <c r="DA123">
        <v>5.8156700374268548E-4</v>
      </c>
      <c r="DB123">
        <v>6.2191676075006009E-4</v>
      </c>
      <c r="DC123">
        <v>5.9948343396132851E-4</v>
      </c>
      <c r="DD123">
        <v>5.4752639909065386E-4</v>
      </c>
      <c r="DE123">
        <v>5.7973903452198977E-4</v>
      </c>
      <c r="DF123">
        <v>5.9070444611392559E-4</v>
      </c>
      <c r="DG123">
        <v>6.1791586987218971E-4</v>
      </c>
      <c r="DH123">
        <v>5.6598446343041476E-4</v>
      </c>
      <c r="DI123">
        <v>5.7363071991042445E-4</v>
      </c>
      <c r="DJ123">
        <v>5.7995774185216811E-4</v>
      </c>
      <c r="DK123">
        <v>5.271812890390177E-4</v>
      </c>
      <c r="DL123">
        <v>5.6054263145048514E-4</v>
      </c>
      <c r="DM123">
        <v>5.3726731044270541E-4</v>
      </c>
      <c r="DN123">
        <v>5.0935578984665159E-4</v>
      </c>
      <c r="DO123">
        <v>5.5233909840983074E-4</v>
      </c>
      <c r="DP123">
        <v>5.1035421146212838E-4</v>
      </c>
      <c r="DQ123">
        <v>2.092298882756576E-4</v>
      </c>
      <c r="DR123">
        <v>1.9090380283000099E-4</v>
      </c>
      <c r="DS123">
        <v>1.9453924177217859E-4</v>
      </c>
      <c r="DT123">
        <v>1.8926765165689421E-4</v>
      </c>
      <c r="DU123">
        <v>1.9768502395728821E-4</v>
      </c>
      <c r="DV123">
        <v>1.9870943706173531E-4</v>
      </c>
      <c r="DW123">
        <v>2.1167048922891119E-4</v>
      </c>
      <c r="DX123">
        <v>2.0146835548894189E-4</v>
      </c>
      <c r="DY123">
        <v>2.1979732394043121E-4</v>
      </c>
      <c r="DZ123">
        <v>2.031397964101328E-4</v>
      </c>
      <c r="EA123">
        <v>2.1455916578585441E-4</v>
      </c>
      <c r="EB123">
        <v>2.141879947864666E-4</v>
      </c>
      <c r="EC123">
        <v>1.9862278152732191E-4</v>
      </c>
      <c r="ED123">
        <v>2.266973663709866E-4</v>
      </c>
      <c r="EE123">
        <v>2.102527408942191E-4</v>
      </c>
      <c r="EF123">
        <v>2.4153978632952361E-4</v>
      </c>
      <c r="EG123">
        <v>2.1241181938775499E-4</v>
      </c>
      <c r="EH123">
        <v>2.2314345512711411E-4</v>
      </c>
      <c r="EI123">
        <v>2.1105215300705509E-4</v>
      </c>
      <c r="EJ123">
        <v>2.1695854906033881E-4</v>
      </c>
      <c r="EK123">
        <v>2.0463734910425551E-4</v>
      </c>
      <c r="EL123">
        <v>2.042262235673942E-4</v>
      </c>
      <c r="EM123">
        <v>2.0945200621054911E-4</v>
      </c>
      <c r="EN123">
        <v>2.004623642541281E-4</v>
      </c>
      <c r="EO123">
        <v>2.2113912143677611E-4</v>
      </c>
      <c r="EP123">
        <v>2.2052510691190159E-4</v>
      </c>
      <c r="EQ123">
        <v>2.1489904095872009E-4</v>
      </c>
      <c r="ER123">
        <v>2.2816493642029121E-4</v>
      </c>
      <c r="ES123">
        <v>2.216555886630862E-4</v>
      </c>
      <c r="ET123">
        <v>2.094658240133523E-4</v>
      </c>
      <c r="EU123">
        <v>5.5851521322359589E-4</v>
      </c>
      <c r="EV123">
        <v>5.6661712821832197E-4</v>
      </c>
      <c r="EW123">
        <v>7.3957364513005397E-4</v>
      </c>
      <c r="EX123">
        <v>7.0577216360478696E-4</v>
      </c>
      <c r="EY123">
        <v>6.2143230417975213E-4</v>
      </c>
      <c r="EZ123">
        <v>6.3966756120274184E-4</v>
      </c>
      <c r="FA123">
        <v>6.8515451775814722E-4</v>
      </c>
      <c r="FB123">
        <v>6.4877825323258196E-4</v>
      </c>
      <c r="FC123">
        <v>3.7759746154602099E-4</v>
      </c>
      <c r="FD123">
        <v>3.940716831663667E-4</v>
      </c>
      <c r="FE123">
        <v>4.0031456364290571E-4</v>
      </c>
      <c r="FF123">
        <v>3.8585295254008642E-4</v>
      </c>
      <c r="FG123">
        <v>4.0011786315968968E-4</v>
      </c>
      <c r="FH123">
        <v>3.9319819944846532E-4</v>
      </c>
      <c r="FI123">
        <v>3.285743637318208E-4</v>
      </c>
      <c r="FJ123">
        <v>3.0093464068403901E-4</v>
      </c>
      <c r="FK123">
        <v>2.7622316159054929E-4</v>
      </c>
      <c r="FL123">
        <v>2.855593655159882E-4</v>
      </c>
      <c r="FM123">
        <v>8.8105431242521432E-4</v>
      </c>
      <c r="FN123">
        <v>9.4396742106478231E-4</v>
      </c>
      <c r="FO123">
        <v>7.5921440542049104E-4</v>
      </c>
      <c r="FP123">
        <v>7.3898113965671511E-4</v>
      </c>
      <c r="FQ123">
        <v>5.9734867629675237E-4</v>
      </c>
      <c r="FR123">
        <v>5.9825569094110946E-4</v>
      </c>
      <c r="FS123">
        <v>4.0721915323656678E-4</v>
      </c>
      <c r="FT123">
        <v>5.2909993015880816E-4</v>
      </c>
      <c r="FU123">
        <v>5.8675098791292847E-4</v>
      </c>
      <c r="FV123">
        <v>5.705354682609432E-4</v>
      </c>
      <c r="FW123">
        <v>5.8811271638518643E-4</v>
      </c>
      <c r="FX123">
        <v>6.5165133779191114E-4</v>
      </c>
      <c r="FY123">
        <v>5.688041753477062E-4</v>
      </c>
      <c r="FZ123">
        <v>5.2789145330039023E-4</v>
      </c>
      <c r="GA123">
        <v>5.0839191530190715E-4</v>
      </c>
      <c r="GB123">
        <v>5.3545995135523142E-4</v>
      </c>
      <c r="GC123">
        <v>5.3661117461327652E-4</v>
      </c>
      <c r="GD123">
        <v>4.6910751278142222E-4</v>
      </c>
      <c r="GE123">
        <v>5.1674263807345632E-4</v>
      </c>
      <c r="GF123">
        <v>5.2072089434572987E-4</v>
      </c>
      <c r="GG123">
        <v>4.9967614795410698E-4</v>
      </c>
      <c r="GH123">
        <v>5.0835917680732128E-4</v>
      </c>
      <c r="GI123">
        <v>4.8082532398467101E-4</v>
      </c>
      <c r="GJ123">
        <v>4.4969271899382088E-4</v>
      </c>
      <c r="GK123">
        <v>5.4172254517227095E-4</v>
      </c>
      <c r="GL123">
        <v>4.5882231857929788E-4</v>
      </c>
      <c r="GM123">
        <v>4.3831402808275989E-4</v>
      </c>
      <c r="GN123">
        <v>6.3085847726193438E-4</v>
      </c>
      <c r="GO123">
        <v>5.3965744282196023E-4</v>
      </c>
      <c r="GP123">
        <v>5.612150406036989E-4</v>
      </c>
      <c r="GQ123">
        <v>5.3987104034791396E-4</v>
      </c>
      <c r="GR123">
        <v>5.8343962401183889E-4</v>
      </c>
      <c r="GS123">
        <v>5.5125687142869783E-4</v>
      </c>
      <c r="GT123">
        <v>5.6754257783190589E-4</v>
      </c>
      <c r="GU123">
        <v>5.0614907074027595E-4</v>
      </c>
      <c r="GV123">
        <v>4.8490290735000953E-4</v>
      </c>
      <c r="GW123">
        <v>4.3959584140984288E-4</v>
      </c>
      <c r="GX123">
        <v>4.2226538186014958E-4</v>
      </c>
      <c r="GY123">
        <v>4.934702755670545E-4</v>
      </c>
      <c r="GZ123">
        <v>5.7859991476266661E-4</v>
      </c>
      <c r="HA123">
        <v>5.2227682242429675E-4</v>
      </c>
      <c r="HB123">
        <v>5.3058456489073408E-4</v>
      </c>
      <c r="HC123">
        <v>5.1803367675719758E-4</v>
      </c>
      <c r="HD123">
        <v>5.2894611203123301E-4</v>
      </c>
      <c r="HE123">
        <v>1.4499886380839339E-3</v>
      </c>
      <c r="HF123">
        <v>1.931335336858474E-3</v>
      </c>
      <c r="HG123">
        <v>2.2799605009608671E-4</v>
      </c>
      <c r="HH123">
        <v>1.8670989275238669E-3</v>
      </c>
      <c r="HI123">
        <v>7.3823000655863177E-4</v>
      </c>
      <c r="HJ123">
        <v>1.6707883257875759E-4</v>
      </c>
      <c r="HK123">
        <v>3.5229497214488728E-4</v>
      </c>
      <c r="HL123">
        <v>2.9085494092962981E-3</v>
      </c>
      <c r="HM123">
        <v>3.507036458959677E-3</v>
      </c>
      <c r="HN123">
        <v>2.6369648976827028E-3</v>
      </c>
      <c r="HO123">
        <v>3.394543808336343E-3</v>
      </c>
      <c r="HP123">
        <v>3.0690219633947779E-3</v>
      </c>
      <c r="HQ123">
        <v>2.8648061047719629E-3</v>
      </c>
      <c r="HR123">
        <v>2.0131976297450239E-3</v>
      </c>
      <c r="HS123">
        <v>1.797215187783102E-3</v>
      </c>
      <c r="HT123">
        <v>7.7781526950773639E-4</v>
      </c>
      <c r="HU123">
        <v>2.6032448271145381E-3</v>
      </c>
      <c r="HV123">
        <v>1.5163556356763851E-3</v>
      </c>
      <c r="HW123">
        <v>0</v>
      </c>
      <c r="HX123">
        <v>2.2778665655106322E-3</v>
      </c>
      <c r="HY123">
        <v>1.4341789620073259E-3</v>
      </c>
      <c r="HZ123">
        <v>1.4147653831837891E-3</v>
      </c>
      <c r="IA123">
        <v>1.8185077742928709E-3</v>
      </c>
      <c r="IB123">
        <v>1.797215187783102E-3</v>
      </c>
      <c r="IC123">
        <v>2.0864292637577599E-3</v>
      </c>
      <c r="ID123">
        <v>2.2783153809154172E-3</v>
      </c>
      <c r="IE123">
        <v>2.2648428297158099E-3</v>
      </c>
      <c r="IF123">
        <v>1.5163556356763851E-3</v>
      </c>
      <c r="IG123">
        <v>1.3290658738623941E-3</v>
      </c>
      <c r="IH123">
        <v>1.389928722924393E-3</v>
      </c>
      <c r="II123">
        <v>1.4147653831837891E-3</v>
      </c>
      <c r="IJ123">
        <v>1.3779539256343349E-3</v>
      </c>
      <c r="IK123">
        <v>7.1675594503607177E-4</v>
      </c>
      <c r="IL123">
        <v>7.6038719959014591E-4</v>
      </c>
      <c r="IM123">
        <v>1.4341789620073259E-3</v>
      </c>
      <c r="IN123">
        <v>1.015099527284153E-3</v>
      </c>
      <c r="IO123">
        <v>1.0413428914367001E-3</v>
      </c>
      <c r="IP123">
        <v>9.669091052036809E-4</v>
      </c>
      <c r="IQ123">
        <v>2.0131976297450239E-3</v>
      </c>
      <c r="IR123">
        <v>2.122737488726116E-3</v>
      </c>
      <c r="IS123">
        <v>1.9958606473641032E-3</v>
      </c>
      <c r="IT123">
        <v>1.806249627046621E-3</v>
      </c>
      <c r="IU123">
        <v>7.3821816505820518E-4</v>
      </c>
      <c r="IV123">
        <v>5.8248773896839203E-4</v>
      </c>
      <c r="IW123">
        <v>5.5490863195558216E-4</v>
      </c>
      <c r="IX123">
        <v>5.4381586573836328E-4</v>
      </c>
      <c r="IY123">
        <v>3.1855295632888939E-4</v>
      </c>
      <c r="IZ123">
        <v>3.1428593162661578E-4</v>
      </c>
      <c r="JA123">
        <v>3.1609314784648542E-4</v>
      </c>
      <c r="JB123">
        <v>3.9294521578958652E-4</v>
      </c>
      <c r="JC123">
        <v>4.6701436696432961E-4</v>
      </c>
      <c r="JD123">
        <v>4.1743796705624042E-4</v>
      </c>
      <c r="JE123">
        <v>4.0861150550231288E-4</v>
      </c>
      <c r="JF123">
        <v>5.2078966557364645E-4</v>
      </c>
      <c r="JG123">
        <v>4.470886804984942E-4</v>
      </c>
      <c r="JH123">
        <v>3.9968776384383012E-4</v>
      </c>
      <c r="JI123">
        <v>4.4284247614742811E-4</v>
      </c>
      <c r="JJ123">
        <v>5.2664273331771083E-4</v>
      </c>
      <c r="JK123">
        <v>4.9642023663239979E-4</v>
      </c>
      <c r="JL123">
        <v>4.908555348404651E-4</v>
      </c>
      <c r="JM123">
        <v>5.8618246157106542E-4</v>
      </c>
      <c r="JN123">
        <v>4.2122864366906108E-4</v>
      </c>
      <c r="JO123">
        <v>5.5454245549618449E-4</v>
      </c>
      <c r="JP123">
        <v>4.9950557500333967E-4</v>
      </c>
    </row>
    <row r="124" spans="1:276" x14ac:dyDescent="0.2">
      <c r="A124" t="s">
        <v>427</v>
      </c>
      <c r="B124">
        <v>2.4199333012308951E-4</v>
      </c>
      <c r="C124">
        <v>2.364505212430754E-4</v>
      </c>
      <c r="D124">
        <v>2.513016910713082E-4</v>
      </c>
      <c r="E124">
        <v>4.2665220678066162E-4</v>
      </c>
      <c r="F124">
        <v>4.6758384034439041E-4</v>
      </c>
      <c r="G124">
        <v>4.6374932839998598E-4</v>
      </c>
      <c r="H124">
        <v>5.2693614200796093E-4</v>
      </c>
      <c r="I124">
        <v>5.0943924698679287E-4</v>
      </c>
      <c r="J124">
        <v>5.2047110593469439E-4</v>
      </c>
      <c r="K124">
        <v>2.0702662146289589E-4</v>
      </c>
      <c r="L124">
        <v>7.7104697470835391E-4</v>
      </c>
      <c r="M124">
        <v>7.953518827819424E-4</v>
      </c>
      <c r="N124">
        <v>7.3565951633817366E-4</v>
      </c>
      <c r="O124">
        <v>6.9133122115250549E-4</v>
      </c>
      <c r="P124">
        <v>6.4066231861332351E-4</v>
      </c>
      <c r="Q124">
        <v>7.7450580556359043E-4</v>
      </c>
      <c r="R124">
        <v>8.2106009229977381E-4</v>
      </c>
      <c r="S124">
        <v>8.3434131194373652E-4</v>
      </c>
      <c r="T124">
        <v>4.666763330174622E-4</v>
      </c>
      <c r="U124">
        <v>7.7997296171188003E-4</v>
      </c>
      <c r="V124">
        <v>7.072620418923835E-4</v>
      </c>
      <c r="W124">
        <v>7.9439464634354804E-4</v>
      </c>
      <c r="X124">
        <v>7.4888240356366044E-4</v>
      </c>
      <c r="Y124">
        <v>7.1332850211830022E-4</v>
      </c>
      <c r="Z124">
        <v>7.5743151415917068E-4</v>
      </c>
      <c r="AA124">
        <v>5.7741981085888819E-4</v>
      </c>
      <c r="AB124">
        <v>5.4517997187174467E-4</v>
      </c>
      <c r="AC124">
        <v>6.1884609036665919E-4</v>
      </c>
      <c r="AD124">
        <v>4.9654384722248065E-4</v>
      </c>
      <c r="AE124">
        <v>5.1503320205449577E-4</v>
      </c>
      <c r="AF124">
        <v>4.6411237481955851E-4</v>
      </c>
      <c r="AG124">
        <v>5.8486420405119298E-4</v>
      </c>
      <c r="AH124">
        <v>4.9373314528068407E-4</v>
      </c>
      <c r="AI124">
        <v>4.9189234789139176E-4</v>
      </c>
      <c r="AJ124">
        <v>6.6872304286324374E-4</v>
      </c>
      <c r="AK124">
        <v>6.425076173165353E-4</v>
      </c>
      <c r="AL124">
        <v>6.949257189953795E-4</v>
      </c>
      <c r="AM124">
        <v>7.3027460830640736E-4</v>
      </c>
      <c r="AN124">
        <v>6.9250158194987738E-4</v>
      </c>
      <c r="AO124">
        <v>7.1406219150478318E-4</v>
      </c>
      <c r="AP124">
        <v>6.5301598998186369E-4</v>
      </c>
      <c r="AQ124">
        <v>5.9133255243606138E-4</v>
      </c>
      <c r="AR124">
        <v>5.9702161391364777E-4</v>
      </c>
      <c r="AS124">
        <v>7.5351010870924147E-4</v>
      </c>
      <c r="AT124">
        <v>7.7063022295810197E-4</v>
      </c>
      <c r="AU124">
        <v>7.8611763355342979E-4</v>
      </c>
      <c r="AV124">
        <v>7.1468430777306175E-4</v>
      </c>
      <c r="AW124">
        <v>6.8829276277618235E-4</v>
      </c>
      <c r="AX124">
        <v>5.945227214565488E-4</v>
      </c>
      <c r="AY124">
        <v>4.6686102841889961E-4</v>
      </c>
      <c r="AZ124">
        <v>6.6522780976830981E-4</v>
      </c>
      <c r="BA124">
        <v>5.6156987884180048E-4</v>
      </c>
      <c r="BB124">
        <v>3.2712650530794058E-4</v>
      </c>
      <c r="BC124">
        <v>6.352850096888467E-4</v>
      </c>
      <c r="BD124">
        <v>5.6098203507092058E-4</v>
      </c>
      <c r="BE124">
        <v>8.0160325997200824E-4</v>
      </c>
      <c r="BF124">
        <v>8.2060175127883158E-4</v>
      </c>
      <c r="BG124">
        <v>3.7417624716411268E-4</v>
      </c>
      <c r="BH124">
        <v>3.7201870887016531E-4</v>
      </c>
      <c r="BI124">
        <v>3.6806354347283479E-4</v>
      </c>
      <c r="BJ124">
        <v>4.3082543884414421E-4</v>
      </c>
      <c r="BK124">
        <v>4.7960694956868192E-4</v>
      </c>
      <c r="BL124">
        <v>4.7703051805745677E-4</v>
      </c>
      <c r="BM124">
        <v>3.3138966749369229E-4</v>
      </c>
      <c r="BN124">
        <v>3.8596962798025341E-4</v>
      </c>
      <c r="BO124">
        <v>3.7402381854044752E-4</v>
      </c>
      <c r="BP124">
        <v>3.9986516519306578E-4</v>
      </c>
      <c r="BQ124">
        <v>2.6842847278146542E-4</v>
      </c>
      <c r="BR124">
        <v>2.401188087974579E-4</v>
      </c>
      <c r="BS124">
        <v>2.3882971568589279E-4</v>
      </c>
      <c r="BT124">
        <v>2.6658980229242598E-4</v>
      </c>
      <c r="BU124">
        <v>2.5917801984707103E-4</v>
      </c>
      <c r="BV124">
        <v>2.78396615144495E-4</v>
      </c>
      <c r="BW124">
        <v>2.5017554402896651E-4</v>
      </c>
      <c r="BX124">
        <v>2.8946013633672198E-4</v>
      </c>
      <c r="BY124">
        <v>2.2156669056918999E-4</v>
      </c>
      <c r="BZ124">
        <v>2.4792866183499177E-4</v>
      </c>
      <c r="CA124">
        <v>2.463764965470992E-4</v>
      </c>
      <c r="CB124">
        <v>2.5527703586393182E-4</v>
      </c>
      <c r="CC124">
        <v>2.948277726020391E-4</v>
      </c>
      <c r="CD124">
        <v>2.319825070026953E-4</v>
      </c>
      <c r="CE124">
        <v>8.9674682613231666E-4</v>
      </c>
      <c r="CF124">
        <v>8.1168496923786598E-4</v>
      </c>
      <c r="CG124">
        <v>8.6083520635437197E-4</v>
      </c>
      <c r="CH124">
        <v>8.891392472856021E-4</v>
      </c>
      <c r="CI124">
        <v>8.9755602394287176E-4</v>
      </c>
      <c r="CJ124">
        <v>9.4925828260873776E-4</v>
      </c>
      <c r="CK124">
        <v>7.2734800825960909E-4</v>
      </c>
      <c r="CL124">
        <v>8.345220919630075E-4</v>
      </c>
      <c r="CM124">
        <v>9.0979601547626495E-4</v>
      </c>
      <c r="CN124">
        <v>1.1233355453413121E-3</v>
      </c>
      <c r="CO124">
        <v>1.2507328435688761E-3</v>
      </c>
      <c r="CP124">
        <v>4.1176209849617138E-4</v>
      </c>
      <c r="CQ124">
        <v>4.0352856651002428E-4</v>
      </c>
      <c r="CR124">
        <v>4.1510338663048322E-4</v>
      </c>
      <c r="CS124">
        <v>3.7830950529919659E-4</v>
      </c>
      <c r="CT124">
        <v>3.7127677111511911E-4</v>
      </c>
      <c r="CU124">
        <v>3.8371589386244909E-4</v>
      </c>
      <c r="CV124">
        <v>3.456209054715784E-4</v>
      </c>
      <c r="CW124">
        <v>3.451019416370884E-4</v>
      </c>
      <c r="CX124">
        <v>3.4351966882798982E-4</v>
      </c>
      <c r="CY124">
        <v>3.2622016431316182E-4</v>
      </c>
      <c r="CZ124">
        <v>3.3608312346065981E-4</v>
      </c>
      <c r="DA124">
        <v>3.3929965747343219E-4</v>
      </c>
      <c r="DB124">
        <v>3.1594400482239251E-4</v>
      </c>
      <c r="DC124">
        <v>2.9645412200993197E-4</v>
      </c>
      <c r="DD124">
        <v>3.2994136455030302E-4</v>
      </c>
      <c r="DE124">
        <v>2.8315836005877581E-4</v>
      </c>
      <c r="DF124">
        <v>2.8823319440909293E-4</v>
      </c>
      <c r="DG124">
        <v>2.9405259447440909E-4</v>
      </c>
      <c r="DH124">
        <v>2.7860821364542379E-4</v>
      </c>
      <c r="DI124">
        <v>2.5609019491140028E-4</v>
      </c>
      <c r="DJ124">
        <v>2.8165062156475522E-4</v>
      </c>
      <c r="DK124">
        <v>2.3313641869256231E-4</v>
      </c>
      <c r="DL124">
        <v>2.2976428665890281E-4</v>
      </c>
      <c r="DM124">
        <v>2.3187258089637749E-4</v>
      </c>
      <c r="DN124">
        <v>2.338428860554022E-4</v>
      </c>
      <c r="DO124">
        <v>2.3656793234652141E-4</v>
      </c>
      <c r="DP124">
        <v>2.3688488490816281E-4</v>
      </c>
      <c r="DQ124">
        <v>1.532715128559388E-4</v>
      </c>
      <c r="DR124">
        <v>1.4467680769375679E-4</v>
      </c>
      <c r="DS124">
        <v>1.4178128524683489E-4</v>
      </c>
      <c r="DT124">
        <v>1.5287375081551131E-4</v>
      </c>
      <c r="DU124">
        <v>1.5420001283514699E-4</v>
      </c>
      <c r="DV124">
        <v>1.4877606269646099E-4</v>
      </c>
      <c r="DW124">
        <v>1.4372093740202849E-4</v>
      </c>
      <c r="DX124">
        <v>1.4010672546564061E-4</v>
      </c>
      <c r="DY124">
        <v>1.4083898269840199E-4</v>
      </c>
      <c r="DZ124">
        <v>1.3842243447207569E-4</v>
      </c>
      <c r="EA124">
        <v>1.5678037831446941E-4</v>
      </c>
      <c r="EB124">
        <v>1.4329683908867341E-4</v>
      </c>
      <c r="EC124">
        <v>1.446235815523287E-4</v>
      </c>
      <c r="ED124">
        <v>1.8541086743557419E-4</v>
      </c>
      <c r="EE124">
        <v>1.371101003075514E-4</v>
      </c>
      <c r="EF124">
        <v>1.913968095219574E-4</v>
      </c>
      <c r="EG124">
        <v>1.606984576421223E-4</v>
      </c>
      <c r="EH124">
        <v>1.6861583846518099E-4</v>
      </c>
      <c r="EI124">
        <v>1.6395481122010889E-4</v>
      </c>
      <c r="EJ124">
        <v>1.6649974139739789E-4</v>
      </c>
      <c r="EK124">
        <v>1.6608661080481151E-4</v>
      </c>
      <c r="EL124">
        <v>1.8278093028598411E-4</v>
      </c>
      <c r="EM124">
        <v>1.6690409292122421E-4</v>
      </c>
      <c r="EN124">
        <v>1.648117121936284E-4</v>
      </c>
      <c r="EO124">
        <v>1.7964373547659019E-4</v>
      </c>
      <c r="EP124">
        <v>1.6999618879759361E-4</v>
      </c>
      <c r="EQ124">
        <v>1.5412979714640279E-4</v>
      </c>
      <c r="ER124">
        <v>1.67420488940133E-4</v>
      </c>
      <c r="ES124">
        <v>1.752764185693908E-4</v>
      </c>
      <c r="ET124">
        <v>1.440488239759822E-4</v>
      </c>
      <c r="EU124">
        <v>1.0040633335335861E-3</v>
      </c>
      <c r="EV124">
        <v>1.0932626982473399E-3</v>
      </c>
      <c r="EW124">
        <v>8.3671013874429801E-4</v>
      </c>
      <c r="EX124">
        <v>1.092451271401545E-3</v>
      </c>
      <c r="EY124">
        <v>1.103717906795603E-3</v>
      </c>
      <c r="EZ124">
        <v>1.027514295129324E-3</v>
      </c>
      <c r="FA124">
        <v>1.055135595853732E-3</v>
      </c>
      <c r="FB124">
        <v>1.050274113397038E-3</v>
      </c>
      <c r="FC124">
        <v>3.5024850054563928E-4</v>
      </c>
      <c r="FD124">
        <v>3.364007295338134E-4</v>
      </c>
      <c r="FE124">
        <v>3.5302849706412399E-4</v>
      </c>
      <c r="FF124">
        <v>3.6507695509553411E-4</v>
      </c>
      <c r="FG124">
        <v>2.9552489893048368E-4</v>
      </c>
      <c r="FH124">
        <v>2.8129742727843758E-4</v>
      </c>
      <c r="FI124">
        <v>2.1994724348159861E-4</v>
      </c>
      <c r="FJ124">
        <v>2.2547073078794751E-4</v>
      </c>
      <c r="FK124">
        <v>2.0530312010232511E-4</v>
      </c>
      <c r="FL124">
        <v>2.120532714281877E-4</v>
      </c>
      <c r="FM124">
        <v>5.6973755537681166E-4</v>
      </c>
      <c r="FN124">
        <v>5.7560964697860452E-4</v>
      </c>
      <c r="FO124">
        <v>4.3994423493022062E-4</v>
      </c>
      <c r="FP124">
        <v>4.4631168830188659E-4</v>
      </c>
      <c r="FQ124">
        <v>2.8160884739616558E-4</v>
      </c>
      <c r="FR124">
        <v>3.1964983486889502E-4</v>
      </c>
      <c r="FS124">
        <v>1.9857307472304769E-4</v>
      </c>
      <c r="FT124">
        <v>2.2834496985846351E-4</v>
      </c>
      <c r="FU124">
        <v>3.0784699365835131E-4</v>
      </c>
      <c r="FV124">
        <v>3.1314270815099577E-4</v>
      </c>
      <c r="FW124">
        <v>3.1155432000154172E-4</v>
      </c>
      <c r="FX124">
        <v>2.9999869514132628E-4</v>
      </c>
      <c r="FY124">
        <v>2.5445663108877598E-4</v>
      </c>
      <c r="FZ124">
        <v>2.3236819953457259E-4</v>
      </c>
      <c r="GA124">
        <v>2.161209639942475E-4</v>
      </c>
      <c r="GB124">
        <v>2.217645656962746E-4</v>
      </c>
      <c r="GC124">
        <v>2.22271072327007E-4</v>
      </c>
      <c r="GD124">
        <v>2.0681622607081671E-4</v>
      </c>
      <c r="GE124">
        <v>2.0981685304427621E-4</v>
      </c>
      <c r="GF124">
        <v>2.057229582588115E-4</v>
      </c>
      <c r="GG124">
        <v>2.0667506119648551E-4</v>
      </c>
      <c r="GH124">
        <v>1.987580691280563E-4</v>
      </c>
      <c r="GI124">
        <v>1.805939260613443E-4</v>
      </c>
      <c r="GJ124">
        <v>1.7912529332865439E-4</v>
      </c>
      <c r="GK124">
        <v>2.0439814578528451E-4</v>
      </c>
      <c r="GL124">
        <v>1.6443826662513881E-4</v>
      </c>
      <c r="GM124">
        <v>1.5693102471861501E-4</v>
      </c>
      <c r="GN124">
        <v>2.3133743338940111E-4</v>
      </c>
      <c r="GO124">
        <v>1.9878351365421349E-4</v>
      </c>
      <c r="GP124">
        <v>1.8565257538761981E-4</v>
      </c>
      <c r="GQ124">
        <v>1.8128630666625141E-4</v>
      </c>
      <c r="GR124">
        <v>1.9384097904003139E-4</v>
      </c>
      <c r="GS124">
        <v>1.6082888658908561E-4</v>
      </c>
      <c r="GT124">
        <v>1.689997705804084E-4</v>
      </c>
      <c r="GU124">
        <v>1.5493647830983431E-4</v>
      </c>
      <c r="GV124">
        <v>2.5306778720612412E-4</v>
      </c>
      <c r="GW124">
        <v>2.805228514135941E-4</v>
      </c>
      <c r="GX124">
        <v>2.684052706220147E-4</v>
      </c>
      <c r="GY124">
        <v>3.0905179517512862E-4</v>
      </c>
      <c r="GZ124">
        <v>2.7095266620851888E-4</v>
      </c>
      <c r="HA124">
        <v>3.4269598459149271E-4</v>
      </c>
      <c r="HB124">
        <v>2.7585300877861179E-4</v>
      </c>
      <c r="HC124">
        <v>2.7978859608859358E-4</v>
      </c>
      <c r="HD124">
        <v>3.0329723293823772E-4</v>
      </c>
      <c r="HE124">
        <v>3.98873292799508E-4</v>
      </c>
      <c r="HF124">
        <v>5.4818517464048119E-4</v>
      </c>
      <c r="HG124">
        <v>3.4103468642513233E-4</v>
      </c>
      <c r="HH124">
        <v>3.1923453109092758E-4</v>
      </c>
      <c r="HI124">
        <v>3.7488326278653982E-4</v>
      </c>
      <c r="HJ124">
        <v>1.3352609872244569E-4</v>
      </c>
      <c r="HK124">
        <v>2.5917801984707092E-4</v>
      </c>
      <c r="HL124">
        <v>3.7189795247891068E-4</v>
      </c>
      <c r="HM124">
        <v>5.7210127225478327E-4</v>
      </c>
      <c r="HN124">
        <v>4.0334395065465441E-4</v>
      </c>
      <c r="HO124">
        <v>6.7405494927799149E-4</v>
      </c>
      <c r="HP124">
        <v>4.9190451572006402E-4</v>
      </c>
      <c r="HQ124">
        <v>7.7818042729481006E-4</v>
      </c>
      <c r="HR124">
        <v>5.2554107039235061E-4</v>
      </c>
      <c r="HS124">
        <v>6.6745414326937883E-4</v>
      </c>
      <c r="HT124">
        <v>2.8230911581032461E-4</v>
      </c>
      <c r="HU124">
        <v>7.830916904483571E-4</v>
      </c>
      <c r="HV124">
        <v>3.8194087995932561E-4</v>
      </c>
      <c r="HW124">
        <v>0</v>
      </c>
      <c r="HX124">
        <v>6.1759794130701302E-4</v>
      </c>
      <c r="HY124">
        <v>3.7126194231008251E-4</v>
      </c>
      <c r="HZ124">
        <v>2.3842166022248161E-4</v>
      </c>
      <c r="IA124">
        <v>2.2462408017912629E-4</v>
      </c>
      <c r="IB124">
        <v>6.6745414326937883E-4</v>
      </c>
      <c r="IC124">
        <v>7.4621630349064631E-4</v>
      </c>
      <c r="ID124">
        <v>7.6618673361358392E-4</v>
      </c>
      <c r="IE124">
        <v>7.4413339853760267E-4</v>
      </c>
      <c r="IF124">
        <v>3.8194087995932561E-4</v>
      </c>
      <c r="IG124">
        <v>4.547612838566478E-4</v>
      </c>
      <c r="IH124">
        <v>4.40304715137255E-4</v>
      </c>
      <c r="II124">
        <v>2.3842166022248161E-4</v>
      </c>
      <c r="IJ124">
        <v>1.04879382641806E-3</v>
      </c>
      <c r="IK124">
        <v>2.9668210625363332E-4</v>
      </c>
      <c r="IL124">
        <v>3.5147416083534282E-4</v>
      </c>
      <c r="IM124">
        <v>3.7126194231008251E-4</v>
      </c>
      <c r="IN124">
        <v>4.2939925770682139E-4</v>
      </c>
      <c r="IO124">
        <v>3.1325020094072971E-4</v>
      </c>
      <c r="IP124">
        <v>3.3832677852853842E-4</v>
      </c>
      <c r="IQ124">
        <v>5.2554107039235061E-4</v>
      </c>
      <c r="IR124">
        <v>5.9579852196136002E-4</v>
      </c>
      <c r="IS124">
        <v>6.8696182029541182E-4</v>
      </c>
      <c r="IT124">
        <v>2.2327557102429899E-4</v>
      </c>
      <c r="IU124">
        <v>3.7487718639736978E-4</v>
      </c>
      <c r="IV124">
        <v>1.4926032211484209E-4</v>
      </c>
      <c r="IW124">
        <v>1.5791737452947689E-4</v>
      </c>
      <c r="IX124">
        <v>1.606200616593386E-4</v>
      </c>
      <c r="IY124">
        <v>1.389669754927552E-4</v>
      </c>
      <c r="IZ124">
        <v>1.242105637067582E-4</v>
      </c>
      <c r="JA124">
        <v>9.6714106225593178E-5</v>
      </c>
      <c r="JB124">
        <v>1.682927449115E-4</v>
      </c>
      <c r="JC124">
        <v>1.778858101572451E-4</v>
      </c>
      <c r="JD124">
        <v>1.708564504772899E-4</v>
      </c>
      <c r="JE124">
        <v>2.055459636129439E-4</v>
      </c>
      <c r="JF124">
        <v>1.8385347576688191E-4</v>
      </c>
      <c r="JG124">
        <v>1.6705779868326251E-4</v>
      </c>
      <c r="JH124">
        <v>1.8457804127343209E-4</v>
      </c>
      <c r="JI124">
        <v>1.8086832612098589E-4</v>
      </c>
      <c r="JJ124">
        <v>1.9854974059615961E-4</v>
      </c>
      <c r="JK124">
        <v>1.8725542378263371E-4</v>
      </c>
      <c r="JL124">
        <v>1.889278151857241E-4</v>
      </c>
      <c r="JM124">
        <v>1.869412350828924E-4</v>
      </c>
      <c r="JN124">
        <v>1.3775560399847091E-4</v>
      </c>
      <c r="JO124">
        <v>1.916372582232094E-4</v>
      </c>
      <c r="JP124">
        <v>1.9864756376393011E-4</v>
      </c>
    </row>
    <row r="125" spans="1:276" x14ac:dyDescent="0.2">
      <c r="A125" t="s">
        <v>426</v>
      </c>
      <c r="B125">
        <v>5.4423879373147015E-4</v>
      </c>
      <c r="C125">
        <v>5.2083454878703596E-4</v>
      </c>
      <c r="D125">
        <v>5.542765886351978E-4</v>
      </c>
      <c r="E125">
        <v>7.4022601069407027E-4</v>
      </c>
      <c r="F125">
        <v>7.7986505813489363E-4</v>
      </c>
      <c r="G125">
        <v>7.6708424441987162E-4</v>
      </c>
      <c r="H125">
        <v>7.983314717610766E-4</v>
      </c>
      <c r="I125">
        <v>7.7011429188609973E-4</v>
      </c>
      <c r="J125">
        <v>8.0219178555052584E-4</v>
      </c>
      <c r="K125">
        <v>1.066543636233696E-3</v>
      </c>
      <c r="L125">
        <v>4.0289785037688961E-4</v>
      </c>
      <c r="M125">
        <v>4.0529138363761479E-4</v>
      </c>
      <c r="N125">
        <v>3.5318205446285291E-4</v>
      </c>
      <c r="O125">
        <v>3.8232413451665809E-4</v>
      </c>
      <c r="P125">
        <v>3.5859980274962093E-4</v>
      </c>
      <c r="Q125">
        <v>4.0340313569528253E-4</v>
      </c>
      <c r="R125">
        <v>4.8468495559998031E-4</v>
      </c>
      <c r="S125">
        <v>4.6544093162974391E-4</v>
      </c>
      <c r="T125">
        <v>3.4197687669425942E-4</v>
      </c>
      <c r="U125">
        <v>5.0069744427677523E-4</v>
      </c>
      <c r="V125">
        <v>4.9109784457647995E-4</v>
      </c>
      <c r="W125">
        <v>5.1844223132371087E-4</v>
      </c>
      <c r="X125">
        <v>5.3864667983905836E-4</v>
      </c>
      <c r="Y125">
        <v>5.2146920724066223E-4</v>
      </c>
      <c r="Z125">
        <v>5.3978415345689961E-4</v>
      </c>
      <c r="AA125">
        <v>4.9244453686390151E-4</v>
      </c>
      <c r="AB125">
        <v>4.9654586208557484E-4</v>
      </c>
      <c r="AC125">
        <v>5.5387338653330458E-4</v>
      </c>
      <c r="AD125">
        <v>4.7872224590256291E-4</v>
      </c>
      <c r="AE125">
        <v>4.7770771692887419E-4</v>
      </c>
      <c r="AF125">
        <v>4.9378648315831042E-4</v>
      </c>
      <c r="AG125">
        <v>3.7371162501054369E-4</v>
      </c>
      <c r="AH125">
        <v>3.2469427815267401E-4</v>
      </c>
      <c r="AI125">
        <v>3.5454398388827838E-4</v>
      </c>
      <c r="AJ125">
        <v>3.7894449520106351E-4</v>
      </c>
      <c r="AK125">
        <v>4.3586936332496888E-4</v>
      </c>
      <c r="AL125">
        <v>3.9896117729880571E-4</v>
      </c>
      <c r="AM125">
        <v>4.2835076675961888E-4</v>
      </c>
      <c r="AN125">
        <v>4.2824044902499739E-4</v>
      </c>
      <c r="AO125">
        <v>4.3816414745429308E-4</v>
      </c>
      <c r="AP125">
        <v>4.1624710917299547E-4</v>
      </c>
      <c r="AQ125">
        <v>3.573835777707063E-4</v>
      </c>
      <c r="AR125">
        <v>4.2476613374436869E-4</v>
      </c>
      <c r="AS125">
        <v>4.3020908107140689E-4</v>
      </c>
      <c r="AT125">
        <v>4.540911691763408E-4</v>
      </c>
      <c r="AU125">
        <v>4.6185912299195978E-4</v>
      </c>
      <c r="AV125">
        <v>4.3824797633274318E-4</v>
      </c>
      <c r="AW125">
        <v>4.1165862881041749E-4</v>
      </c>
      <c r="AX125">
        <v>4.5138299518065361E-4</v>
      </c>
      <c r="AY125">
        <v>3.6118176275059481E-4</v>
      </c>
      <c r="AZ125">
        <v>4.2105489936370783E-4</v>
      </c>
      <c r="BA125">
        <v>4.1006126643527432E-4</v>
      </c>
      <c r="BB125">
        <v>3.7277153857972209E-4</v>
      </c>
      <c r="BC125">
        <v>1.384489538935657E-3</v>
      </c>
      <c r="BD125">
        <v>1.1883435650282589E-3</v>
      </c>
      <c r="BE125">
        <v>1.486659234894427E-3</v>
      </c>
      <c r="BF125">
        <v>1.4449823852591851E-3</v>
      </c>
      <c r="BG125">
        <v>1.085206105158469E-3</v>
      </c>
      <c r="BH125">
        <v>1.076277187107341E-3</v>
      </c>
      <c r="BI125">
        <v>1.131991318083883E-3</v>
      </c>
      <c r="BJ125">
        <v>1.1663130890657411E-3</v>
      </c>
      <c r="BK125">
        <v>1.21145334144373E-3</v>
      </c>
      <c r="BL125">
        <v>1.2443654950964171E-3</v>
      </c>
      <c r="BM125">
        <v>5.684501399115876E-4</v>
      </c>
      <c r="BN125">
        <v>4.435604858416794E-4</v>
      </c>
      <c r="BO125">
        <v>4.0009968240257971E-4</v>
      </c>
      <c r="BP125">
        <v>3.9356036855918739E-4</v>
      </c>
      <c r="BQ125">
        <v>2.4804912407169793E-4</v>
      </c>
      <c r="BR125">
        <v>2.5397270575995318E-4</v>
      </c>
      <c r="BS125">
        <v>2.7045408875509789E-4</v>
      </c>
      <c r="BT125">
        <v>2.9201646812492883E-4</v>
      </c>
      <c r="BU125">
        <v>1.225435356679838E-3</v>
      </c>
      <c r="BV125">
        <v>1.371130358709039E-3</v>
      </c>
      <c r="BW125">
        <v>1.676777909617085E-3</v>
      </c>
      <c r="BX125">
        <v>1.603462701311624E-3</v>
      </c>
      <c r="BY125">
        <v>1.1029556196748851E-3</v>
      </c>
      <c r="BZ125">
        <v>1.1178223629259929E-3</v>
      </c>
      <c r="CA125">
        <v>1.2466676435849179E-3</v>
      </c>
      <c r="CB125">
        <v>1.042051586211676E-3</v>
      </c>
      <c r="CC125">
        <v>1.2054320597312861E-3</v>
      </c>
      <c r="CD125">
        <v>1.6938043348457641E-3</v>
      </c>
      <c r="CE125">
        <v>1.2908803812495199E-3</v>
      </c>
      <c r="CF125">
        <v>1.5019629734479389E-3</v>
      </c>
      <c r="CG125">
        <v>1.5541189306990269E-3</v>
      </c>
      <c r="CH125">
        <v>1.7136852345434751E-3</v>
      </c>
      <c r="CI125">
        <v>1.4340220051206119E-3</v>
      </c>
      <c r="CJ125">
        <v>1.4541882086838169E-3</v>
      </c>
      <c r="CK125">
        <v>1.4891318251548759E-3</v>
      </c>
      <c r="CL125">
        <v>1.5137147325088431E-3</v>
      </c>
      <c r="CM125">
        <v>1.6284917464539121E-3</v>
      </c>
      <c r="CN125">
        <v>3.1077069256405642E-3</v>
      </c>
      <c r="CO125">
        <v>3.04760048459469E-3</v>
      </c>
      <c r="CP125">
        <v>3.2380062812096438E-4</v>
      </c>
      <c r="CQ125">
        <v>2.904070388222905E-4</v>
      </c>
      <c r="CR125">
        <v>2.616815378658526E-4</v>
      </c>
      <c r="CS125">
        <v>2.6771941133171882E-4</v>
      </c>
      <c r="CT125">
        <v>2.6123934842632623E-4</v>
      </c>
      <c r="CU125">
        <v>2.490667489146717E-4</v>
      </c>
      <c r="CV125">
        <v>3.5880352329254622E-4</v>
      </c>
      <c r="CW125">
        <v>3.032575076205776E-4</v>
      </c>
      <c r="CX125">
        <v>2.897721268919621E-4</v>
      </c>
      <c r="CY125">
        <v>3.4729062305698008E-4</v>
      </c>
      <c r="CZ125">
        <v>2.621172815452773E-4</v>
      </c>
      <c r="DA125">
        <v>2.6432667615109849E-4</v>
      </c>
      <c r="DB125">
        <v>3.8663253181891229E-4</v>
      </c>
      <c r="DC125">
        <v>3.0707127083917342E-4</v>
      </c>
      <c r="DD125">
        <v>2.7756990455326532E-4</v>
      </c>
      <c r="DE125">
        <v>2.7684404006037981E-4</v>
      </c>
      <c r="DF125">
        <v>2.7494536119039212E-4</v>
      </c>
      <c r="DG125">
        <v>3.4981075774539631E-4</v>
      </c>
      <c r="DH125">
        <v>3.9412785714073841E-4</v>
      </c>
      <c r="DI125">
        <v>2.8997574037870088E-4</v>
      </c>
      <c r="DJ125">
        <v>3.458181507268621E-4</v>
      </c>
      <c r="DK125">
        <v>2.7718635786613111E-4</v>
      </c>
      <c r="DL125">
        <v>2.5967951491773168E-4</v>
      </c>
      <c r="DM125">
        <v>3.3787577488757111E-4</v>
      </c>
      <c r="DN125">
        <v>3.0926639300133058E-4</v>
      </c>
      <c r="DO125">
        <v>3.2378968697363369E-4</v>
      </c>
      <c r="DP125">
        <v>2.6581162893735881E-4</v>
      </c>
      <c r="DQ125">
        <v>1.9648889071767031E-4</v>
      </c>
      <c r="DR125">
        <v>1.6948187386242919E-4</v>
      </c>
      <c r="DS125">
        <v>1.862512156770111E-4</v>
      </c>
      <c r="DT125">
        <v>1.829915552429809E-4</v>
      </c>
      <c r="DU125">
        <v>1.7536729268251969E-4</v>
      </c>
      <c r="DV125">
        <v>1.679191106693104E-4</v>
      </c>
      <c r="DW125">
        <v>1.5799694396619721E-4</v>
      </c>
      <c r="DX125">
        <v>1.665347358684619E-4</v>
      </c>
      <c r="DY125">
        <v>1.8348536596606471E-4</v>
      </c>
      <c r="DZ125">
        <v>1.5930131200629069E-4</v>
      </c>
      <c r="EA125">
        <v>1.7712290246994561E-4</v>
      </c>
      <c r="EB125">
        <v>1.772780156091627E-4</v>
      </c>
      <c r="EC125">
        <v>1.6428149784437421E-4</v>
      </c>
      <c r="ED125">
        <v>1.88503422070898E-4</v>
      </c>
      <c r="EE125">
        <v>1.713668299346761E-4</v>
      </c>
      <c r="EF125">
        <v>2.0428065847785581E-4</v>
      </c>
      <c r="EG125">
        <v>1.6449070431390171E-4</v>
      </c>
      <c r="EH125">
        <v>1.8499857484894719E-4</v>
      </c>
      <c r="EI125">
        <v>1.6479849300025701E-4</v>
      </c>
      <c r="EJ125">
        <v>1.666762486206138E-4</v>
      </c>
      <c r="EK125">
        <v>1.700863597125424E-4</v>
      </c>
      <c r="EL125">
        <v>1.575715199235622E-4</v>
      </c>
      <c r="EM125">
        <v>1.5865976518944351E-4</v>
      </c>
      <c r="EN125">
        <v>1.609198345840991E-4</v>
      </c>
      <c r="EO125">
        <v>1.6967538807431329E-4</v>
      </c>
      <c r="EP125">
        <v>1.583594468844384E-4</v>
      </c>
      <c r="EQ125">
        <v>1.6444187217629121E-4</v>
      </c>
      <c r="ER125">
        <v>1.653013290160262E-4</v>
      </c>
      <c r="ES125">
        <v>1.5976611750733249E-4</v>
      </c>
      <c r="ET125">
        <v>1.5554620081546821E-4</v>
      </c>
      <c r="EU125">
        <v>1.243141311733296E-3</v>
      </c>
      <c r="EV125">
        <v>1.3042420461938961E-3</v>
      </c>
      <c r="EW125">
        <v>1.1717523065669149E-3</v>
      </c>
      <c r="EX125">
        <v>1.482080591211967E-3</v>
      </c>
      <c r="EY125">
        <v>1.4485918898820081E-3</v>
      </c>
      <c r="EZ125">
        <v>1.515613472714894E-3</v>
      </c>
      <c r="FA125">
        <v>1.5423712237046571E-3</v>
      </c>
      <c r="FB125">
        <v>1.395978018420676E-3</v>
      </c>
      <c r="FC125">
        <v>5.4607822129245807E-4</v>
      </c>
      <c r="FD125">
        <v>5.4768855965839803E-4</v>
      </c>
      <c r="FE125">
        <v>6.7034994385272112E-4</v>
      </c>
      <c r="FF125">
        <v>6.9128991497133957E-4</v>
      </c>
      <c r="FG125">
        <v>9.0951868894460612E-4</v>
      </c>
      <c r="FH125">
        <v>9.0404915935591006E-4</v>
      </c>
      <c r="FI125">
        <v>7.3500181364700805E-4</v>
      </c>
      <c r="FJ125">
        <v>7.1997114035445844E-4</v>
      </c>
      <c r="FK125">
        <v>7.5988244453122956E-4</v>
      </c>
      <c r="FL125">
        <v>7.5675496864636093E-4</v>
      </c>
      <c r="FM125">
        <v>9.6570324636518644E-4</v>
      </c>
      <c r="FN125">
        <v>9.8034539875416866E-4</v>
      </c>
      <c r="FO125">
        <v>8.4536345142408151E-4</v>
      </c>
      <c r="FP125">
        <v>7.9247922216145819E-4</v>
      </c>
      <c r="FQ125">
        <v>7.1745261121243021E-4</v>
      </c>
      <c r="FR125">
        <v>6.824426474501277E-4</v>
      </c>
      <c r="FS125">
        <v>5.6831621385739048E-4</v>
      </c>
      <c r="FT125">
        <v>6.1631191864682541E-4</v>
      </c>
      <c r="FU125">
        <v>5.2784698912635103E-4</v>
      </c>
      <c r="FV125">
        <v>5.1071752401126737E-4</v>
      </c>
      <c r="FW125">
        <v>5.7075875426194401E-4</v>
      </c>
      <c r="FX125">
        <v>5.7607441459318041E-4</v>
      </c>
      <c r="FY125">
        <v>5.845111525757306E-4</v>
      </c>
      <c r="FZ125">
        <v>5.5527547681505124E-4</v>
      </c>
      <c r="GA125">
        <v>6.912108848442668E-4</v>
      </c>
      <c r="GB125">
        <v>6.8372266099754088E-4</v>
      </c>
      <c r="GC125">
        <v>6.701132180548415E-4</v>
      </c>
      <c r="GD125">
        <v>6.3737969671974633E-4</v>
      </c>
      <c r="GE125">
        <v>6.8212852223718324E-4</v>
      </c>
      <c r="GF125">
        <v>6.7285786347713865E-4</v>
      </c>
      <c r="GG125">
        <v>6.6810419782565244E-4</v>
      </c>
      <c r="GH125">
        <v>6.6202923025376567E-4</v>
      </c>
      <c r="GI125">
        <v>9.0848486938613262E-4</v>
      </c>
      <c r="GJ125">
        <v>4.4944962819390801E-4</v>
      </c>
      <c r="GK125">
        <v>6.6351983690913087E-4</v>
      </c>
      <c r="GL125">
        <v>5.8072250095864803E-4</v>
      </c>
      <c r="GM125">
        <v>5.840484082296752E-4</v>
      </c>
      <c r="GN125">
        <v>5.1227397191739655E-4</v>
      </c>
      <c r="GO125">
        <v>6.1710411288113146E-4</v>
      </c>
      <c r="GP125">
        <v>6.5905367381507225E-4</v>
      </c>
      <c r="GQ125">
        <v>6.6131419074825669E-4</v>
      </c>
      <c r="GR125">
        <v>6.1401407025398565E-4</v>
      </c>
      <c r="GS125">
        <v>6.6112260020763987E-4</v>
      </c>
      <c r="GT125">
        <v>6.8738285018054039E-4</v>
      </c>
      <c r="GU125">
        <v>6.0459188723821077E-4</v>
      </c>
      <c r="GV125">
        <v>9.1438815201475736E-4</v>
      </c>
      <c r="GW125">
        <v>7.6935528706648321E-4</v>
      </c>
      <c r="GX125">
        <v>7.485864793979561E-4</v>
      </c>
      <c r="GY125">
        <v>7.5114991689198606E-4</v>
      </c>
      <c r="GZ125">
        <v>8.364322818007273E-4</v>
      </c>
      <c r="HA125">
        <v>7.6345068746247349E-4</v>
      </c>
      <c r="HB125">
        <v>8.3114664567521799E-4</v>
      </c>
      <c r="HC125">
        <v>7.2375448151350925E-4</v>
      </c>
      <c r="HD125">
        <v>8.3724477046551995E-4</v>
      </c>
      <c r="HE125">
        <v>1.596773154880482E-3</v>
      </c>
      <c r="HF125">
        <v>1.934804539463145E-3</v>
      </c>
      <c r="HG125">
        <v>2.7940431027764751E-4</v>
      </c>
      <c r="HH125">
        <v>1.6479078147352731E-3</v>
      </c>
      <c r="HI125">
        <v>1.1756804428911241E-3</v>
      </c>
      <c r="HJ125">
        <v>6.4003204128056925E-4</v>
      </c>
      <c r="HK125">
        <v>1.225435356679838E-3</v>
      </c>
      <c r="HL125">
        <v>2.9545374132987669E-3</v>
      </c>
      <c r="HM125">
        <v>3.4063316601016282E-3</v>
      </c>
      <c r="HN125">
        <v>2.3810961344684781E-3</v>
      </c>
      <c r="HO125">
        <v>3.471907054131927E-3</v>
      </c>
      <c r="HP125">
        <v>1.292822821607793E-3</v>
      </c>
      <c r="HQ125">
        <v>2.63849583766214E-3</v>
      </c>
      <c r="HR125">
        <v>1.3895293563393641E-3</v>
      </c>
      <c r="HS125">
        <v>8.5332321178237366E-4</v>
      </c>
      <c r="HT125">
        <v>2.7208447202084398E-4</v>
      </c>
      <c r="HU125">
        <v>1.545075437741705E-3</v>
      </c>
      <c r="HV125">
        <v>1.4171475684443581E-3</v>
      </c>
      <c r="HW125">
        <v>4.054298194646179E-3</v>
      </c>
      <c r="HX125">
        <v>1.6676647774075889E-3</v>
      </c>
      <c r="HY125">
        <v>6.1816119395184817E-4</v>
      </c>
      <c r="HZ125">
        <v>8.4233648470724174E-4</v>
      </c>
      <c r="IA125">
        <v>2.0715235898792952E-3</v>
      </c>
      <c r="IB125">
        <v>8.5332321178237366E-4</v>
      </c>
      <c r="IC125">
        <v>1.0943353207494551E-3</v>
      </c>
      <c r="ID125">
        <v>9.4574638239380534E-4</v>
      </c>
      <c r="IE125">
        <v>8.2733272372194236E-4</v>
      </c>
      <c r="IF125">
        <v>1.4171475684443581E-3</v>
      </c>
      <c r="IG125">
        <v>1.415482966650408E-3</v>
      </c>
      <c r="IH125">
        <v>1.3024642139181451E-3</v>
      </c>
      <c r="II125">
        <v>8.4233648470724174E-4</v>
      </c>
      <c r="IJ125">
        <v>1.7860284508945301E-3</v>
      </c>
      <c r="IK125">
        <v>3.267850390117628E-4</v>
      </c>
      <c r="IL125">
        <v>4.1197941119633938E-4</v>
      </c>
      <c r="IM125">
        <v>6.1816119395184817E-4</v>
      </c>
      <c r="IN125">
        <v>8.2607938299161993E-4</v>
      </c>
      <c r="IO125">
        <v>6.9583343212479556E-4</v>
      </c>
      <c r="IP125">
        <v>4.5797402885610321E-4</v>
      </c>
      <c r="IQ125">
        <v>1.3895293563393641E-3</v>
      </c>
      <c r="IR125">
        <v>1.2914117717923519E-3</v>
      </c>
      <c r="IS125">
        <v>1.4839299305461069E-3</v>
      </c>
      <c r="IT125">
        <v>2.0617193082336431E-3</v>
      </c>
      <c r="IU125">
        <v>1.1756615617554509E-3</v>
      </c>
      <c r="IV125">
        <v>8.0503591882976971E-4</v>
      </c>
      <c r="IW125">
        <v>6.9374808562403477E-4</v>
      </c>
      <c r="IX125">
        <v>6.8887167486475986E-4</v>
      </c>
      <c r="IY125">
        <v>5.5689401737279249E-4</v>
      </c>
      <c r="IZ125">
        <v>6.5158923418557864E-4</v>
      </c>
      <c r="JA125">
        <v>6.6091116764832288E-4</v>
      </c>
      <c r="JB125">
        <v>8.2328621433537465E-4</v>
      </c>
      <c r="JC125">
        <v>8.3774381175151199E-4</v>
      </c>
      <c r="JD125">
        <v>1.0918726081381701E-3</v>
      </c>
      <c r="JE125">
        <v>8.2549513025167282E-4</v>
      </c>
      <c r="JF125">
        <v>7.1116508083533196E-4</v>
      </c>
      <c r="JG125">
        <v>5.8016854554463143E-4</v>
      </c>
      <c r="JH125">
        <v>8.6307379667119473E-4</v>
      </c>
      <c r="JI125">
        <v>8.7189543224791609E-4</v>
      </c>
      <c r="JJ125">
        <v>9.8003303601128266E-4</v>
      </c>
      <c r="JK125">
        <v>8.7930137946635502E-4</v>
      </c>
      <c r="JL125">
        <v>6.5097533018880537E-4</v>
      </c>
      <c r="JM125">
        <v>8.2571509111787744E-4</v>
      </c>
      <c r="JN125">
        <v>7.3756164432355097E-4</v>
      </c>
      <c r="JO125">
        <v>9.402957434193872E-4</v>
      </c>
      <c r="JP125">
        <v>5.8569162299640148E-4</v>
      </c>
    </row>
    <row r="126" spans="1:276" x14ac:dyDescent="0.2">
      <c r="A126" t="s">
        <v>351</v>
      </c>
      <c r="B126">
        <v>1.4379061095770679E-4</v>
      </c>
      <c r="C126">
        <v>1.354766097237916E-4</v>
      </c>
      <c r="D126">
        <v>1.4217475872284371E-4</v>
      </c>
      <c r="E126">
        <v>1.429980631438176E-4</v>
      </c>
      <c r="F126">
        <v>1.4183706559124849E-4</v>
      </c>
      <c r="G126">
        <v>1.3562108206317149E-4</v>
      </c>
      <c r="H126">
        <v>1.22425412996495E-4</v>
      </c>
      <c r="I126">
        <v>1.2720607206187401E-4</v>
      </c>
      <c r="J126">
        <v>1.2920397208903851E-4</v>
      </c>
      <c r="K126">
        <v>4.9716934963754819E-4</v>
      </c>
      <c r="L126">
        <v>6.1442412751799087E-5</v>
      </c>
      <c r="M126">
        <v>6.3481093796951459E-5</v>
      </c>
      <c r="N126">
        <v>6.5086198099756305E-5</v>
      </c>
      <c r="O126">
        <v>4.7353917884706182E-5</v>
      </c>
      <c r="P126">
        <v>4.5788056073206797E-5</v>
      </c>
      <c r="Q126">
        <v>4.4606360952200603E-5</v>
      </c>
      <c r="R126">
        <v>5.1767753591299349E-5</v>
      </c>
      <c r="S126">
        <v>5.1715278321477033E-5</v>
      </c>
      <c r="T126">
        <v>6.180759808975139E-5</v>
      </c>
      <c r="U126">
        <v>5.0132558414652877E-5</v>
      </c>
      <c r="V126">
        <v>5.0245146347079723E-5</v>
      </c>
      <c r="W126">
        <v>5.3105955917841222E-5</v>
      </c>
      <c r="X126">
        <v>5.1564151378341858E-5</v>
      </c>
      <c r="Y126">
        <v>5.0560693908484523E-5</v>
      </c>
      <c r="Z126">
        <v>5.5008443947560387E-5</v>
      </c>
      <c r="AA126">
        <v>4.3454560465391939E-5</v>
      </c>
      <c r="AB126">
        <v>4.6609049801527669E-5</v>
      </c>
      <c r="AC126">
        <v>3.0339679687945871E-5</v>
      </c>
      <c r="AD126">
        <v>3.7331810574948083E-5</v>
      </c>
      <c r="AE126">
        <v>3.4674228651319328E-5</v>
      </c>
      <c r="AF126">
        <v>3.7424813615107137E-5</v>
      </c>
      <c r="AG126">
        <v>4.634275218236215E-5</v>
      </c>
      <c r="AH126">
        <v>4.6967389840049808E-5</v>
      </c>
      <c r="AI126">
        <v>4.2787973740763947E-5</v>
      </c>
      <c r="AJ126">
        <v>5.1107267222945679E-5</v>
      </c>
      <c r="AK126">
        <v>4.8403125436099628E-5</v>
      </c>
      <c r="AL126">
        <v>5.3451816595863202E-5</v>
      </c>
      <c r="AM126">
        <v>5.0585694444366179E-5</v>
      </c>
      <c r="AN126">
        <v>5.5060599154785273E-5</v>
      </c>
      <c r="AO126">
        <v>6.0811309818113517E-5</v>
      </c>
      <c r="AP126">
        <v>5.632361378068142E-5</v>
      </c>
      <c r="AQ126">
        <v>5.1004171224800602E-5</v>
      </c>
      <c r="AR126">
        <v>6.2555705601333167E-5</v>
      </c>
      <c r="AS126">
        <v>5.5492268340946438E-5</v>
      </c>
      <c r="AT126">
        <v>5.7014094953814979E-5</v>
      </c>
      <c r="AU126">
        <v>5.6719789458507237E-5</v>
      </c>
      <c r="AV126">
        <v>5.2375631368382779E-5</v>
      </c>
      <c r="AW126">
        <v>5.4251321824000689E-5</v>
      </c>
      <c r="AX126">
        <v>4.9314648991967361E-5</v>
      </c>
      <c r="AY126">
        <v>4.4144568911008773E-5</v>
      </c>
      <c r="AZ126">
        <v>5.362488581951175E-5</v>
      </c>
      <c r="BA126">
        <v>5.4251040143683109E-5</v>
      </c>
      <c r="BB126">
        <v>2.4316705951461231E-4</v>
      </c>
      <c r="BC126">
        <v>2.1957758374096129E-4</v>
      </c>
      <c r="BD126">
        <v>2.171237746240302E-4</v>
      </c>
      <c r="BE126">
        <v>2.3704836310014141E-4</v>
      </c>
      <c r="BF126">
        <v>2.524912968132859E-4</v>
      </c>
      <c r="BG126">
        <v>1.953750433476219E-4</v>
      </c>
      <c r="BH126">
        <v>2.0372010173811821E-4</v>
      </c>
      <c r="BI126">
        <v>1.9613799661221819E-4</v>
      </c>
      <c r="BJ126">
        <v>2.3781025902550341E-4</v>
      </c>
      <c r="BK126">
        <v>2.548064689914178E-4</v>
      </c>
      <c r="BL126">
        <v>2.4466131899981389E-4</v>
      </c>
      <c r="BM126">
        <v>4.7906723112779172E-4</v>
      </c>
      <c r="BN126">
        <v>3.6508175369321158E-4</v>
      </c>
      <c r="BO126">
        <v>4.0982114326436483E-4</v>
      </c>
      <c r="BP126">
        <v>3.8592690708762483E-4</v>
      </c>
      <c r="BQ126">
        <v>4.7789275306577239E-4</v>
      </c>
      <c r="BR126">
        <v>4.7312241427741102E-4</v>
      </c>
      <c r="BS126">
        <v>4.5494052941708659E-4</v>
      </c>
      <c r="BT126">
        <v>4.9683650424658639E-4</v>
      </c>
      <c r="BU126">
        <v>1.040964426084831E-3</v>
      </c>
      <c r="BV126">
        <v>8.0144987470438789E-4</v>
      </c>
      <c r="BW126">
        <v>9.267407153309143E-4</v>
      </c>
      <c r="BX126">
        <v>8.4569810291108762E-4</v>
      </c>
      <c r="BY126">
        <v>8.8098634576143939E-4</v>
      </c>
      <c r="BZ126">
        <v>9.3473470720421457E-4</v>
      </c>
      <c r="CA126">
        <v>9.2914856098325147E-4</v>
      </c>
      <c r="CB126">
        <v>9.8920930102646483E-4</v>
      </c>
      <c r="CC126">
        <v>1.104551723459255E-3</v>
      </c>
      <c r="CD126">
        <v>9.2181811453136229E-4</v>
      </c>
      <c r="CE126">
        <v>1.6438766291552361E-4</v>
      </c>
      <c r="CF126">
        <v>1.6911610157674121E-4</v>
      </c>
      <c r="CG126">
        <v>2.7126566796312939E-4</v>
      </c>
      <c r="CH126">
        <v>3.0247472840192223E-4</v>
      </c>
      <c r="CI126">
        <v>1.7995290646558441E-4</v>
      </c>
      <c r="CJ126">
        <v>1.4962791600526569E-4</v>
      </c>
      <c r="CK126">
        <v>1.990905636029738E-4</v>
      </c>
      <c r="CL126">
        <v>1.651053530645847E-4</v>
      </c>
      <c r="CM126">
        <v>1.6592712387644441E-4</v>
      </c>
      <c r="CN126">
        <v>2.9746600037283683E-4</v>
      </c>
      <c r="CO126">
        <v>4.2955284973277582E-4</v>
      </c>
      <c r="CP126">
        <v>2.9200731531668709E-4</v>
      </c>
      <c r="CQ126">
        <v>2.112676143603257E-4</v>
      </c>
      <c r="CR126">
        <v>2.7638046147390982E-4</v>
      </c>
      <c r="CS126">
        <v>2.6624346206121892E-4</v>
      </c>
      <c r="CT126">
        <v>2.384794369567363E-4</v>
      </c>
      <c r="CU126">
        <v>2.7330366524443741E-4</v>
      </c>
      <c r="CV126">
        <v>3.280935232224234E-4</v>
      </c>
      <c r="CW126">
        <v>2.5647218095394648E-4</v>
      </c>
      <c r="CX126">
        <v>2.8061590500487959E-4</v>
      </c>
      <c r="CY126">
        <v>2.9272028464005578E-4</v>
      </c>
      <c r="CZ126">
        <v>2.8035183351411561E-4</v>
      </c>
      <c r="DA126">
        <v>2.8620036410740429E-4</v>
      </c>
      <c r="DB126">
        <v>3.6046924188931363E-4</v>
      </c>
      <c r="DC126">
        <v>3.3310351209841338E-4</v>
      </c>
      <c r="DD126">
        <v>3.10637028809468E-4</v>
      </c>
      <c r="DE126">
        <v>3.938354931769558E-4</v>
      </c>
      <c r="DF126">
        <v>3.0743577300410929E-4</v>
      </c>
      <c r="DG126">
        <v>3.7696140197885839E-4</v>
      </c>
      <c r="DH126">
        <v>3.8377329574411031E-4</v>
      </c>
      <c r="DI126">
        <v>3.4812092248856079E-4</v>
      </c>
      <c r="DJ126">
        <v>4.0948684624772812E-4</v>
      </c>
      <c r="DK126">
        <v>3.8738209884571782E-4</v>
      </c>
      <c r="DL126">
        <v>3.6433863848891801E-4</v>
      </c>
      <c r="DM126">
        <v>3.5152696902771192E-4</v>
      </c>
      <c r="DN126">
        <v>3.638220100836206E-4</v>
      </c>
      <c r="DO126">
        <v>3.344990553851228E-4</v>
      </c>
      <c r="DP126">
        <v>4.3963831162214769E-4</v>
      </c>
      <c r="DQ126">
        <v>3.635492995575036E-4</v>
      </c>
      <c r="DR126">
        <v>3.6234657193231969E-4</v>
      </c>
      <c r="DS126">
        <v>3.9719343126068949E-4</v>
      </c>
      <c r="DT126">
        <v>3.9841111223552279E-4</v>
      </c>
      <c r="DU126">
        <v>3.9413969768024181E-4</v>
      </c>
      <c r="DV126">
        <v>4.0142510942185299E-4</v>
      </c>
      <c r="DW126">
        <v>3.5926891695091829E-4</v>
      </c>
      <c r="DX126">
        <v>3.2416831993480278E-4</v>
      </c>
      <c r="DY126">
        <v>3.1158570470165241E-4</v>
      </c>
      <c r="DZ126">
        <v>3.0886818157947678E-4</v>
      </c>
      <c r="EA126">
        <v>3.0164265654329588E-4</v>
      </c>
      <c r="EB126">
        <v>3.4758845145328721E-4</v>
      </c>
      <c r="EC126">
        <v>3.4348059704433732E-4</v>
      </c>
      <c r="ED126">
        <v>3.1154137561847153E-4</v>
      </c>
      <c r="EE126">
        <v>3.3469981765385227E-4</v>
      </c>
      <c r="EF126">
        <v>3.406827170496372E-4</v>
      </c>
      <c r="EG126">
        <v>3.5732596455984001E-4</v>
      </c>
      <c r="EH126">
        <v>3.2966530148912033E-4</v>
      </c>
      <c r="EI126">
        <v>3.2633979556319711E-4</v>
      </c>
      <c r="EJ126">
        <v>3.5215032890627588E-4</v>
      </c>
      <c r="EK126">
        <v>3.4973662414275052E-4</v>
      </c>
      <c r="EL126">
        <v>3.3710010949936401E-4</v>
      </c>
      <c r="EM126">
        <v>3.3007436465952688E-4</v>
      </c>
      <c r="EN126">
        <v>3.4562144147493642E-4</v>
      </c>
      <c r="EO126">
        <v>3.3131861483869411E-4</v>
      </c>
      <c r="EP126">
        <v>3.2412865065294339E-4</v>
      </c>
      <c r="EQ126">
        <v>2.9172198166484511E-4</v>
      </c>
      <c r="ER126">
        <v>4.0592036279547432E-4</v>
      </c>
      <c r="ES126">
        <v>3.308072327697835E-4</v>
      </c>
      <c r="ET126">
        <v>3.1598816625757738E-4</v>
      </c>
      <c r="EU126">
        <v>1.088817242317985E-4</v>
      </c>
      <c r="EV126">
        <v>1.2146360746938781E-4</v>
      </c>
      <c r="EW126">
        <v>1.8509418794085251E-4</v>
      </c>
      <c r="EX126">
        <v>1.6483959485917679E-4</v>
      </c>
      <c r="EY126">
        <v>1.241311335729034E-4</v>
      </c>
      <c r="EZ126">
        <v>1.5462212747410431E-4</v>
      </c>
      <c r="FA126">
        <v>1.680740808399701E-4</v>
      </c>
      <c r="FB126">
        <v>1.540369326506746E-4</v>
      </c>
      <c r="FC126">
        <v>2.6989861512457559E-4</v>
      </c>
      <c r="FD126">
        <v>2.6795778456194122E-4</v>
      </c>
      <c r="FE126">
        <v>3.0740643282825748E-4</v>
      </c>
      <c r="FF126">
        <v>3.1928096072844148E-4</v>
      </c>
      <c r="FG126">
        <v>3.2737988803607738E-4</v>
      </c>
      <c r="FH126">
        <v>3.1294736283916881E-4</v>
      </c>
      <c r="FI126">
        <v>2.9076532187721147E-4</v>
      </c>
      <c r="FJ126">
        <v>3.1030462949627229E-4</v>
      </c>
      <c r="FK126">
        <v>3.1206818255988651E-4</v>
      </c>
      <c r="FL126">
        <v>2.84821364571347E-4</v>
      </c>
      <c r="FM126">
        <v>3.8865469669387462E-4</v>
      </c>
      <c r="FN126">
        <v>4.3476073336124301E-4</v>
      </c>
      <c r="FO126">
        <v>4.0556721657289288E-4</v>
      </c>
      <c r="FP126">
        <v>4.3588667222442681E-4</v>
      </c>
      <c r="FQ126">
        <v>3.365258176366595E-4</v>
      </c>
      <c r="FR126">
        <v>3.9054379824507348E-4</v>
      </c>
      <c r="FS126">
        <v>2.4041009046631671E-4</v>
      </c>
      <c r="FT126">
        <v>3.757299504036458E-4</v>
      </c>
      <c r="FU126">
        <v>3.3153399317039912E-4</v>
      </c>
      <c r="FV126">
        <v>3.1350770781081618E-4</v>
      </c>
      <c r="FW126">
        <v>3.5126023333941538E-4</v>
      </c>
      <c r="FX126">
        <v>3.4261865183092641E-4</v>
      </c>
      <c r="FY126">
        <v>3.8457144244832239E-4</v>
      </c>
      <c r="FZ126">
        <v>3.8281932872695712E-4</v>
      </c>
      <c r="GA126">
        <v>3.8579293572689699E-4</v>
      </c>
      <c r="GB126">
        <v>3.8006325568412018E-4</v>
      </c>
      <c r="GC126">
        <v>3.8093912395759121E-4</v>
      </c>
      <c r="GD126">
        <v>3.6465039859935057E-4</v>
      </c>
      <c r="GE126">
        <v>3.9687672202754398E-4</v>
      </c>
      <c r="GF126">
        <v>4.0328891817267799E-4</v>
      </c>
      <c r="GG126">
        <v>4.0395611961140668E-4</v>
      </c>
      <c r="GH126">
        <v>4.0111913950923638E-4</v>
      </c>
      <c r="GI126">
        <v>3.0653423750130168E-4</v>
      </c>
      <c r="GJ126">
        <v>1.642606022366605E-4</v>
      </c>
      <c r="GK126">
        <v>2.8858396979683829E-4</v>
      </c>
      <c r="GL126">
        <v>2.2893378494243319E-4</v>
      </c>
      <c r="GM126">
        <v>2.7510181701875011E-4</v>
      </c>
      <c r="GN126">
        <v>2.1025427840549269E-4</v>
      </c>
      <c r="GO126">
        <v>2.2008914061466409E-4</v>
      </c>
      <c r="GP126">
        <v>2.647609831312207E-4</v>
      </c>
      <c r="GQ126">
        <v>3.1922157070629322E-4</v>
      </c>
      <c r="GR126">
        <v>2.0408782989434119E-4</v>
      </c>
      <c r="GS126">
        <v>1.8514929390385629E-4</v>
      </c>
      <c r="GT126">
        <v>2.220320074626473E-4</v>
      </c>
      <c r="GU126">
        <v>2.5061219516005673E-4</v>
      </c>
      <c r="GV126">
        <v>3.0608113721457047E-4</v>
      </c>
      <c r="GW126">
        <v>2.8735051444234508E-4</v>
      </c>
      <c r="GX126">
        <v>2.933515821980868E-4</v>
      </c>
      <c r="GY126">
        <v>2.475756070386948E-4</v>
      </c>
      <c r="GZ126">
        <v>2.6043500651691412E-4</v>
      </c>
      <c r="HA126">
        <v>2.720345027078378E-4</v>
      </c>
      <c r="HB126">
        <v>2.758124183577303E-4</v>
      </c>
      <c r="HC126">
        <v>3.0744453710881107E-4</v>
      </c>
      <c r="HD126">
        <v>2.5781110710655332E-4</v>
      </c>
      <c r="HE126">
        <v>5.5959645763180895E-4</v>
      </c>
      <c r="HF126">
        <v>5.5338787883424162E-4</v>
      </c>
      <c r="HG126">
        <v>4.8473938711958339E-4</v>
      </c>
      <c r="HH126">
        <v>8.4555044080993384E-4</v>
      </c>
      <c r="HI126">
        <v>8.4866708012382652E-4</v>
      </c>
      <c r="HJ126">
        <v>2.9243010584061952E-4</v>
      </c>
      <c r="HK126">
        <v>1.040964426084831E-3</v>
      </c>
      <c r="HL126">
        <v>4.5689147936448399E-4</v>
      </c>
      <c r="HM126">
        <v>2.0610796505630581E-4</v>
      </c>
      <c r="HN126">
        <v>3.6768396244850018E-4</v>
      </c>
      <c r="HO126">
        <v>4.5491257792086727E-4</v>
      </c>
      <c r="HP126">
        <v>4.0706901803663878E-4</v>
      </c>
      <c r="HQ126">
        <v>9.2916191685091232E-4</v>
      </c>
      <c r="HR126">
        <v>1.900969635902996E-4</v>
      </c>
      <c r="HS126">
        <v>2.9279591748849522E-4</v>
      </c>
      <c r="HT126">
        <v>9.7942364140585014E-5</v>
      </c>
      <c r="HU126">
        <v>4.6777208735588618E-4</v>
      </c>
      <c r="HV126">
        <v>2.6166643336264652E-4</v>
      </c>
      <c r="HW126">
        <v>0</v>
      </c>
      <c r="HX126">
        <v>1.4358714532318801E-4</v>
      </c>
      <c r="HY126">
        <v>1.939530607628193E-4</v>
      </c>
      <c r="HZ126">
        <v>1.3405187647967331E-4</v>
      </c>
      <c r="IA126">
        <v>1.9894069684518991E-4</v>
      </c>
      <c r="IB126">
        <v>2.9279591748849522E-4</v>
      </c>
      <c r="IC126">
        <v>2.7988225082202527E-4</v>
      </c>
      <c r="ID126">
        <v>1.6015731976920511E-4</v>
      </c>
      <c r="IE126">
        <v>3.5834214398572812E-4</v>
      </c>
      <c r="IF126">
        <v>2.6166643336264652E-4</v>
      </c>
      <c r="IG126">
        <v>2.7028398507548279E-4</v>
      </c>
      <c r="IH126">
        <v>2.3551603764567099E-4</v>
      </c>
      <c r="II126">
        <v>1.3405187647967331E-4</v>
      </c>
      <c r="IJ126">
        <v>3.5121960386185429E-4</v>
      </c>
      <c r="IK126">
        <v>9.3768154603723447E-5</v>
      </c>
      <c r="IL126">
        <v>1.2176395286027721E-4</v>
      </c>
      <c r="IM126">
        <v>1.939530607628193E-4</v>
      </c>
      <c r="IN126">
        <v>1.6114383522096879E-4</v>
      </c>
      <c r="IO126">
        <v>1.9983052831654119E-4</v>
      </c>
      <c r="IP126">
        <v>1.8781226691710171E-4</v>
      </c>
      <c r="IQ126">
        <v>1.900969635902996E-4</v>
      </c>
      <c r="IR126">
        <v>2.5316164142868671E-4</v>
      </c>
      <c r="IS126">
        <v>3.384575713453886E-4</v>
      </c>
      <c r="IT126">
        <v>1.980154584739954E-4</v>
      </c>
      <c r="IU126">
        <v>8.4865335022717202E-4</v>
      </c>
      <c r="IV126">
        <v>2.6816848764525859E-4</v>
      </c>
      <c r="IW126">
        <v>2.666468377425832E-4</v>
      </c>
      <c r="IX126">
        <v>2.1104347090076199E-4</v>
      </c>
      <c r="IY126">
        <v>1.6331520356771079E-4</v>
      </c>
      <c r="IZ126">
        <v>1.5185662070218501E-4</v>
      </c>
      <c r="JA126">
        <v>1.7315419314720381E-4</v>
      </c>
      <c r="JB126">
        <v>1.187246980901183E-4</v>
      </c>
      <c r="JC126">
        <v>1.5951069621455109E-4</v>
      </c>
      <c r="JD126">
        <v>1.3971894619922489E-4</v>
      </c>
      <c r="JE126">
        <v>1.3148662880477691E-4</v>
      </c>
      <c r="JF126">
        <v>1.106406701899403E-4</v>
      </c>
      <c r="JG126">
        <v>9.9544518296096302E-5</v>
      </c>
      <c r="JH126">
        <v>9.5171278480954958E-5</v>
      </c>
      <c r="JI126">
        <v>1.1100772788011119E-4</v>
      </c>
      <c r="JJ126">
        <v>1.0107061576184119E-4</v>
      </c>
      <c r="JK126">
        <v>1.211881597596397E-4</v>
      </c>
      <c r="JL126">
        <v>1.2251345876536951E-4</v>
      </c>
      <c r="JM126">
        <v>1.8140263613854451E-4</v>
      </c>
      <c r="JN126">
        <v>1.2464087240079391E-4</v>
      </c>
      <c r="JO126">
        <v>2.1944692649495439E-4</v>
      </c>
      <c r="JP126">
        <v>1.5249105791572101E-4</v>
      </c>
    </row>
    <row r="127" spans="1:276" x14ac:dyDescent="0.2">
      <c r="A127" t="s">
        <v>344</v>
      </c>
      <c r="B127">
        <v>7.0620657091570322E-5</v>
      </c>
      <c r="C127">
        <v>6.8671389239849737E-5</v>
      </c>
      <c r="D127">
        <v>7.3115941184600708E-5</v>
      </c>
      <c r="E127">
        <v>1.146873156158119E-4</v>
      </c>
      <c r="F127">
        <v>1.199601734880769E-4</v>
      </c>
      <c r="G127">
        <v>1.2131053590776961E-4</v>
      </c>
      <c r="H127">
        <v>1.3477900965155041E-4</v>
      </c>
      <c r="I127">
        <v>1.339880932903889E-4</v>
      </c>
      <c r="J127">
        <v>1.370079725792917E-4</v>
      </c>
      <c r="K127">
        <v>1.9164810269880361E-4</v>
      </c>
      <c r="L127">
        <v>2.8476474967630249E-4</v>
      </c>
      <c r="M127">
        <v>2.9294690501857439E-4</v>
      </c>
      <c r="N127">
        <v>2.6800867071601379E-4</v>
      </c>
      <c r="O127">
        <v>2.5044241141429339E-4</v>
      </c>
      <c r="P127">
        <v>2.3572466701416139E-4</v>
      </c>
      <c r="Q127">
        <v>2.5138920246463439E-4</v>
      </c>
      <c r="R127">
        <v>2.8077608485761659E-4</v>
      </c>
      <c r="S127">
        <v>2.781696348616062E-4</v>
      </c>
      <c r="T127">
        <v>2.239810495040092E-4</v>
      </c>
      <c r="U127">
        <v>2.918966681589722E-4</v>
      </c>
      <c r="V127">
        <v>2.8864677203891981E-4</v>
      </c>
      <c r="W127">
        <v>2.9045220357210971E-4</v>
      </c>
      <c r="X127">
        <v>2.8015531962443291E-4</v>
      </c>
      <c r="Y127">
        <v>2.7375609923442889E-4</v>
      </c>
      <c r="Z127">
        <v>2.9093276684837829E-4</v>
      </c>
      <c r="AA127">
        <v>2.107014755639401E-4</v>
      </c>
      <c r="AB127">
        <v>2.195367833726565E-4</v>
      </c>
      <c r="AC127">
        <v>2.0153634419026829E-4</v>
      </c>
      <c r="AD127">
        <v>1.9666470794451441E-4</v>
      </c>
      <c r="AE127">
        <v>1.7304178484470171E-4</v>
      </c>
      <c r="AF127">
        <v>1.8011437046289619E-4</v>
      </c>
      <c r="AG127">
        <v>2.5478651302450537E-4</v>
      </c>
      <c r="AH127">
        <v>2.3274569484075231E-4</v>
      </c>
      <c r="AI127">
        <v>2.272006619709188E-4</v>
      </c>
      <c r="AJ127">
        <v>2.6267614157714139E-4</v>
      </c>
      <c r="AK127">
        <v>2.7491868530627481E-4</v>
      </c>
      <c r="AL127">
        <v>2.6275698532135701E-4</v>
      </c>
      <c r="AM127">
        <v>3.0508331182846251E-4</v>
      </c>
      <c r="AN127">
        <v>2.9468490924450399E-4</v>
      </c>
      <c r="AO127">
        <v>3.195596791863001E-4</v>
      </c>
      <c r="AP127">
        <v>3.7409144334064502E-4</v>
      </c>
      <c r="AQ127">
        <v>3.3761701451087608E-4</v>
      </c>
      <c r="AR127">
        <v>3.7145108620519041E-4</v>
      </c>
      <c r="AS127">
        <v>2.9347203121200588E-4</v>
      </c>
      <c r="AT127">
        <v>3.1520877508478231E-4</v>
      </c>
      <c r="AU127">
        <v>3.2958489163057049E-4</v>
      </c>
      <c r="AV127">
        <v>2.9813515004286788E-4</v>
      </c>
      <c r="AW127">
        <v>2.893329035428736E-4</v>
      </c>
      <c r="AX127">
        <v>2.712153734826825E-4</v>
      </c>
      <c r="AY127">
        <v>2.2865082914689191E-4</v>
      </c>
      <c r="AZ127">
        <v>2.8024995474161161E-4</v>
      </c>
      <c r="BA127">
        <v>2.6427251707696449E-4</v>
      </c>
      <c r="BB127">
        <v>1.425518349198193E-4</v>
      </c>
      <c r="BC127">
        <v>1.628912560183295E-4</v>
      </c>
      <c r="BD127">
        <v>1.4647847977257769E-4</v>
      </c>
      <c r="BE127">
        <v>1.673471164141976E-4</v>
      </c>
      <c r="BF127">
        <v>1.669523910383983E-4</v>
      </c>
      <c r="BG127">
        <v>1.597275658602785E-4</v>
      </c>
      <c r="BH127">
        <v>1.5831536858462161E-4</v>
      </c>
      <c r="BI127">
        <v>1.6332310955668029E-4</v>
      </c>
      <c r="BJ127">
        <v>1.5493084727214649E-4</v>
      </c>
      <c r="BK127">
        <v>1.750227116489472E-4</v>
      </c>
      <c r="BL127">
        <v>1.719279771105495E-4</v>
      </c>
      <c r="BM127">
        <v>3.9486908520184081E-4</v>
      </c>
      <c r="BN127">
        <v>4.0341076887098922E-4</v>
      </c>
      <c r="BO127">
        <v>4.1074085203415248E-4</v>
      </c>
      <c r="BP127">
        <v>3.7752250689739952E-4</v>
      </c>
      <c r="BQ127">
        <v>2.8781235082124209E-4</v>
      </c>
      <c r="BR127">
        <v>2.553370110925949E-4</v>
      </c>
      <c r="BS127">
        <v>3.0164920555915561E-4</v>
      </c>
      <c r="BT127">
        <v>2.9573426225847798E-4</v>
      </c>
      <c r="BU127">
        <v>2.1916579135999311E-4</v>
      </c>
      <c r="BV127">
        <v>1.9028307263981411E-4</v>
      </c>
      <c r="BW127">
        <v>1.8800737119796781E-4</v>
      </c>
      <c r="BX127">
        <v>2.2727031048527501E-4</v>
      </c>
      <c r="BY127">
        <v>1.6995603956855779E-4</v>
      </c>
      <c r="BZ127">
        <v>1.704686028024709E-4</v>
      </c>
      <c r="CA127">
        <v>1.5779820386333231E-4</v>
      </c>
      <c r="CB127">
        <v>2.3016024341429171E-4</v>
      </c>
      <c r="CC127">
        <v>2.6563401867970101E-4</v>
      </c>
      <c r="CD127">
        <v>2.1563019047415329E-4</v>
      </c>
      <c r="CE127">
        <v>2.6362136983602461E-4</v>
      </c>
      <c r="CF127">
        <v>2.4935629995035622E-4</v>
      </c>
      <c r="CG127">
        <v>1.946793097801908E-4</v>
      </c>
      <c r="CH127">
        <v>2.0523695356010371E-4</v>
      </c>
      <c r="CI127">
        <v>2.8417853382735168E-4</v>
      </c>
      <c r="CJ127">
        <v>2.6779498999459337E-4</v>
      </c>
      <c r="CK127">
        <v>1.8910196197617179E-4</v>
      </c>
      <c r="CL127">
        <v>1.9713999107564889E-4</v>
      </c>
      <c r="CM127">
        <v>2.6390987952121199E-4</v>
      </c>
      <c r="CN127">
        <v>2.3996058727950999E-4</v>
      </c>
      <c r="CO127">
        <v>2.4537255856917658E-4</v>
      </c>
      <c r="CP127">
        <v>3.4318440235179431E-4</v>
      </c>
      <c r="CQ127">
        <v>3.7315418084934239E-4</v>
      </c>
      <c r="CR127">
        <v>3.9771805533106739E-4</v>
      </c>
      <c r="CS127">
        <v>3.254198832844107E-4</v>
      </c>
      <c r="CT127">
        <v>3.7880245354030088E-4</v>
      </c>
      <c r="CU127">
        <v>3.7487928315514912E-4</v>
      </c>
      <c r="CV127">
        <v>3.1451995331493277E-4</v>
      </c>
      <c r="CW127">
        <v>3.2784174885514239E-4</v>
      </c>
      <c r="CX127">
        <v>3.2358868153699739E-4</v>
      </c>
      <c r="CY127">
        <v>3.0960613465492689E-4</v>
      </c>
      <c r="CZ127">
        <v>3.0510779832617501E-4</v>
      </c>
      <c r="DA127">
        <v>2.9308543902202501E-4</v>
      </c>
      <c r="DB127">
        <v>2.9156501500673542E-4</v>
      </c>
      <c r="DC127">
        <v>2.886565749921814E-4</v>
      </c>
      <c r="DD127">
        <v>2.327278298465575E-4</v>
      </c>
      <c r="DE127">
        <v>2.7698387784788619E-4</v>
      </c>
      <c r="DF127">
        <v>2.9507265090532531E-4</v>
      </c>
      <c r="DG127">
        <v>2.8906461682277971E-4</v>
      </c>
      <c r="DH127">
        <v>2.5028970193930502E-4</v>
      </c>
      <c r="DI127">
        <v>2.4689339846325857E-4</v>
      </c>
      <c r="DJ127">
        <v>3.081081093035575E-4</v>
      </c>
      <c r="DK127">
        <v>2.4520578666348638E-4</v>
      </c>
      <c r="DL127">
        <v>2.5224632465951501E-4</v>
      </c>
      <c r="DM127">
        <v>2.7944194047520342E-4</v>
      </c>
      <c r="DN127">
        <v>2.3938690576070991E-4</v>
      </c>
      <c r="DO127">
        <v>2.7237539670527122E-4</v>
      </c>
      <c r="DP127">
        <v>3.1387469542319902E-4</v>
      </c>
      <c r="DQ127">
        <v>7.6500859517627715E-5</v>
      </c>
      <c r="DR127">
        <v>7.9963239850166197E-5</v>
      </c>
      <c r="DS127">
        <v>8.6002078973615239E-5</v>
      </c>
      <c r="DT127">
        <v>8.0927480086226056E-5</v>
      </c>
      <c r="DU127">
        <v>7.7181106694016596E-5</v>
      </c>
      <c r="DV127">
        <v>7.7625822583091502E-5</v>
      </c>
      <c r="DW127">
        <v>7.5755189184914407E-5</v>
      </c>
      <c r="DX127">
        <v>6.990402260587621E-5</v>
      </c>
      <c r="DY127">
        <v>8.4434009733356006E-5</v>
      </c>
      <c r="DZ127">
        <v>7.8051028366672105E-5</v>
      </c>
      <c r="EA127">
        <v>7.3464789440757313E-5</v>
      </c>
      <c r="EB127">
        <v>7.6659575968158407E-5</v>
      </c>
      <c r="EC127">
        <v>1.016185247286984E-4</v>
      </c>
      <c r="ED127">
        <v>9.0927563320045238E-5</v>
      </c>
      <c r="EE127">
        <v>8.2469926151080997E-5</v>
      </c>
      <c r="EF127">
        <v>8.3166862270277244E-5</v>
      </c>
      <c r="EG127">
        <v>6.7835478628636525E-5</v>
      </c>
      <c r="EH127">
        <v>7.6901960827065007E-5</v>
      </c>
      <c r="EI127">
        <v>7.4555750011373394E-5</v>
      </c>
      <c r="EJ127">
        <v>7.9593853199043949E-5</v>
      </c>
      <c r="EK127">
        <v>1.226603682833494E-4</v>
      </c>
      <c r="EL127">
        <v>7.381934845577173E-5</v>
      </c>
      <c r="EM127">
        <v>7.7532574554216448E-5</v>
      </c>
      <c r="EN127">
        <v>7.0418315263569769E-5</v>
      </c>
      <c r="EO127">
        <v>7.9691584086096295E-5</v>
      </c>
      <c r="EP127">
        <v>9.3900992483594351E-5</v>
      </c>
      <c r="EQ127">
        <v>2.8471058926482701E-4</v>
      </c>
      <c r="ER127">
        <v>7.9178226923026437E-5</v>
      </c>
      <c r="ES127">
        <v>8.0372684319719566E-5</v>
      </c>
      <c r="ET127">
        <v>7.8687223507365462E-5</v>
      </c>
      <c r="EU127">
        <v>2.8225015693771581E-4</v>
      </c>
      <c r="EV127">
        <v>2.8085742420788022E-4</v>
      </c>
      <c r="EW127">
        <v>3.6093910816644971E-4</v>
      </c>
      <c r="EX127">
        <v>3.1331014272721407E-4</v>
      </c>
      <c r="EY127">
        <v>3.1247584790930282E-4</v>
      </c>
      <c r="EZ127">
        <v>2.9896735558153722E-4</v>
      </c>
      <c r="FA127">
        <v>3.1195224215433131E-4</v>
      </c>
      <c r="FB127">
        <v>2.9709604616619403E-4</v>
      </c>
      <c r="FC127">
        <v>1.189998303062423E-4</v>
      </c>
      <c r="FD127">
        <v>1.137999085048735E-4</v>
      </c>
      <c r="FE127">
        <v>1.283161806691824E-4</v>
      </c>
      <c r="FF127">
        <v>1.262999844651018E-4</v>
      </c>
      <c r="FG127">
        <v>9.6099967133810959E-5</v>
      </c>
      <c r="FH127">
        <v>1.072997815376446E-4</v>
      </c>
      <c r="FI127">
        <v>6.9600077047285325E-5</v>
      </c>
      <c r="FJ127">
        <v>7.9099905554712782E-5</v>
      </c>
      <c r="FK127">
        <v>5.8500034222519972E-5</v>
      </c>
      <c r="FL127">
        <v>6.5330083622507112E-5</v>
      </c>
      <c r="FM127">
        <v>2.0682883859077429E-4</v>
      </c>
      <c r="FN127">
        <v>2.0444487461395881E-4</v>
      </c>
      <c r="FO127">
        <v>1.725660921502929E-4</v>
      </c>
      <c r="FP127">
        <v>1.5889124504207841E-4</v>
      </c>
      <c r="FQ127">
        <v>1.070999419625415E-4</v>
      </c>
      <c r="FR127">
        <v>1.130999415725701E-4</v>
      </c>
      <c r="FS127">
        <v>1.6400006171322299E-5</v>
      </c>
      <c r="FT127">
        <v>1.629999784840025E-5</v>
      </c>
      <c r="FU127">
        <v>2.0754499572457269E-4</v>
      </c>
      <c r="FV127">
        <v>2.013078123811188E-4</v>
      </c>
      <c r="FW127">
        <v>1.9641657130119191E-4</v>
      </c>
      <c r="FX127">
        <v>2.0692978971794789E-4</v>
      </c>
      <c r="FY127">
        <v>1.884557267768872E-4</v>
      </c>
      <c r="FZ127">
        <v>1.715451473058178E-4</v>
      </c>
      <c r="GA127">
        <v>1.4573997571972009E-4</v>
      </c>
      <c r="GB127">
        <v>1.568896927472258E-4</v>
      </c>
      <c r="GC127">
        <v>1.573000511854367E-4</v>
      </c>
      <c r="GD127">
        <v>1.4795016172432181E-4</v>
      </c>
      <c r="GE127">
        <v>1.4049990159386899E-4</v>
      </c>
      <c r="GF127">
        <v>1.329999730143053E-4</v>
      </c>
      <c r="GG127">
        <v>1.3630004035844191E-4</v>
      </c>
      <c r="GH127">
        <v>1.349000469182362E-4</v>
      </c>
      <c r="GI127">
        <v>2.4570064678562832E-4</v>
      </c>
      <c r="GJ127">
        <v>1.2642218108330019E-4</v>
      </c>
      <c r="GK127">
        <v>1.3914990208300341E-4</v>
      </c>
      <c r="GL127">
        <v>1.3057164190573631E-4</v>
      </c>
      <c r="GM127">
        <v>1.212158066950422E-4</v>
      </c>
      <c r="GN127">
        <v>1.9563947636203321E-4</v>
      </c>
      <c r="GO127">
        <v>1.6182591591528249E-4</v>
      </c>
      <c r="GP127">
        <v>1.626049855482996E-4</v>
      </c>
      <c r="GQ127">
        <v>1.6247201507701869E-4</v>
      </c>
      <c r="GR127">
        <v>2.254042912746258E-4</v>
      </c>
      <c r="GS127">
        <v>2.0652015130024311E-4</v>
      </c>
      <c r="GT127">
        <v>1.7023050490290939E-4</v>
      </c>
      <c r="GU127">
        <v>1.8171028050862251E-4</v>
      </c>
      <c r="GV127">
        <v>2.1107939700746301E-4</v>
      </c>
      <c r="GW127">
        <v>1.5466000016848921E-4</v>
      </c>
      <c r="GX127">
        <v>1.339003408864289E-4</v>
      </c>
      <c r="GY127">
        <v>1.3679336888597229E-4</v>
      </c>
      <c r="GZ127">
        <v>1.24062829380579E-4</v>
      </c>
      <c r="HA127">
        <v>1.1090504184044051E-4</v>
      </c>
      <c r="HB127">
        <v>1.454548365405518E-4</v>
      </c>
      <c r="HC127">
        <v>1.3510628752348309E-4</v>
      </c>
      <c r="HD127">
        <v>1.4773871967931019E-4</v>
      </c>
      <c r="HE127">
        <v>8.5627007486614444E-4</v>
      </c>
      <c r="HF127">
        <v>1.0923501609354041E-3</v>
      </c>
      <c r="HG127">
        <v>1.289922353260456E-4</v>
      </c>
      <c r="HH127">
        <v>1.008273917466964E-3</v>
      </c>
      <c r="HI127">
        <v>3.200778495818505E-4</v>
      </c>
      <c r="HJ127">
        <v>1.052337235243394E-4</v>
      </c>
      <c r="HK127">
        <v>2.1916579135999311E-4</v>
      </c>
      <c r="HL127">
        <v>2.0352782391755311E-3</v>
      </c>
      <c r="HM127">
        <v>1.347797151906037E-3</v>
      </c>
      <c r="HN127">
        <v>1.520914580476423E-3</v>
      </c>
      <c r="HO127">
        <v>1.7470268868253461E-3</v>
      </c>
      <c r="HP127">
        <v>2.6092111226940552E-3</v>
      </c>
      <c r="HQ127">
        <v>1.8226174711991E-3</v>
      </c>
      <c r="HR127">
        <v>6.2148559273677206E-4</v>
      </c>
      <c r="HS127">
        <v>7.2541466482739069E-4</v>
      </c>
      <c r="HT127">
        <v>6.5116943356570463E-5</v>
      </c>
      <c r="HU127">
        <v>5.9564222254588782E-4</v>
      </c>
      <c r="HV127">
        <v>5.6338606794561531E-4</v>
      </c>
      <c r="HW127">
        <v>2.1854178678165268E-3</v>
      </c>
      <c r="HX127">
        <v>4.2411215043572077E-4</v>
      </c>
      <c r="HY127">
        <v>6.8800645725052912E-4</v>
      </c>
      <c r="HZ127">
        <v>4.9432469070886281E-4</v>
      </c>
      <c r="IA127">
        <v>4.9753542641619718E-4</v>
      </c>
      <c r="IB127">
        <v>7.2541466482739069E-4</v>
      </c>
      <c r="IC127">
        <v>4.2364303021017488E-4</v>
      </c>
      <c r="ID127">
        <v>7.3501333188195992E-4</v>
      </c>
      <c r="IE127">
        <v>9.080645090828619E-4</v>
      </c>
      <c r="IF127">
        <v>5.6338606794561531E-4</v>
      </c>
      <c r="IG127">
        <v>3.9231248964379108E-4</v>
      </c>
      <c r="IH127">
        <v>5.5006994442847394E-4</v>
      </c>
      <c r="II127">
        <v>4.9432469070886281E-4</v>
      </c>
      <c r="IJ127">
        <v>4.8849591762273835E-4</v>
      </c>
      <c r="IK127">
        <v>1.3328417418222711E-4</v>
      </c>
      <c r="IL127">
        <v>5.8451331098887992E-5</v>
      </c>
      <c r="IM127">
        <v>6.8800645725052912E-4</v>
      </c>
      <c r="IN127">
        <v>5.4534228269184041E-4</v>
      </c>
      <c r="IO127">
        <v>2.3826717634362049E-4</v>
      </c>
      <c r="IP127">
        <v>3.2202970167647012E-4</v>
      </c>
      <c r="IQ127">
        <v>6.2148559273677206E-4</v>
      </c>
      <c r="IR127">
        <v>6.8649467931447994E-4</v>
      </c>
      <c r="IS127">
        <v>5.9880517583798219E-4</v>
      </c>
      <c r="IT127">
        <v>4.9487874601123806E-4</v>
      </c>
      <c r="IU127">
        <v>3.2007270895518288E-4</v>
      </c>
      <c r="IV127">
        <v>3.7489860724489789E-4</v>
      </c>
      <c r="IW127">
        <v>3.3784154463337721E-4</v>
      </c>
      <c r="IX127">
        <v>4.1536218351241301E-4</v>
      </c>
      <c r="IY127">
        <v>1.159553259882888E-4</v>
      </c>
      <c r="IZ127">
        <v>1.219601884823893E-4</v>
      </c>
      <c r="JA127">
        <v>1.3822541621655971E-4</v>
      </c>
      <c r="JB127">
        <v>1.3617682300093721E-4</v>
      </c>
      <c r="JC127">
        <v>1.695929252258288E-4</v>
      </c>
      <c r="JD127">
        <v>1.589915635253718E-4</v>
      </c>
      <c r="JE127">
        <v>1.7531579735405219E-4</v>
      </c>
      <c r="JF127">
        <v>1.3401246878949659E-4</v>
      </c>
      <c r="JG127">
        <v>1.106605845276108E-4</v>
      </c>
      <c r="JH127">
        <v>1.22236263355804E-4</v>
      </c>
      <c r="JI127">
        <v>1.195648137998613E-4</v>
      </c>
      <c r="JJ127">
        <v>1.148155784995698E-4</v>
      </c>
      <c r="JK127">
        <v>1.7056711486080719E-4</v>
      </c>
      <c r="JL127">
        <v>1.459215857298875E-4</v>
      </c>
      <c r="JM127">
        <v>1.659293726564206E-4</v>
      </c>
      <c r="JN127">
        <v>1.593751264658038E-4</v>
      </c>
      <c r="JO127">
        <v>2.2760476240060029E-4</v>
      </c>
      <c r="JP127">
        <v>1.781782856182944E-4</v>
      </c>
    </row>
    <row r="128" spans="1:276" x14ac:dyDescent="0.2">
      <c r="A128" t="s">
        <v>333</v>
      </c>
      <c r="B128">
        <v>2.5512826291855799E-4</v>
      </c>
      <c r="C128">
        <v>2.534249932062884E-4</v>
      </c>
      <c r="D128">
        <v>2.6739043446653892E-4</v>
      </c>
      <c r="E128">
        <v>3.7473492690931861E-4</v>
      </c>
      <c r="F128">
        <v>3.7614299779043891E-4</v>
      </c>
      <c r="G128">
        <v>3.7707011336784188E-4</v>
      </c>
      <c r="H128">
        <v>4.0372918631933412E-4</v>
      </c>
      <c r="I128">
        <v>4.1947575828039289E-4</v>
      </c>
      <c r="J128">
        <v>3.8589298013860161E-4</v>
      </c>
      <c r="K128">
        <v>1.3038843445346161E-3</v>
      </c>
      <c r="L128">
        <v>2.4499530307091691E-4</v>
      </c>
      <c r="M128">
        <v>2.2717059583963139E-4</v>
      </c>
      <c r="N128">
        <v>1.816303315600508E-4</v>
      </c>
      <c r="O128">
        <v>1.4969485300947509E-4</v>
      </c>
      <c r="P128">
        <v>1.7210262986152851E-4</v>
      </c>
      <c r="Q128">
        <v>1.633135792046386E-4</v>
      </c>
      <c r="R128">
        <v>2.3510164224675021E-4</v>
      </c>
      <c r="S128">
        <v>2.1761951969386911E-4</v>
      </c>
      <c r="T128">
        <v>2.0639765419603419E-4</v>
      </c>
      <c r="U128">
        <v>3.3865999754422599E-4</v>
      </c>
      <c r="V128">
        <v>3.7410042568008232E-4</v>
      </c>
      <c r="W128">
        <v>3.2281801112291059E-4</v>
      </c>
      <c r="X128">
        <v>3.3599229306518547E-4</v>
      </c>
      <c r="Y128">
        <v>3.2420183386190778E-4</v>
      </c>
      <c r="Z128">
        <v>2.6091014337317411E-4</v>
      </c>
      <c r="AA128">
        <v>3.2858580184335289E-4</v>
      </c>
      <c r="AB128">
        <v>3.1225971714678158E-4</v>
      </c>
      <c r="AC128">
        <v>2.359759677415862E-4</v>
      </c>
      <c r="AD128">
        <v>4.229230761967784E-4</v>
      </c>
      <c r="AE128">
        <v>4.4469990442718891E-4</v>
      </c>
      <c r="AF128">
        <v>4.0677640903811671E-4</v>
      </c>
      <c r="AG128">
        <v>9.6040466981289665E-5</v>
      </c>
      <c r="AH128">
        <v>1.5937823604301359E-4</v>
      </c>
      <c r="AI128">
        <v>1.6713099443797051E-4</v>
      </c>
      <c r="AJ128">
        <v>1.4993734185588E-4</v>
      </c>
      <c r="AK128">
        <v>1.9560072298681561E-4</v>
      </c>
      <c r="AL128">
        <v>2.085662355058945E-4</v>
      </c>
      <c r="AM128">
        <v>4.6064360631940972E-4</v>
      </c>
      <c r="AN128">
        <v>3.1983292732973761E-4</v>
      </c>
      <c r="AO128">
        <v>2.964402736716354E-4</v>
      </c>
      <c r="AP128">
        <v>2.280690702372857E-4</v>
      </c>
      <c r="AQ128">
        <v>1.745191247025541E-4</v>
      </c>
      <c r="AR128">
        <v>1.889487737533384E-4</v>
      </c>
      <c r="AS128">
        <v>2.8344053933847279E-4</v>
      </c>
      <c r="AT128">
        <v>2.7838082411024538E-4</v>
      </c>
      <c r="AU128">
        <v>2.5476527850870119E-4</v>
      </c>
      <c r="AV128">
        <v>1.8784320743112979E-4</v>
      </c>
      <c r="AW128">
        <v>1.8609155028868169E-4</v>
      </c>
      <c r="AX128">
        <v>2.1530815190561519E-4</v>
      </c>
      <c r="AY128">
        <v>2.3217671883264671E-4</v>
      </c>
      <c r="AZ128">
        <v>2.4717422706231488E-4</v>
      </c>
      <c r="BA128">
        <v>1.9143921016088691E-4</v>
      </c>
      <c r="BB128">
        <v>1.201388740074415E-4</v>
      </c>
      <c r="BC128">
        <v>3.9261296144912699E-4</v>
      </c>
      <c r="BD128">
        <v>3.5444368880990031E-4</v>
      </c>
      <c r="BE128">
        <v>4.7717721493037099E-4</v>
      </c>
      <c r="BF128">
        <v>4.6776470696356409E-4</v>
      </c>
      <c r="BG128">
        <v>4.1144189731490962E-4</v>
      </c>
      <c r="BH128">
        <v>4.0121074854200132E-4</v>
      </c>
      <c r="BI128">
        <v>4.1255717997897262E-4</v>
      </c>
      <c r="BJ128">
        <v>4.1878911569020539E-4</v>
      </c>
      <c r="BK128">
        <v>4.7817282722040222E-4</v>
      </c>
      <c r="BL128">
        <v>4.779880880086397E-4</v>
      </c>
      <c r="BM128">
        <v>2.9317162061995642E-4</v>
      </c>
      <c r="BN128">
        <v>3.643668634435329E-4</v>
      </c>
      <c r="BO128">
        <v>3.3813314430979622E-4</v>
      </c>
      <c r="BP128">
        <v>3.6627808960529361E-4</v>
      </c>
      <c r="BQ128">
        <v>2.172207297486126E-4</v>
      </c>
      <c r="BR128">
        <v>2.1605889468966419E-4</v>
      </c>
      <c r="BS128">
        <v>2.7917100353693012E-4</v>
      </c>
      <c r="BT128">
        <v>2.6571654612511468E-4</v>
      </c>
      <c r="BU128">
        <v>2.8288843766159552E-4</v>
      </c>
      <c r="BV128">
        <v>2.9470183736616818E-4</v>
      </c>
      <c r="BW128">
        <v>1.8208840725281961E-4</v>
      </c>
      <c r="BX128">
        <v>2.7868988171609411E-4</v>
      </c>
      <c r="BY128">
        <v>3.0318623644210048E-4</v>
      </c>
      <c r="BZ128">
        <v>2.1177925009624961E-4</v>
      </c>
      <c r="CA128">
        <v>1.8773600639135661E-4</v>
      </c>
      <c r="CB128">
        <v>2.5326886626531541E-4</v>
      </c>
      <c r="CC128">
        <v>3.0937229335935442E-4</v>
      </c>
      <c r="CD128">
        <v>2.5167025467154699E-4</v>
      </c>
      <c r="CE128">
        <v>6.5535530289576125E-4</v>
      </c>
      <c r="CF128">
        <v>9.0233432829422164E-4</v>
      </c>
      <c r="CG128">
        <v>9.9417095960146031E-4</v>
      </c>
      <c r="CH128">
        <v>1.0944679151372249E-3</v>
      </c>
      <c r="CI128">
        <v>7.0948805763092475E-4</v>
      </c>
      <c r="CJ128">
        <v>1.029620984445653E-3</v>
      </c>
      <c r="CK128">
        <v>3.8447077286459311E-4</v>
      </c>
      <c r="CL128">
        <v>6.1858694870627995E-4</v>
      </c>
      <c r="CM128">
        <v>9.0723607062691974E-4</v>
      </c>
      <c r="CN128">
        <v>8.6930175544858168E-4</v>
      </c>
      <c r="CO128">
        <v>5.9144826530703118E-4</v>
      </c>
      <c r="CP128">
        <v>3.9046927453922448E-4</v>
      </c>
      <c r="CQ128">
        <v>4.2458820565292502E-4</v>
      </c>
      <c r="CR128">
        <v>4.2675791947915779E-4</v>
      </c>
      <c r="CS128">
        <v>4.7921824700350988E-4</v>
      </c>
      <c r="CT128">
        <v>4.3779820335783538E-4</v>
      </c>
      <c r="CU128">
        <v>4.2576993171206058E-4</v>
      </c>
      <c r="CV128">
        <v>4.1319400288986372E-4</v>
      </c>
      <c r="CW128">
        <v>4.9379420931093326E-4</v>
      </c>
      <c r="CX128">
        <v>4.3406595439919452E-4</v>
      </c>
      <c r="CY128">
        <v>4.5776723209018722E-4</v>
      </c>
      <c r="CZ128">
        <v>3.6574319463533701E-4</v>
      </c>
      <c r="DA128">
        <v>5.2548159712361819E-4</v>
      </c>
      <c r="DB128">
        <v>3.9465638549354579E-4</v>
      </c>
      <c r="DC128">
        <v>4.8583395039863389E-4</v>
      </c>
      <c r="DD128">
        <v>4.0828623330855059E-4</v>
      </c>
      <c r="DE128">
        <v>5.5065865170070239E-4</v>
      </c>
      <c r="DF128">
        <v>4.0041839043476469E-4</v>
      </c>
      <c r="DG128">
        <v>3.7181708288503161E-4</v>
      </c>
      <c r="DH128">
        <v>4.7029850750877341E-4</v>
      </c>
      <c r="DI128">
        <v>4.3250527177379408E-4</v>
      </c>
      <c r="DJ128">
        <v>5.0346729883760327E-4</v>
      </c>
      <c r="DK128">
        <v>4.3165162539675122E-4</v>
      </c>
      <c r="DL128">
        <v>3.7258250821972579E-4</v>
      </c>
      <c r="DM128">
        <v>3.5949671676707489E-4</v>
      </c>
      <c r="DN128">
        <v>3.8835880052886628E-4</v>
      </c>
      <c r="DO128">
        <v>4.1236943217318488E-4</v>
      </c>
      <c r="DP128">
        <v>2.9769154814417842E-4</v>
      </c>
      <c r="DQ128">
        <v>2.406307320061174E-4</v>
      </c>
      <c r="DR128">
        <v>2.207922768076259E-4</v>
      </c>
      <c r="DS128">
        <v>2.2670955755882061E-4</v>
      </c>
      <c r="DT128">
        <v>2.415969728122116E-4</v>
      </c>
      <c r="DU128">
        <v>2.3211183978992251E-4</v>
      </c>
      <c r="DV128">
        <v>2.3208290770092361E-4</v>
      </c>
      <c r="DW128">
        <v>2.3435624078171869E-4</v>
      </c>
      <c r="DX128">
        <v>2.3475620316768919E-4</v>
      </c>
      <c r="DY128">
        <v>2.1596881141599269E-4</v>
      </c>
      <c r="DZ128">
        <v>2.20895711976667E-4</v>
      </c>
      <c r="EA128">
        <v>2.1206033216905661E-4</v>
      </c>
      <c r="EB128">
        <v>2.0471871036836231E-4</v>
      </c>
      <c r="EC128">
        <v>2.139257588410467E-4</v>
      </c>
      <c r="ED128">
        <v>2.2025281018568269E-4</v>
      </c>
      <c r="EE128">
        <v>2.3293363095849951E-4</v>
      </c>
      <c r="EF128">
        <v>2.253352260685354E-4</v>
      </c>
      <c r="EG128">
        <v>2.2295138546843439E-4</v>
      </c>
      <c r="EH128">
        <v>2.334707092648155E-4</v>
      </c>
      <c r="EI128">
        <v>2.390532783944131E-4</v>
      </c>
      <c r="EJ128">
        <v>2.4515331335332421E-4</v>
      </c>
      <c r="EK128">
        <v>2.593266939565393E-4</v>
      </c>
      <c r="EL128">
        <v>2.3466903583190321E-4</v>
      </c>
      <c r="EM128">
        <v>2.3823551758599601E-4</v>
      </c>
      <c r="EN128">
        <v>2.3086120335621461E-4</v>
      </c>
      <c r="EO128">
        <v>2.3936817897091139E-4</v>
      </c>
      <c r="EP128">
        <v>2.6064007745382073E-4</v>
      </c>
      <c r="EQ128">
        <v>2.3850932364497779E-4</v>
      </c>
      <c r="ER128">
        <v>2.4892265641723079E-4</v>
      </c>
      <c r="ES128">
        <v>2.5950661732820402E-4</v>
      </c>
      <c r="ET128">
        <v>2.6315172429089531E-4</v>
      </c>
      <c r="EU128">
        <v>1.6489555303337981E-4</v>
      </c>
      <c r="EV128">
        <v>1.946979204108862E-4</v>
      </c>
      <c r="EW128">
        <v>2.5716505520348329E-4</v>
      </c>
      <c r="EX128">
        <v>3.8986841311010599E-4</v>
      </c>
      <c r="EY128">
        <v>2.4306959782387051E-4</v>
      </c>
      <c r="EZ128">
        <v>3.2141190072768852E-4</v>
      </c>
      <c r="FA128">
        <v>3.8820153074379447E-4</v>
      </c>
      <c r="FB128">
        <v>4.3481135806436267E-4</v>
      </c>
      <c r="FC128">
        <v>4.8033031504897221E-4</v>
      </c>
      <c r="FD128">
        <v>5.0593459322858701E-4</v>
      </c>
      <c r="FE128">
        <v>5.2129373398157749E-4</v>
      </c>
      <c r="FF128">
        <v>5.5461893178187084E-4</v>
      </c>
      <c r="FG128">
        <v>5.6460380690549652E-4</v>
      </c>
      <c r="FH128">
        <v>5.6005085973644879E-4</v>
      </c>
      <c r="FI128">
        <v>4.9119254375014614E-4</v>
      </c>
      <c r="FJ128">
        <v>4.4120147320544098E-4</v>
      </c>
      <c r="FK128">
        <v>4.2177424673793399E-4</v>
      </c>
      <c r="FL128">
        <v>4.5397258108490428E-4</v>
      </c>
      <c r="FM128">
        <v>6.7750447127551048E-4</v>
      </c>
      <c r="FN128">
        <v>6.6635159132657021E-4</v>
      </c>
      <c r="FO128">
        <v>6.0979332562963466E-4</v>
      </c>
      <c r="FP128">
        <v>5.5977186328016874E-4</v>
      </c>
      <c r="FQ128">
        <v>4.8098673935328598E-4</v>
      </c>
      <c r="FR128">
        <v>5.0207474062818858E-4</v>
      </c>
      <c r="FS128">
        <v>4.3323416302601489E-4</v>
      </c>
      <c r="FT128">
        <v>4.0505794653235017E-4</v>
      </c>
      <c r="FU128">
        <v>5.3844298890807346E-4</v>
      </c>
      <c r="FV128">
        <v>5.3494220143386801E-4</v>
      </c>
      <c r="FW128">
        <v>5.1125788412854315E-4</v>
      </c>
      <c r="FX128">
        <v>5.0973348200883601E-4</v>
      </c>
      <c r="FY128">
        <v>5.1599125191588262E-4</v>
      </c>
      <c r="FZ128">
        <v>5.0716843550553485E-4</v>
      </c>
      <c r="GA128">
        <v>4.8459791926598692E-4</v>
      </c>
      <c r="GB128">
        <v>4.80494059000435E-4</v>
      </c>
      <c r="GC128">
        <v>4.7280015384917027E-4</v>
      </c>
      <c r="GD128">
        <v>4.5411449639255589E-4</v>
      </c>
      <c r="GE128">
        <v>4.7114867000747171E-4</v>
      </c>
      <c r="GF128">
        <v>4.5207490827400051E-4</v>
      </c>
      <c r="GG128">
        <v>4.5806013563160582E-4</v>
      </c>
      <c r="GH128">
        <v>4.5250615738164112E-4</v>
      </c>
      <c r="GI128">
        <v>6.9938334640158974E-4</v>
      </c>
      <c r="GJ128">
        <v>5.374261849842892E-4</v>
      </c>
      <c r="GK128">
        <v>4.6957353377014851E-4</v>
      </c>
      <c r="GL128">
        <v>3.9933077669402592E-4</v>
      </c>
      <c r="GM128">
        <v>3.7849196526316199E-4</v>
      </c>
      <c r="GN128">
        <v>7.0018041880160549E-4</v>
      </c>
      <c r="GO128">
        <v>4.9274025894374413E-4</v>
      </c>
      <c r="GP128">
        <v>4.6581985876465132E-4</v>
      </c>
      <c r="GQ128">
        <v>4.5723371598091478E-4</v>
      </c>
      <c r="GR128">
        <v>5.0427417692699939E-4</v>
      </c>
      <c r="GS128">
        <v>4.2989623824029992E-4</v>
      </c>
      <c r="GT128">
        <v>3.7001217732098642E-4</v>
      </c>
      <c r="GU128">
        <v>3.600537463220591E-4</v>
      </c>
      <c r="GV128">
        <v>4.4812987063040627E-4</v>
      </c>
      <c r="GW128">
        <v>8.5247919715407056E-5</v>
      </c>
      <c r="GX128">
        <v>5.1039180345765012E-5</v>
      </c>
      <c r="GY128">
        <v>6.4513414184774704E-5</v>
      </c>
      <c r="GZ128">
        <v>8.4614211405954401E-5</v>
      </c>
      <c r="HA128">
        <v>7.8163148043886534E-5</v>
      </c>
      <c r="HB128">
        <v>1.0225671436434429E-4</v>
      </c>
      <c r="HC128">
        <v>7.2536453835685461E-5</v>
      </c>
      <c r="HD128">
        <v>9.7665915962030786E-5</v>
      </c>
      <c r="HE128">
        <v>1.6461351272806189E-3</v>
      </c>
      <c r="HF128">
        <v>2.165693600050088E-3</v>
      </c>
      <c r="HG128">
        <v>1.030626499141445E-3</v>
      </c>
      <c r="HH128">
        <v>3.2898297111438189E-3</v>
      </c>
      <c r="HI128">
        <v>1.20282709429638E-3</v>
      </c>
      <c r="HJ128">
        <v>5.0480972995591293E-4</v>
      </c>
      <c r="HK128">
        <v>2.8288843766159541E-4</v>
      </c>
      <c r="HL128">
        <v>3.200906503995544E-3</v>
      </c>
      <c r="HM128">
        <v>2.2626927177071491E-3</v>
      </c>
      <c r="HN128">
        <v>2.2242301504378391E-3</v>
      </c>
      <c r="HO128">
        <v>2.8377863412624321E-3</v>
      </c>
      <c r="HP128">
        <v>2.977722744963942E-3</v>
      </c>
      <c r="HQ128">
        <v>3.115107923615577E-3</v>
      </c>
      <c r="HR128">
        <v>1.1487261241795489E-3</v>
      </c>
      <c r="HS128">
        <v>1.043322863609548E-3</v>
      </c>
      <c r="HT128">
        <v>4.991777610787989E-4</v>
      </c>
      <c r="HU128">
        <v>1.2912320876866121E-3</v>
      </c>
      <c r="HV128">
        <v>1.06953578733761E-3</v>
      </c>
      <c r="HW128">
        <v>4.0512047728440276E-3</v>
      </c>
      <c r="HX128">
        <v>1.5798283457163461E-3</v>
      </c>
      <c r="HY128">
        <v>1.614351168568218E-3</v>
      </c>
      <c r="HZ128">
        <v>8.9117200452832875E-4</v>
      </c>
      <c r="IA128">
        <v>9.2391888753465528E-4</v>
      </c>
      <c r="IB128">
        <v>1.043322863609548E-3</v>
      </c>
      <c r="IC128">
        <v>1.498365752520663E-3</v>
      </c>
      <c r="ID128">
        <v>1.0246123958284809E-3</v>
      </c>
      <c r="IE128">
        <v>1.5805863042799989E-3</v>
      </c>
      <c r="IF128">
        <v>1.06953578733761E-3</v>
      </c>
      <c r="IG128">
        <v>1.0569727972567079E-3</v>
      </c>
      <c r="IH128">
        <v>1.2884235642536251E-3</v>
      </c>
      <c r="II128">
        <v>8.9117200452832875E-4</v>
      </c>
      <c r="IJ128">
        <v>2.123752267136314E-3</v>
      </c>
      <c r="IK128">
        <v>4.7752733505924082E-4</v>
      </c>
      <c r="IL128">
        <v>5.4514586281592377E-4</v>
      </c>
      <c r="IM128">
        <v>1.614351168568218E-3</v>
      </c>
      <c r="IN128">
        <v>1.927522018365253E-3</v>
      </c>
      <c r="IO128">
        <v>5.1651513591896971E-4</v>
      </c>
      <c r="IP128">
        <v>5.9699086274633991E-4</v>
      </c>
      <c r="IQ128">
        <v>1.1487261241795489E-3</v>
      </c>
      <c r="IR128">
        <v>1.174021248266519E-3</v>
      </c>
      <c r="IS128">
        <v>1.196668564472993E-3</v>
      </c>
      <c r="IT128">
        <v>9.1882680377900719E-4</v>
      </c>
      <c r="IU128">
        <v>1.2028077292391809E-3</v>
      </c>
      <c r="IV128">
        <v>5.7407242038253067E-4</v>
      </c>
      <c r="IW128">
        <v>4.846962607922062E-4</v>
      </c>
      <c r="IX128">
        <v>5.0802542142343462E-4</v>
      </c>
      <c r="IY128">
        <v>3.8115678849295361E-4</v>
      </c>
      <c r="IZ128">
        <v>3.9053285359808189E-4</v>
      </c>
      <c r="JA128">
        <v>3.7618768473391312E-4</v>
      </c>
      <c r="JB128">
        <v>4.8478292694398902E-4</v>
      </c>
      <c r="JC128">
        <v>6.7446839374378563E-4</v>
      </c>
      <c r="JD128">
        <v>5.0970627911096076E-4</v>
      </c>
      <c r="JE128">
        <v>5.9076010472147765E-4</v>
      </c>
      <c r="JF128">
        <v>6.7063189490634422E-4</v>
      </c>
      <c r="JG128">
        <v>6.0468763872405511E-4</v>
      </c>
      <c r="JH128">
        <v>6.475526892760475E-4</v>
      </c>
      <c r="JI128">
        <v>6.8120692090812662E-4</v>
      </c>
      <c r="JJ128">
        <v>7.3261622542830781E-4</v>
      </c>
      <c r="JK128">
        <v>7.2534854025793898E-4</v>
      </c>
      <c r="JL128">
        <v>6.1873943524337377E-4</v>
      </c>
      <c r="JM128">
        <v>8.6732384118069501E-4</v>
      </c>
      <c r="JN128">
        <v>8.3938594866389451E-4</v>
      </c>
      <c r="JO128">
        <v>8.3942951493817179E-4</v>
      </c>
      <c r="JP128">
        <v>8.1750726512286288E-4</v>
      </c>
    </row>
    <row r="129" spans="1:276" x14ac:dyDescent="0.2">
      <c r="A129" t="s">
        <v>423</v>
      </c>
      <c r="B129">
        <v>8.9552398478932115E-5</v>
      </c>
      <c r="C129">
        <v>8.5478891460892515E-5</v>
      </c>
      <c r="D129">
        <v>9.2474853003487542E-5</v>
      </c>
      <c r="E129">
        <v>1.3619764836299259E-4</v>
      </c>
      <c r="F129">
        <v>1.515152832249141E-4</v>
      </c>
      <c r="G129">
        <v>1.4579790780006261E-4</v>
      </c>
      <c r="H129">
        <v>1.627695421286951E-4</v>
      </c>
      <c r="I129">
        <v>1.5538957200254461E-4</v>
      </c>
      <c r="J129">
        <v>1.6230231378603751E-4</v>
      </c>
      <c r="K129">
        <v>2.0565225918108099E-4</v>
      </c>
      <c r="L129">
        <v>2.4146097303428201E-4</v>
      </c>
      <c r="M129">
        <v>2.389889587981875E-4</v>
      </c>
      <c r="N129">
        <v>2.236661244899944E-4</v>
      </c>
      <c r="O129">
        <v>2.0669829831007581E-4</v>
      </c>
      <c r="P129">
        <v>1.9864162587107629E-4</v>
      </c>
      <c r="Q129">
        <v>2.0196776904974749E-4</v>
      </c>
      <c r="R129">
        <v>2.5121959296032061E-4</v>
      </c>
      <c r="S129">
        <v>2.4731767246518731E-4</v>
      </c>
      <c r="T129">
        <v>1.426484651388647E-4</v>
      </c>
      <c r="U129">
        <v>2.182412189780078E-4</v>
      </c>
      <c r="V129">
        <v>2.174723952589987E-4</v>
      </c>
      <c r="W129">
        <v>2.215027101939834E-4</v>
      </c>
      <c r="X129">
        <v>2.3010393064802761E-4</v>
      </c>
      <c r="Y129">
        <v>2.2344945124925131E-4</v>
      </c>
      <c r="Z129">
        <v>2.387337924354303E-4</v>
      </c>
      <c r="AA129">
        <v>1.7485963673819619E-4</v>
      </c>
      <c r="AB129">
        <v>1.835517734720519E-4</v>
      </c>
      <c r="AC129">
        <v>1.788094857816603E-4</v>
      </c>
      <c r="AD129">
        <v>1.5559895688378701E-4</v>
      </c>
      <c r="AE129">
        <v>1.431184120441955E-4</v>
      </c>
      <c r="AF129">
        <v>1.5339806539514799E-4</v>
      </c>
      <c r="AG129">
        <v>2.1322754991308441E-4</v>
      </c>
      <c r="AH129">
        <v>2.2830597571709549E-4</v>
      </c>
      <c r="AI129">
        <v>2.0216609514490689E-4</v>
      </c>
      <c r="AJ129">
        <v>2.2568031371989879E-4</v>
      </c>
      <c r="AK129">
        <v>2.0697806310465569E-4</v>
      </c>
      <c r="AL129">
        <v>1.8870481236521331E-4</v>
      </c>
      <c r="AM129">
        <v>1.841458305086683E-4</v>
      </c>
      <c r="AN129">
        <v>2.1522246110834321E-4</v>
      </c>
      <c r="AO129">
        <v>2.2549346275912161E-4</v>
      </c>
      <c r="AP129">
        <v>2.2115509492773701E-4</v>
      </c>
      <c r="AQ129">
        <v>2.039737212495436E-4</v>
      </c>
      <c r="AR129">
        <v>2.215743646245886E-4</v>
      </c>
      <c r="AS129">
        <v>2.29636322553194E-4</v>
      </c>
      <c r="AT129">
        <v>2.318037919350539E-4</v>
      </c>
      <c r="AU129">
        <v>2.4491386215074292E-4</v>
      </c>
      <c r="AV129">
        <v>2.111303868389037E-4</v>
      </c>
      <c r="AW129">
        <v>2.3915299807191371E-4</v>
      </c>
      <c r="AX129">
        <v>1.918976588026223E-4</v>
      </c>
      <c r="AY129">
        <v>1.5127718949988891E-4</v>
      </c>
      <c r="AZ129">
        <v>1.990198811580816E-4</v>
      </c>
      <c r="BA129">
        <v>1.704058298837882E-4</v>
      </c>
      <c r="BB129">
        <v>4.3293342416252431E-4</v>
      </c>
      <c r="BC129">
        <v>1.843915670657318E-4</v>
      </c>
      <c r="BD129">
        <v>1.5420963128309759E-4</v>
      </c>
      <c r="BE129">
        <v>1.9480313612922661E-4</v>
      </c>
      <c r="BF129">
        <v>1.9695599724173601E-4</v>
      </c>
      <c r="BG129">
        <v>2.091378936837655E-4</v>
      </c>
      <c r="BH129">
        <v>2.0981681986770911E-4</v>
      </c>
      <c r="BI129">
        <v>2.1646781209282311E-4</v>
      </c>
      <c r="BJ129">
        <v>2.2756137243694859E-4</v>
      </c>
      <c r="BK129">
        <v>2.4984723918634178E-4</v>
      </c>
      <c r="BL129">
        <v>2.4934656777281927E-4</v>
      </c>
      <c r="BM129">
        <v>2.7648926134051953E-4</v>
      </c>
      <c r="BN129">
        <v>3.9380083911778728E-4</v>
      </c>
      <c r="BO129">
        <v>3.270630201620587E-4</v>
      </c>
      <c r="BP129">
        <v>3.5111041766080711E-4</v>
      </c>
      <c r="BQ129">
        <v>3.0757040356759082E-4</v>
      </c>
      <c r="BR129">
        <v>3.0567431553191562E-4</v>
      </c>
      <c r="BS129">
        <v>3.1812970281578029E-4</v>
      </c>
      <c r="BT129">
        <v>3.8284442060586499E-4</v>
      </c>
      <c r="BU129">
        <v>3.0355462601559579E-4</v>
      </c>
      <c r="BV129">
        <v>3.0217738255351159E-4</v>
      </c>
      <c r="BW129">
        <v>3.215279212901092E-4</v>
      </c>
      <c r="BX129">
        <v>3.4632202523886518E-4</v>
      </c>
      <c r="BY129">
        <v>2.730714870132444E-4</v>
      </c>
      <c r="BZ129">
        <v>2.694078582620389E-4</v>
      </c>
      <c r="CA129">
        <v>2.6454529461805173E-4</v>
      </c>
      <c r="CB129">
        <v>3.3276587562075662E-4</v>
      </c>
      <c r="CC129">
        <v>3.8871719028714402E-4</v>
      </c>
      <c r="CD129">
        <v>3.075986724143646E-4</v>
      </c>
      <c r="CE129">
        <v>2.4830964100430448E-4</v>
      </c>
      <c r="CF129">
        <v>2.364258705719111E-4</v>
      </c>
      <c r="CG129">
        <v>2.2978704905309209E-4</v>
      </c>
      <c r="CH129">
        <v>2.3743007961835811E-4</v>
      </c>
      <c r="CI129">
        <v>2.5463954482819669E-4</v>
      </c>
      <c r="CJ129">
        <v>2.7649332746024669E-4</v>
      </c>
      <c r="CK129">
        <v>2.2266556453370189E-4</v>
      </c>
      <c r="CL129">
        <v>2.4515104917942679E-4</v>
      </c>
      <c r="CM129">
        <v>2.6431815636002967E-4</v>
      </c>
      <c r="CN129">
        <v>3.7979054371683948E-4</v>
      </c>
      <c r="CO129">
        <v>4.0853167005338019E-4</v>
      </c>
      <c r="CP129">
        <v>2.7081749008692592E-4</v>
      </c>
      <c r="CQ129">
        <v>2.5415769004609581E-4</v>
      </c>
      <c r="CR129">
        <v>2.8497996704601611E-4</v>
      </c>
      <c r="CS129">
        <v>2.6537746137435112E-4</v>
      </c>
      <c r="CT129">
        <v>2.8542861540010301E-4</v>
      </c>
      <c r="CU129">
        <v>2.370962578167687E-4</v>
      </c>
      <c r="CV129">
        <v>2.67698172285474E-4</v>
      </c>
      <c r="CW129">
        <v>2.8396765267821788E-4</v>
      </c>
      <c r="CX129">
        <v>2.6307226756371629E-4</v>
      </c>
      <c r="CY129">
        <v>2.295221293708521E-4</v>
      </c>
      <c r="CZ129">
        <v>2.8536775475946182E-4</v>
      </c>
      <c r="DA129">
        <v>2.7836702435920038E-4</v>
      </c>
      <c r="DB129">
        <v>2.6499744337411059E-4</v>
      </c>
      <c r="DC129">
        <v>2.6936810285325318E-4</v>
      </c>
      <c r="DD129">
        <v>2.6038199636709269E-4</v>
      </c>
      <c r="DE129">
        <v>2.41313421786036E-4</v>
      </c>
      <c r="DF129">
        <v>2.8069650813117341E-4</v>
      </c>
      <c r="DG129">
        <v>2.6397941684087151E-4</v>
      </c>
      <c r="DH129">
        <v>2.4461715890228888E-4</v>
      </c>
      <c r="DI129">
        <v>2.7014980303265049E-4</v>
      </c>
      <c r="DJ129">
        <v>2.6063182843667927E-4</v>
      </c>
      <c r="DK129">
        <v>2.8408449509454792E-4</v>
      </c>
      <c r="DL129">
        <v>2.7810072870635349E-4</v>
      </c>
      <c r="DM129">
        <v>2.3117278944220031E-4</v>
      </c>
      <c r="DN129">
        <v>2.6915554721276911E-4</v>
      </c>
      <c r="DO129">
        <v>2.7179944884117731E-4</v>
      </c>
      <c r="DP129">
        <v>2.5242575040341109E-4</v>
      </c>
      <c r="DQ129">
        <v>1.196518033804915E-4</v>
      </c>
      <c r="DR129">
        <v>1.5237278616533301E-4</v>
      </c>
      <c r="DS129">
        <v>1.4241677722784941E-4</v>
      </c>
      <c r="DT129">
        <v>1.19647284514753E-4</v>
      </c>
      <c r="DU129">
        <v>1.4601090851766929E-4</v>
      </c>
      <c r="DV129">
        <v>1.3541320313757349E-4</v>
      </c>
      <c r="DW129">
        <v>9.8449635262296643E-5</v>
      </c>
      <c r="DX129">
        <v>1.2231671778527449E-4</v>
      </c>
      <c r="DY129">
        <v>9.8309388539395641E-5</v>
      </c>
      <c r="DZ129">
        <v>1.174410830163837E-4</v>
      </c>
      <c r="EA129">
        <v>1.2490422292668851E-4</v>
      </c>
      <c r="EB129">
        <v>1.068868634389223E-4</v>
      </c>
      <c r="EC129">
        <v>1.026267105826323E-4</v>
      </c>
      <c r="ED129">
        <v>1.5733720350936381E-4</v>
      </c>
      <c r="EE129">
        <v>1.3960376383443431E-4</v>
      </c>
      <c r="EF129">
        <v>1.5248631920703981E-4</v>
      </c>
      <c r="EG129">
        <v>1.267183543115015E-4</v>
      </c>
      <c r="EH129">
        <v>1.3417879791360329E-4</v>
      </c>
      <c r="EI129">
        <v>1.135654423151617E-4</v>
      </c>
      <c r="EJ129">
        <v>1.170654968771776E-4</v>
      </c>
      <c r="EK129">
        <v>1.03370382334614E-4</v>
      </c>
      <c r="EL129">
        <v>1.2374947064784379E-4</v>
      </c>
      <c r="EM129">
        <v>1.0370034726822139E-4</v>
      </c>
      <c r="EN129">
        <v>1.2231910997505011E-4</v>
      </c>
      <c r="EO129">
        <v>1.178143205247908E-4</v>
      </c>
      <c r="EP129">
        <v>1.1647350712420079E-4</v>
      </c>
      <c r="EQ129">
        <v>1.1742824048542921E-4</v>
      </c>
      <c r="ER129">
        <v>1.07678382080226E-4</v>
      </c>
      <c r="ES129">
        <v>1.2297789425061339E-4</v>
      </c>
      <c r="ET129">
        <v>1.100920958941508E-4</v>
      </c>
      <c r="EU129">
        <v>3.5752382766454719E-4</v>
      </c>
      <c r="EV129">
        <v>3.9428668049931091E-4</v>
      </c>
      <c r="EW129">
        <v>2.3096215953220749E-4</v>
      </c>
      <c r="EX129">
        <v>3.8015611930542338E-4</v>
      </c>
      <c r="EY129">
        <v>3.8714407530614551E-4</v>
      </c>
      <c r="EZ129">
        <v>3.824453371728262E-4</v>
      </c>
      <c r="FA129">
        <v>3.7347969009335569E-4</v>
      </c>
      <c r="FB129">
        <v>3.6481711720111988E-4</v>
      </c>
      <c r="FC129">
        <v>2.1066669958928701E-4</v>
      </c>
      <c r="FD129">
        <v>1.9516084309068209E-4</v>
      </c>
      <c r="FE129">
        <v>2.123622990061171E-4</v>
      </c>
      <c r="FF129">
        <v>2.2826397192353119E-4</v>
      </c>
      <c r="FG129">
        <v>2.4881491490529842E-4</v>
      </c>
      <c r="FH129">
        <v>2.4153450823574091E-4</v>
      </c>
      <c r="FI129">
        <v>1.522871685818957E-4</v>
      </c>
      <c r="FJ129">
        <v>1.6279980561703211E-4</v>
      </c>
      <c r="FK129">
        <v>1.4956908749791609E-4</v>
      </c>
      <c r="FL129">
        <v>1.50054192069366E-4</v>
      </c>
      <c r="FM129">
        <v>2.682467906602045E-4</v>
      </c>
      <c r="FN129">
        <v>2.5505884357241159E-4</v>
      </c>
      <c r="FO129">
        <v>2.5617713679859059E-4</v>
      </c>
      <c r="FP129">
        <v>2.3119035654176829E-4</v>
      </c>
      <c r="FQ129">
        <v>1.8620189909719089E-4</v>
      </c>
      <c r="FR129">
        <v>1.9587789880947729E-4</v>
      </c>
      <c r="FS129">
        <v>1.5172005709225721E-4</v>
      </c>
      <c r="FT129">
        <v>1.5345297974420641E-4</v>
      </c>
      <c r="FU129">
        <v>2.9562699391008342E-4</v>
      </c>
      <c r="FV129">
        <v>2.850757343094156E-4</v>
      </c>
      <c r="FW129">
        <v>2.8721937311499681E-4</v>
      </c>
      <c r="FX129">
        <v>2.8749770784482957E-4</v>
      </c>
      <c r="FY129">
        <v>2.8117859234727663E-4</v>
      </c>
      <c r="FZ129">
        <v>2.5620822000599818E-4</v>
      </c>
      <c r="GA129">
        <v>2.724229546143359E-4</v>
      </c>
      <c r="GB129">
        <v>2.6669147771141009E-4</v>
      </c>
      <c r="GC129">
        <v>2.6400308590660433E-4</v>
      </c>
      <c r="GD129">
        <v>2.6121228553114932E-4</v>
      </c>
      <c r="GE129">
        <v>2.5401982208451659E-4</v>
      </c>
      <c r="GF129">
        <v>2.5230294880773142E-4</v>
      </c>
      <c r="GG129">
        <v>2.4488507251046982E-4</v>
      </c>
      <c r="GH129">
        <v>2.4993008692568398E-4</v>
      </c>
      <c r="GI129">
        <v>4.1010028485595457E-4</v>
      </c>
      <c r="GJ129">
        <v>3.3420706969868009E-4</v>
      </c>
      <c r="GK129">
        <v>3.5254944648713873E-4</v>
      </c>
      <c r="GL129">
        <v>3.4729877264992609E-4</v>
      </c>
      <c r="GM129">
        <v>3.1186199503757152E-4</v>
      </c>
      <c r="GN129">
        <v>4.8729633568096568E-4</v>
      </c>
      <c r="GO129">
        <v>3.7477872931883848E-4</v>
      </c>
      <c r="GP129">
        <v>4.3113962783025532E-4</v>
      </c>
      <c r="GQ129">
        <v>4.3651657078774239E-4</v>
      </c>
      <c r="GR129">
        <v>4.7362278695790378E-4</v>
      </c>
      <c r="GS129">
        <v>4.9004855276661057E-4</v>
      </c>
      <c r="GT129">
        <v>4.8422052092277008E-4</v>
      </c>
      <c r="GU129">
        <v>4.4196007656458597E-4</v>
      </c>
      <c r="GV129">
        <v>3.5331118970379481E-4</v>
      </c>
      <c r="GW129">
        <v>2.3900019451981899E-4</v>
      </c>
      <c r="GX129">
        <v>2.1947286064114959E-4</v>
      </c>
      <c r="GY129">
        <v>2.1720308201112189E-4</v>
      </c>
      <c r="GZ129">
        <v>2.1441680052420071E-4</v>
      </c>
      <c r="HA129">
        <v>2.1228473542302909E-4</v>
      </c>
      <c r="HB129">
        <v>2.1906550507307359E-4</v>
      </c>
      <c r="HC129">
        <v>2.2029131380408689E-4</v>
      </c>
      <c r="HD129">
        <v>2.226810384647486E-4</v>
      </c>
      <c r="HE129">
        <v>6.6975579418473616E-4</v>
      </c>
      <c r="HF129">
        <v>8.0557227682604229E-4</v>
      </c>
      <c r="HG129">
        <v>1.9095309324201551E-4</v>
      </c>
      <c r="HH129">
        <v>1.3372149669290639E-3</v>
      </c>
      <c r="HI129">
        <v>3.7080100028190512E-4</v>
      </c>
      <c r="HJ129">
        <v>1.164900593156156E-5</v>
      </c>
      <c r="HK129">
        <v>3.0355462601559579E-4</v>
      </c>
      <c r="HL129">
        <v>1.208068561872631E-3</v>
      </c>
      <c r="HM129">
        <v>8.9786231710498943E-4</v>
      </c>
      <c r="HN129">
        <v>8.8325692288774313E-4</v>
      </c>
      <c r="HO129">
        <v>1.1603856523694669E-3</v>
      </c>
      <c r="HP129">
        <v>6.8899156843726624E-4</v>
      </c>
      <c r="HQ129">
        <v>8.3973708685796409E-4</v>
      </c>
      <c r="HR129">
        <v>7.134465133063105E-4</v>
      </c>
      <c r="HS129">
        <v>1.641864490821549E-4</v>
      </c>
      <c r="HT129">
        <v>1.9196742555194619E-4</v>
      </c>
      <c r="HU129">
        <v>1.2686069490938289E-3</v>
      </c>
      <c r="HV129">
        <v>6.3884496505883001E-4</v>
      </c>
      <c r="HW129">
        <v>2.9502406093788319E-3</v>
      </c>
      <c r="HX129">
        <v>9.5262829084652044E-4</v>
      </c>
      <c r="HY129">
        <v>6.7741548149331777E-4</v>
      </c>
      <c r="HZ129">
        <v>6.1141915593651E-4</v>
      </c>
      <c r="IA129">
        <v>2.4286315897807738E-3</v>
      </c>
      <c r="IB129">
        <v>1.641864490821549E-4</v>
      </c>
      <c r="IC129">
        <v>2.0111579678684809E-4</v>
      </c>
      <c r="ID129">
        <v>1.8571612710767239E-4</v>
      </c>
      <c r="IE129">
        <v>2.2528083472989649E-4</v>
      </c>
      <c r="IF129">
        <v>6.3884496505883001E-4</v>
      </c>
      <c r="IG129">
        <v>7.7526870377938163E-4</v>
      </c>
      <c r="IH129">
        <v>1.043649690605193E-3</v>
      </c>
      <c r="II129">
        <v>6.1141915593651E-4</v>
      </c>
      <c r="IJ129">
        <v>1.4685612876252209E-3</v>
      </c>
      <c r="IK129">
        <v>2.227056769595476E-4</v>
      </c>
      <c r="IL129">
        <v>2.5319198959278082E-4</v>
      </c>
      <c r="IM129">
        <v>6.7741548149331777E-4</v>
      </c>
      <c r="IN129">
        <v>8.2920724437932807E-4</v>
      </c>
      <c r="IO129">
        <v>5.575624014338568E-4</v>
      </c>
      <c r="IP129">
        <v>5.2170337538538412E-4</v>
      </c>
      <c r="IQ129">
        <v>7.134465133063105E-4</v>
      </c>
      <c r="IR129">
        <v>7.3483970477641089E-4</v>
      </c>
      <c r="IS129">
        <v>7.0568299924179685E-4</v>
      </c>
      <c r="IT129">
        <v>2.412028378795391E-3</v>
      </c>
      <c r="IU129">
        <v>3.7079505429172172E-4</v>
      </c>
      <c r="IV129">
        <v>3.2059682977322868E-4</v>
      </c>
      <c r="IW129">
        <v>3.2675207527145181E-4</v>
      </c>
      <c r="IX129">
        <v>2.9968756139915078E-4</v>
      </c>
      <c r="IY129">
        <v>1.105362516421629E-4</v>
      </c>
      <c r="IZ129">
        <v>1.2148541872309949E-4</v>
      </c>
      <c r="JA129">
        <v>9.1046187275869775E-5</v>
      </c>
      <c r="JB129">
        <v>1.151833631181024E-4</v>
      </c>
      <c r="JC129">
        <v>1.7199239114923159E-4</v>
      </c>
      <c r="JD129">
        <v>1.699359380174625E-4</v>
      </c>
      <c r="JE129">
        <v>1.260561730856266E-4</v>
      </c>
      <c r="JF129">
        <v>1.3212570149822539E-4</v>
      </c>
      <c r="JG129">
        <v>5.4160087774515707E-5</v>
      </c>
      <c r="JH129">
        <v>1.140125872840323E-4</v>
      </c>
      <c r="JI129">
        <v>1.5382599302941649E-4</v>
      </c>
      <c r="JJ129">
        <v>1.8891391682781549E-4</v>
      </c>
      <c r="JK129">
        <v>1.354284960274769E-4</v>
      </c>
      <c r="JL129">
        <v>1.5296849636910531E-4</v>
      </c>
      <c r="JM129">
        <v>1.876780775878152E-4</v>
      </c>
      <c r="JN129">
        <v>2.509781160013793E-4</v>
      </c>
      <c r="JO129">
        <v>2.2067414443934069E-4</v>
      </c>
      <c r="JP129">
        <v>2.222724373865845E-4</v>
      </c>
    </row>
    <row r="130" spans="1:276" x14ac:dyDescent="0.2">
      <c r="A130" t="s">
        <v>408</v>
      </c>
      <c r="B130">
        <v>1.195302670541607E-4</v>
      </c>
      <c r="C130">
        <v>1.157330379264076E-4</v>
      </c>
      <c r="D130">
        <v>1.2278033146978401E-4</v>
      </c>
      <c r="E130">
        <v>1.7669340963031471E-4</v>
      </c>
      <c r="F130">
        <v>1.8592696253543731E-4</v>
      </c>
      <c r="G130">
        <v>1.7931070517284071E-4</v>
      </c>
      <c r="H130">
        <v>1.9771445267476539E-4</v>
      </c>
      <c r="I130">
        <v>1.9812693807751871E-4</v>
      </c>
      <c r="J130">
        <v>1.978511986528345E-4</v>
      </c>
      <c r="K130">
        <v>1.7594641585218649E-4</v>
      </c>
      <c r="L130">
        <v>1.621951662050631E-4</v>
      </c>
      <c r="M130">
        <v>1.655449763322198E-4</v>
      </c>
      <c r="N130">
        <v>1.5967557979772729E-4</v>
      </c>
      <c r="O130">
        <v>1.2246484344033079E-4</v>
      </c>
      <c r="P130">
        <v>1.521420237684022E-4</v>
      </c>
      <c r="Q130">
        <v>1.3237205252061149E-4</v>
      </c>
      <c r="R130">
        <v>1.7545445520326849E-4</v>
      </c>
      <c r="S130">
        <v>1.7402380413648761E-4</v>
      </c>
      <c r="T130">
        <v>1.464802206446531E-4</v>
      </c>
      <c r="U130">
        <v>1.5287401302230031E-4</v>
      </c>
      <c r="V130">
        <v>1.5351750375206861E-4</v>
      </c>
      <c r="W130">
        <v>1.5751644448625709E-4</v>
      </c>
      <c r="X130">
        <v>1.5510386932995269E-4</v>
      </c>
      <c r="Y130">
        <v>1.5860466007154751E-4</v>
      </c>
      <c r="Z130">
        <v>1.705309428278737E-4</v>
      </c>
      <c r="AA130">
        <v>1.076168270486354E-4</v>
      </c>
      <c r="AB130">
        <v>1.165493784730031E-4</v>
      </c>
      <c r="AC130">
        <v>1.0264306481407099E-4</v>
      </c>
      <c r="AD130">
        <v>8.639768505134686E-5</v>
      </c>
      <c r="AE130">
        <v>7.5427751289673778E-5</v>
      </c>
      <c r="AF130">
        <v>8.3509867607934758E-5</v>
      </c>
      <c r="AG130">
        <v>8.7187379488574032E-5</v>
      </c>
      <c r="AH130">
        <v>9.8751158068322934E-5</v>
      </c>
      <c r="AI130">
        <v>7.7379960859523232E-5</v>
      </c>
      <c r="AJ130">
        <v>1.024883819834528E-4</v>
      </c>
      <c r="AK130">
        <v>1.100007612605483E-4</v>
      </c>
      <c r="AL130">
        <v>1.063914136741251E-4</v>
      </c>
      <c r="AM130">
        <v>1.2872828944005129E-4</v>
      </c>
      <c r="AN130">
        <v>1.33443765836248E-4</v>
      </c>
      <c r="AO130">
        <v>1.3861159225973999E-4</v>
      </c>
      <c r="AP130">
        <v>1.2274684194550999E-4</v>
      </c>
      <c r="AQ130">
        <v>1.084050318808292E-4</v>
      </c>
      <c r="AR130">
        <v>1.198837944316711E-4</v>
      </c>
      <c r="AS130">
        <v>1.3869568735192311E-4</v>
      </c>
      <c r="AT130">
        <v>1.3547453035645299E-4</v>
      </c>
      <c r="AU130">
        <v>1.3220711281330001E-4</v>
      </c>
      <c r="AV130">
        <v>1.066638901796348E-4</v>
      </c>
      <c r="AW130">
        <v>1.147598639334735E-4</v>
      </c>
      <c r="AX130">
        <v>1.031372546721944E-4</v>
      </c>
      <c r="AY130">
        <v>1.112706438512506E-4</v>
      </c>
      <c r="AZ130">
        <v>1.062199041619276E-4</v>
      </c>
      <c r="BA130">
        <v>1.007088448958672E-4</v>
      </c>
      <c r="BB130">
        <v>9.3490611784142162E-4</v>
      </c>
      <c r="BC130">
        <v>2.3905196206722721E-4</v>
      </c>
      <c r="BD130">
        <v>2.3503806344009819E-4</v>
      </c>
      <c r="BE130">
        <v>2.5133494138065298E-4</v>
      </c>
      <c r="BF130">
        <v>2.4678876361919328E-4</v>
      </c>
      <c r="BG130">
        <v>2.823699484034179E-4</v>
      </c>
      <c r="BH130">
        <v>2.7649029655583279E-4</v>
      </c>
      <c r="BI130">
        <v>2.9054175985808792E-4</v>
      </c>
      <c r="BJ130">
        <v>2.9456936457820303E-4</v>
      </c>
      <c r="BK130">
        <v>3.1750309682113727E-4</v>
      </c>
      <c r="BL130">
        <v>3.1107139210354321E-4</v>
      </c>
      <c r="BM130">
        <v>1.9305258173134379E-4</v>
      </c>
      <c r="BN130">
        <v>3.2941613011146052E-4</v>
      </c>
      <c r="BO130">
        <v>2.77689414819592E-4</v>
      </c>
      <c r="BP130">
        <v>3.4345264730732141E-4</v>
      </c>
      <c r="BQ130">
        <v>1.572858381137868E-4</v>
      </c>
      <c r="BR130">
        <v>1.578725997681133E-4</v>
      </c>
      <c r="BS130">
        <v>1.829578989625952E-4</v>
      </c>
      <c r="BT130">
        <v>1.738998824384521E-4</v>
      </c>
      <c r="BU130">
        <v>4.7740968664997162E-4</v>
      </c>
      <c r="BV130">
        <v>6.1737565490864227E-4</v>
      </c>
      <c r="BW130">
        <v>6.4961449047343679E-4</v>
      </c>
      <c r="BX130">
        <v>7.6511811268794585E-4</v>
      </c>
      <c r="BY130">
        <v>4.2021505483504258E-4</v>
      </c>
      <c r="BZ130">
        <v>4.092566211350274E-4</v>
      </c>
      <c r="CA130">
        <v>3.6776762028355571E-4</v>
      </c>
      <c r="CB130">
        <v>4.7081598104108661E-4</v>
      </c>
      <c r="CC130">
        <v>6.0706278632412399E-4</v>
      </c>
      <c r="CD130">
        <v>6.7478454779239651E-4</v>
      </c>
      <c r="CE130">
        <v>3.692106682707736E-4</v>
      </c>
      <c r="CF130">
        <v>3.3667368924447481E-4</v>
      </c>
      <c r="CG130">
        <v>2.8842753317353728E-4</v>
      </c>
      <c r="CH130">
        <v>2.9027818228960619E-4</v>
      </c>
      <c r="CI130">
        <v>3.7235085689277481E-4</v>
      </c>
      <c r="CJ130">
        <v>3.8598497929733043E-4</v>
      </c>
      <c r="CK130">
        <v>3.0198070708094157E-4</v>
      </c>
      <c r="CL130">
        <v>3.0151076056521292E-4</v>
      </c>
      <c r="CM130">
        <v>3.373366049176857E-4</v>
      </c>
      <c r="CN130">
        <v>3.1004611001507698E-4</v>
      </c>
      <c r="CO130">
        <v>3.3807679769379869E-4</v>
      </c>
      <c r="CP130">
        <v>2.7835569703520119E-4</v>
      </c>
      <c r="CQ130">
        <v>3.0654005805273412E-4</v>
      </c>
      <c r="CR130">
        <v>2.8148028289844493E-4</v>
      </c>
      <c r="CS130">
        <v>2.1901668772875569E-4</v>
      </c>
      <c r="CT130">
        <v>2.8713343342936468E-4</v>
      </c>
      <c r="CU130">
        <v>2.7982656898077818E-4</v>
      </c>
      <c r="CV130">
        <v>2.484739528051407E-4</v>
      </c>
      <c r="CW130">
        <v>2.8914050921710188E-4</v>
      </c>
      <c r="CX130">
        <v>2.6237651886318742E-4</v>
      </c>
      <c r="CY130">
        <v>2.7235015952762411E-4</v>
      </c>
      <c r="CZ130">
        <v>2.4649972828460158E-4</v>
      </c>
      <c r="DA130">
        <v>2.6721773388556911E-4</v>
      </c>
      <c r="DB130">
        <v>2.331884053038806E-4</v>
      </c>
      <c r="DC130">
        <v>2.5267585226922048E-4</v>
      </c>
      <c r="DD130">
        <v>2.4166029107708649E-4</v>
      </c>
      <c r="DE130">
        <v>2.1748282220224589E-4</v>
      </c>
      <c r="DF130">
        <v>2.2543228048924191E-4</v>
      </c>
      <c r="DG130">
        <v>2.1835695593603799E-4</v>
      </c>
      <c r="DH130">
        <v>2.03583373729593E-4</v>
      </c>
      <c r="DI130">
        <v>1.762460467977069E-4</v>
      </c>
      <c r="DJ130">
        <v>2.172660306353654E-4</v>
      </c>
      <c r="DK130">
        <v>1.9039086717670479E-4</v>
      </c>
      <c r="DL130">
        <v>1.8942791128742769E-4</v>
      </c>
      <c r="DM130">
        <v>1.7280015205509879E-4</v>
      </c>
      <c r="DN130">
        <v>2.0732724224128141E-4</v>
      </c>
      <c r="DO130">
        <v>1.8649569823888119E-4</v>
      </c>
      <c r="DP130">
        <v>1.8754205032968111E-4</v>
      </c>
      <c r="DQ130">
        <v>6.1654596057151231E-5</v>
      </c>
      <c r="DR130">
        <v>7.0515123301000484E-5</v>
      </c>
      <c r="DS130">
        <v>6.1995226980028325E-5</v>
      </c>
      <c r="DT130">
        <v>7.8004305667649429E-5</v>
      </c>
      <c r="DU130">
        <v>6.7316925739453306E-5</v>
      </c>
      <c r="DV130">
        <v>7.1042637725619113E-5</v>
      </c>
      <c r="DW130">
        <v>7.7479944088980164E-5</v>
      </c>
      <c r="DX130">
        <v>7.227200946431387E-5</v>
      </c>
      <c r="DY130">
        <v>7.3558580037936047E-5</v>
      </c>
      <c r="DZ130">
        <v>7.4574378336098257E-5</v>
      </c>
      <c r="EA130">
        <v>9.660268319714684E-5</v>
      </c>
      <c r="EB130">
        <v>8.0659614930721416E-5</v>
      </c>
      <c r="EC130">
        <v>7.5502103861472438E-5</v>
      </c>
      <c r="ED130">
        <v>7.7212462693547978E-5</v>
      </c>
      <c r="EE130">
        <v>6.9586408231569108E-5</v>
      </c>
      <c r="EF130">
        <v>7.7877119975094583E-5</v>
      </c>
      <c r="EG130">
        <v>7.0137989770026378E-5</v>
      </c>
      <c r="EH130">
        <v>7.8302797028688827E-5</v>
      </c>
      <c r="EI130">
        <v>7.2147243711618702E-5</v>
      </c>
      <c r="EJ130">
        <v>7.3670461167448851E-5</v>
      </c>
      <c r="EK130">
        <v>7.9921468083809841E-5</v>
      </c>
      <c r="EL130">
        <v>7.4034839511967216E-5</v>
      </c>
      <c r="EM130">
        <v>6.9422395145404895E-5</v>
      </c>
      <c r="EN130">
        <v>7.5138322877065333E-5</v>
      </c>
      <c r="EO130">
        <v>7.8363932728127422E-5</v>
      </c>
      <c r="EP130">
        <v>7.4561239261444173E-5</v>
      </c>
      <c r="EQ130">
        <v>7.0091191918643199E-5</v>
      </c>
      <c r="ER130">
        <v>7.3532375875443888E-5</v>
      </c>
      <c r="ES130">
        <v>7.3043124564835956E-5</v>
      </c>
      <c r="ET130">
        <v>9.5389381825770306E-5</v>
      </c>
      <c r="EU130">
        <v>3.8843637191090488E-4</v>
      </c>
      <c r="EV130">
        <v>3.9916363251847272E-4</v>
      </c>
      <c r="EW130">
        <v>4.9920991793885191E-4</v>
      </c>
      <c r="EX130">
        <v>5.4689268371803032E-4</v>
      </c>
      <c r="EY130">
        <v>5.1211579389348258E-4</v>
      </c>
      <c r="EZ130">
        <v>4.825447779098193E-4</v>
      </c>
      <c r="FA130">
        <v>4.9542307268045274E-4</v>
      </c>
      <c r="FB130">
        <v>5.5732956328470064E-4</v>
      </c>
      <c r="FC130">
        <v>2.771936047219205E-4</v>
      </c>
      <c r="FD130">
        <v>2.6802978450405322E-4</v>
      </c>
      <c r="FE130">
        <v>2.632113706016099E-4</v>
      </c>
      <c r="FF130">
        <v>2.7152196660279779E-4</v>
      </c>
      <c r="FG130">
        <v>2.1689292582261879E-4</v>
      </c>
      <c r="FH130">
        <v>2.2108154987796411E-4</v>
      </c>
      <c r="FI130">
        <v>1.7475019344846419E-4</v>
      </c>
      <c r="FJ130">
        <v>1.878517757049798E-4</v>
      </c>
      <c r="FK130">
        <v>1.529600894816522E-4</v>
      </c>
      <c r="FL130">
        <v>1.5869520312986019E-4</v>
      </c>
      <c r="FM130">
        <v>3.28797743406241E-4</v>
      </c>
      <c r="FN130">
        <v>3.4997378536107799E-4</v>
      </c>
      <c r="FO130">
        <v>2.9064515520451229E-4</v>
      </c>
      <c r="FP130">
        <v>2.6934941539066902E-4</v>
      </c>
      <c r="FQ130">
        <v>1.739979057105349E-4</v>
      </c>
      <c r="FR130">
        <v>1.7426790997319749E-4</v>
      </c>
      <c r="FS130">
        <v>1.682000632936835E-4</v>
      </c>
      <c r="FT130">
        <v>1.6968697760131861E-4</v>
      </c>
      <c r="FU130">
        <v>2.8505999412776361E-4</v>
      </c>
      <c r="FV130">
        <v>2.7780974108132121E-4</v>
      </c>
      <c r="FW130">
        <v>2.7884239139859708E-4</v>
      </c>
      <c r="FX130">
        <v>2.7404172151880292E-4</v>
      </c>
      <c r="FY130">
        <v>2.529596332591235E-4</v>
      </c>
      <c r="FZ130">
        <v>2.3699120350434609E-4</v>
      </c>
      <c r="GA130">
        <v>2.3016696165418431E-4</v>
      </c>
      <c r="GB130">
        <v>2.3908153178272819E-4</v>
      </c>
      <c r="GC130">
        <v>2.3943907791347611E-4</v>
      </c>
      <c r="GD130">
        <v>2.223782430816575E-4</v>
      </c>
      <c r="GE130">
        <v>2.325988370877746E-4</v>
      </c>
      <c r="GF130">
        <v>2.329729527297876E-4</v>
      </c>
      <c r="GG130">
        <v>2.3398706928357099E-4</v>
      </c>
      <c r="GH130">
        <v>2.268810789092391E-4</v>
      </c>
      <c r="GI130">
        <v>4.1739558185836589E-4</v>
      </c>
      <c r="GJ130">
        <v>3.3467939150823067E-4</v>
      </c>
      <c r="GK130">
        <v>3.2452169194052889E-4</v>
      </c>
      <c r="GL130">
        <v>3.3437396869819789E-4</v>
      </c>
      <c r="GM130">
        <v>2.7106987024075942E-4</v>
      </c>
      <c r="GN130">
        <v>5.0796476848105556E-4</v>
      </c>
      <c r="GO130">
        <v>4.2398884446759772E-4</v>
      </c>
      <c r="GP130">
        <v>3.7194964437680311E-4</v>
      </c>
      <c r="GQ130">
        <v>3.4879765323589401E-4</v>
      </c>
      <c r="GR130">
        <v>4.4194233541475632E-4</v>
      </c>
      <c r="GS130">
        <v>3.7722071227592292E-4</v>
      </c>
      <c r="GT130">
        <v>3.5529348229332237E-4</v>
      </c>
      <c r="GU130">
        <v>3.3067969002627262E-4</v>
      </c>
      <c r="GV130">
        <v>2.8190823886284062E-4</v>
      </c>
      <c r="GW130">
        <v>2.6701421695060471E-4</v>
      </c>
      <c r="GX130">
        <v>2.316684716153867E-4</v>
      </c>
      <c r="GY130">
        <v>2.3630227940125449E-4</v>
      </c>
      <c r="GZ130">
        <v>2.3857709747714069E-4</v>
      </c>
      <c r="HA130">
        <v>2.2203416072594161E-4</v>
      </c>
      <c r="HB130">
        <v>2.5733991603316722E-4</v>
      </c>
      <c r="HC130">
        <v>2.50725303361523E-4</v>
      </c>
      <c r="HD130">
        <v>2.4098772349030219E-4</v>
      </c>
      <c r="HE130">
        <v>7.909434835383038E-4</v>
      </c>
      <c r="HF130">
        <v>1.0415363810550879E-3</v>
      </c>
      <c r="HG130">
        <v>1.5241511269505729E-3</v>
      </c>
      <c r="HH130">
        <v>1.1593256877630109E-3</v>
      </c>
      <c r="HI130">
        <v>3.3706258950913222E-4</v>
      </c>
      <c r="HJ130">
        <v>8.4747510002737653E-5</v>
      </c>
      <c r="HK130">
        <v>4.7740968664997162E-4</v>
      </c>
      <c r="HL130">
        <v>1.156506811717542E-3</v>
      </c>
      <c r="HM130">
        <v>7.1667216476703943E-4</v>
      </c>
      <c r="HN130">
        <v>1.3062035133117979E-3</v>
      </c>
      <c r="HO130">
        <v>1.524808560936924E-3</v>
      </c>
      <c r="HP130">
        <v>7.8652430724423183E-4</v>
      </c>
      <c r="HQ130">
        <v>1.315245385041518E-3</v>
      </c>
      <c r="HR130">
        <v>8.308148931819309E-4</v>
      </c>
      <c r="HS130">
        <v>4.7523899410357767E-4</v>
      </c>
      <c r="HT130">
        <v>2.9110552526587469E-4</v>
      </c>
      <c r="HU130">
        <v>4.0428836112791201E-4</v>
      </c>
      <c r="HV130">
        <v>7.1786867297531293E-4</v>
      </c>
      <c r="HW130">
        <v>2.6864215677510801E-3</v>
      </c>
      <c r="HX130">
        <v>4.5915219278890761E-4</v>
      </c>
      <c r="HY130">
        <v>7.2261718653663623E-4</v>
      </c>
      <c r="HZ130">
        <v>7.8293195277607923E-4</v>
      </c>
      <c r="IA130">
        <v>4.7338655562925139E-4</v>
      </c>
      <c r="IB130">
        <v>4.7523899410357767E-4</v>
      </c>
      <c r="IC130">
        <v>9.5499065655997822E-4</v>
      </c>
      <c r="ID130">
        <v>8.9076372507541316E-4</v>
      </c>
      <c r="IE130">
        <v>6.7493943788773459E-4</v>
      </c>
      <c r="IF130">
        <v>7.1786867297531293E-4</v>
      </c>
      <c r="IG130">
        <v>8.1905136745343248E-4</v>
      </c>
      <c r="IH130">
        <v>5.0236214268318245E-4</v>
      </c>
      <c r="II130">
        <v>7.8293195277607923E-4</v>
      </c>
      <c r="IJ130">
        <v>1.387482051085166E-3</v>
      </c>
      <c r="IK130">
        <v>2.772810333964006E-4</v>
      </c>
      <c r="IL130">
        <v>4.1884652078088641E-4</v>
      </c>
      <c r="IM130">
        <v>7.2261718653663623E-4</v>
      </c>
      <c r="IN130">
        <v>7.5769357883910635E-4</v>
      </c>
      <c r="IO130">
        <v>2.9338875809343281E-4</v>
      </c>
      <c r="IP130">
        <v>4.1789874374938298E-4</v>
      </c>
      <c r="IQ130">
        <v>8.308148931819309E-4</v>
      </c>
      <c r="IR130">
        <v>9.3532358850837024E-4</v>
      </c>
      <c r="IS130">
        <v>9.6984088543270049E-4</v>
      </c>
      <c r="IT130">
        <v>4.7022664786112029E-4</v>
      </c>
      <c r="IU130">
        <v>3.370571845192293E-4</v>
      </c>
      <c r="IV130">
        <v>2.0711652905618799E-4</v>
      </c>
      <c r="IW130">
        <v>2.07017754139081E-4</v>
      </c>
      <c r="IX130">
        <v>2.4965001811773769E-4</v>
      </c>
      <c r="IY130">
        <v>1.7898207304760369E-4</v>
      </c>
      <c r="IZ130">
        <v>2.094345216844864E-4</v>
      </c>
      <c r="JA130">
        <v>2.1274321613905649E-4</v>
      </c>
      <c r="JB130">
        <v>2.4206593149958709E-4</v>
      </c>
      <c r="JC130">
        <v>3.1224497922165882E-4</v>
      </c>
      <c r="JD130">
        <v>2.80477314374167E-4</v>
      </c>
      <c r="JE130">
        <v>2.6049381833060802E-4</v>
      </c>
      <c r="JF130">
        <v>3.0521032361162609E-4</v>
      </c>
      <c r="JG130">
        <v>3.2489492937795561E-4</v>
      </c>
      <c r="JH130">
        <v>2.9482464561088128E-4</v>
      </c>
      <c r="JI130">
        <v>2.7391427262820191E-4</v>
      </c>
      <c r="JJ130">
        <v>3.0546506305259032E-4</v>
      </c>
      <c r="JK130">
        <v>2.8220134899606132E-4</v>
      </c>
      <c r="JL130">
        <v>3.0985758400666217E-4</v>
      </c>
      <c r="JM130">
        <v>3.0459230554681031E-4</v>
      </c>
      <c r="JN130">
        <v>2.9213670580854049E-4</v>
      </c>
      <c r="JO130">
        <v>3.4634539732230089E-4</v>
      </c>
      <c r="JP130">
        <v>2.9772192172006071E-4</v>
      </c>
    </row>
    <row r="131" spans="1:276" x14ac:dyDescent="0.2">
      <c r="A131" t="s">
        <v>432</v>
      </c>
      <c r="B131">
        <v>3.0001849636320481E-4</v>
      </c>
      <c r="C131">
        <v>2.8806270940116011E-4</v>
      </c>
      <c r="D131">
        <v>3.0392161932682552E-4</v>
      </c>
      <c r="E131">
        <v>3.6668803076262882E-4</v>
      </c>
      <c r="F131">
        <v>3.7639574942904461E-4</v>
      </c>
      <c r="G131">
        <v>3.6961518610444729E-4</v>
      </c>
      <c r="H131">
        <v>3.7021182011382202E-4</v>
      </c>
      <c r="I131">
        <v>3.6883902063591597E-4</v>
      </c>
      <c r="J131">
        <v>3.7990988245742869E-4</v>
      </c>
      <c r="K131">
        <v>3.3604534981384948E-4</v>
      </c>
      <c r="L131">
        <v>3.6858759828121821E-4</v>
      </c>
      <c r="M131">
        <v>3.679054557269402E-4</v>
      </c>
      <c r="N131">
        <v>3.7228074520464328E-4</v>
      </c>
      <c r="O131">
        <v>3.4682584438090172E-4</v>
      </c>
      <c r="P131">
        <v>3.9140254240514787E-4</v>
      </c>
      <c r="Q131">
        <v>4.5289322470248047E-4</v>
      </c>
      <c r="R131">
        <v>4.3680999416444339E-4</v>
      </c>
      <c r="S131">
        <v>4.3325725697395561E-4</v>
      </c>
      <c r="T131">
        <v>3.2155283852904428E-4</v>
      </c>
      <c r="U131">
        <v>4.3316653433730419E-4</v>
      </c>
      <c r="V131">
        <v>4.3011136885059471E-4</v>
      </c>
      <c r="W131">
        <v>4.3721667219545157E-4</v>
      </c>
      <c r="X131">
        <v>4.7206823773268528E-4</v>
      </c>
      <c r="Y131">
        <v>4.712129529086619E-4</v>
      </c>
      <c r="Z131">
        <v>4.9187252762935153E-4</v>
      </c>
      <c r="AA131">
        <v>4.0531852483769549E-4</v>
      </c>
      <c r="AB131">
        <v>3.9533327656051981E-4</v>
      </c>
      <c r="AC131">
        <v>4.1913715988781331E-4</v>
      </c>
      <c r="AD131">
        <v>3.7445621935372161E-4</v>
      </c>
      <c r="AE131">
        <v>3.4569663498614878E-4</v>
      </c>
      <c r="AF131">
        <v>3.7534653848782262E-4</v>
      </c>
      <c r="AG131">
        <v>3.8131800638903037E-4</v>
      </c>
      <c r="AH131">
        <v>4.1515574844006709E-4</v>
      </c>
      <c r="AI131">
        <v>4.7820528515418059E-4</v>
      </c>
      <c r="AJ131">
        <v>4.5927454914358159E-4</v>
      </c>
      <c r="AK131">
        <v>4.0139089290501539E-4</v>
      </c>
      <c r="AL131">
        <v>3.845689342678758E-4</v>
      </c>
      <c r="AM131">
        <v>3.7073583268786811E-4</v>
      </c>
      <c r="AN131">
        <v>3.9819504752207981E-4</v>
      </c>
      <c r="AO131">
        <v>4.4920494797883142E-4</v>
      </c>
      <c r="AP131">
        <v>4.5760814298010901E-4</v>
      </c>
      <c r="AQ131">
        <v>4.5977826867287988E-4</v>
      </c>
      <c r="AR131">
        <v>4.5369531742447088E-4</v>
      </c>
      <c r="AS131">
        <v>4.308292215710068E-4</v>
      </c>
      <c r="AT131">
        <v>4.0718127392448238E-4</v>
      </c>
      <c r="AU131">
        <v>4.4368030651337692E-4</v>
      </c>
      <c r="AV131">
        <v>4.0818799312535128E-4</v>
      </c>
      <c r="AW131">
        <v>4.3233683535153812E-4</v>
      </c>
      <c r="AX131">
        <v>3.5625533194225351E-4</v>
      </c>
      <c r="AY131">
        <v>3.0626579946236692E-4</v>
      </c>
      <c r="AZ131">
        <v>3.5552788934132737E-4</v>
      </c>
      <c r="BA131">
        <v>3.1936149046729622E-4</v>
      </c>
      <c r="BB131">
        <v>7.3788346007383314E-4</v>
      </c>
      <c r="BC131">
        <v>5.0505387991395126E-4</v>
      </c>
      <c r="BD131">
        <v>5.1389085410418964E-4</v>
      </c>
      <c r="BE131">
        <v>5.5105937748948868E-4</v>
      </c>
      <c r="BF131">
        <v>5.6411108324876406E-4</v>
      </c>
      <c r="BG131">
        <v>3.4417976328410699E-4</v>
      </c>
      <c r="BH131">
        <v>3.5387241043078552E-4</v>
      </c>
      <c r="BI131">
        <v>3.4967093349990732E-4</v>
      </c>
      <c r="BJ131">
        <v>4.0395631829156852E-4</v>
      </c>
      <c r="BK131">
        <v>4.2779628886281771E-4</v>
      </c>
      <c r="BL131">
        <v>4.2978312321504682E-4</v>
      </c>
      <c r="BM131">
        <v>3.2308025917400279E-4</v>
      </c>
      <c r="BN131">
        <v>3.160520991444543E-4</v>
      </c>
      <c r="BO131">
        <v>3.1720792059732159E-4</v>
      </c>
      <c r="BP131">
        <v>3.3164908108719311E-4</v>
      </c>
      <c r="BQ131">
        <v>3.0065008935912092E-4</v>
      </c>
      <c r="BR131">
        <v>2.9400439931106761E-4</v>
      </c>
      <c r="BS131">
        <v>3.0427924191743332E-4</v>
      </c>
      <c r="BT131">
        <v>3.3192607980573561E-4</v>
      </c>
      <c r="BU131">
        <v>6.8234186356084723E-4</v>
      </c>
      <c r="BV131">
        <v>6.3659810289994512E-4</v>
      </c>
      <c r="BW131">
        <v>5.8816243125853283E-4</v>
      </c>
      <c r="BX131">
        <v>6.8646605229165793E-4</v>
      </c>
      <c r="BY131">
        <v>6.361880287702441E-4</v>
      </c>
      <c r="BZ131">
        <v>6.3517639798339135E-4</v>
      </c>
      <c r="CA131">
        <v>6.5258489697283346E-4</v>
      </c>
      <c r="CB131">
        <v>6.0430309145053014E-4</v>
      </c>
      <c r="CC131">
        <v>6.3606937899654927E-4</v>
      </c>
      <c r="CD131">
        <v>5.4945872129725658E-4</v>
      </c>
      <c r="CE131">
        <v>4.4904748073564189E-4</v>
      </c>
      <c r="CF131">
        <v>4.9128752134895552E-4</v>
      </c>
      <c r="CG131">
        <v>6.355380003560823E-4</v>
      </c>
      <c r="CH131">
        <v>6.6788859486599831E-4</v>
      </c>
      <c r="CI131">
        <v>5.00343681791038E-4</v>
      </c>
      <c r="CJ131">
        <v>5.4806644175695333E-4</v>
      </c>
      <c r="CK131">
        <v>3.8950742522235259E-4</v>
      </c>
      <c r="CL131">
        <v>4.8640806687171142E-4</v>
      </c>
      <c r="CM131">
        <v>5.1305936769868645E-4</v>
      </c>
      <c r="CN131">
        <v>8.1863473449882032E-4</v>
      </c>
      <c r="CO131">
        <v>7.4320815773900152E-4</v>
      </c>
      <c r="CP131">
        <v>3.5062635836627832E-4</v>
      </c>
      <c r="CQ131">
        <v>3.0359369811282022E-4</v>
      </c>
      <c r="CR131">
        <v>3.1040242555498761E-4</v>
      </c>
      <c r="CS131">
        <v>3.029093593291924E-4</v>
      </c>
      <c r="CT131">
        <v>3.3763393822492153E-4</v>
      </c>
      <c r="CU131">
        <v>3.0023879677902973E-4</v>
      </c>
      <c r="CV131">
        <v>3.8573728045048221E-4</v>
      </c>
      <c r="CW131">
        <v>3.6075931976017271E-4</v>
      </c>
      <c r="CX131">
        <v>3.8215509105034632E-4</v>
      </c>
      <c r="CY131">
        <v>3.7499735576142771E-4</v>
      </c>
      <c r="CZ131">
        <v>3.6761111424667018E-4</v>
      </c>
      <c r="DA131">
        <v>3.8614312771711659E-4</v>
      </c>
      <c r="DB131">
        <v>4.0775060669591748E-4</v>
      </c>
      <c r="DC131">
        <v>3.4887056954584743E-4</v>
      </c>
      <c r="DD131">
        <v>3.9415842120880913E-4</v>
      </c>
      <c r="DE131">
        <v>4.2561675768671309E-4</v>
      </c>
      <c r="DF131">
        <v>4.1754585996577628E-4</v>
      </c>
      <c r="DG131">
        <v>4.0045451460400959E-4</v>
      </c>
      <c r="DH131">
        <v>4.0390365883225942E-4</v>
      </c>
      <c r="DI131">
        <v>3.9491787775519611E-4</v>
      </c>
      <c r="DJ131">
        <v>3.9332566204195829E-4</v>
      </c>
      <c r="DK131">
        <v>3.9426217120903858E-4</v>
      </c>
      <c r="DL131">
        <v>3.7874341736216638E-4</v>
      </c>
      <c r="DM131">
        <v>3.6275584212329051E-4</v>
      </c>
      <c r="DN131">
        <v>3.8630237003142622E-4</v>
      </c>
      <c r="DO131">
        <v>4.1804061693401321E-4</v>
      </c>
      <c r="DP131">
        <v>3.7341245709106887E-4</v>
      </c>
      <c r="DQ131">
        <v>3.1320902688229847E-4</v>
      </c>
      <c r="DR131">
        <v>2.8321850698821298E-4</v>
      </c>
      <c r="DS131">
        <v>3.0846165695545851E-4</v>
      </c>
      <c r="DT131">
        <v>3.1258736194811262E-4</v>
      </c>
      <c r="DU131">
        <v>3.1493445583576709E-4</v>
      </c>
      <c r="DV131">
        <v>3.1743898128456599E-4</v>
      </c>
      <c r="DW131">
        <v>2.9068542489319382E-4</v>
      </c>
      <c r="DX131">
        <v>2.9792754321939088E-4</v>
      </c>
      <c r="DY131">
        <v>3.0259429866253128E-4</v>
      </c>
      <c r="DZ131">
        <v>3.0669659479410282E-4</v>
      </c>
      <c r="EA131">
        <v>2.9478872982625248E-4</v>
      </c>
      <c r="EB131">
        <v>2.9277542650862638E-4</v>
      </c>
      <c r="EC131">
        <v>2.9933728525808039E-4</v>
      </c>
      <c r="ED131">
        <v>2.9634749769803993E-4</v>
      </c>
      <c r="EE131">
        <v>2.9961936305664529E-4</v>
      </c>
      <c r="EF131">
        <v>3.1205389258862092E-4</v>
      </c>
      <c r="EG131">
        <v>2.8739348293773602E-4</v>
      </c>
      <c r="EH131">
        <v>3.0096943066485339E-4</v>
      </c>
      <c r="EI131">
        <v>3.031475339069572E-4</v>
      </c>
      <c r="EJ131">
        <v>2.9455628421585421E-4</v>
      </c>
      <c r="EK131">
        <v>2.9019906910957239E-4</v>
      </c>
      <c r="EL131">
        <v>3.0538817278843219E-4</v>
      </c>
      <c r="EM131">
        <v>2.8896207783465742E-4</v>
      </c>
      <c r="EN131">
        <v>3.0785125905079469E-4</v>
      </c>
      <c r="EO131">
        <v>2.9812234370584639E-4</v>
      </c>
      <c r="EP131">
        <v>2.9317065681519038E-4</v>
      </c>
      <c r="EQ131">
        <v>3.0812220336705901E-4</v>
      </c>
      <c r="ER131">
        <v>2.9030961131281091E-4</v>
      </c>
      <c r="ES131">
        <v>3.0329816178581762E-4</v>
      </c>
      <c r="ET131">
        <v>2.9952326433605912E-4</v>
      </c>
      <c r="EU131">
        <v>7.0281874722031255E-4</v>
      </c>
      <c r="EV131">
        <v>6.3610900667252781E-4</v>
      </c>
      <c r="EW131">
        <v>6.8859196379858565E-4</v>
      </c>
      <c r="EX131">
        <v>5.5276828945496187E-4</v>
      </c>
      <c r="EY131">
        <v>5.9670835058484809E-4</v>
      </c>
      <c r="EZ131">
        <v>5.6377456529653057E-4</v>
      </c>
      <c r="FA131">
        <v>5.7964738152204982E-4</v>
      </c>
      <c r="FB131">
        <v>5.2894509891344347E-4</v>
      </c>
      <c r="FC131">
        <v>3.2553753578347502E-4</v>
      </c>
      <c r="FD131">
        <v>3.3192873312929848E-4</v>
      </c>
      <c r="FE131">
        <v>3.484084905591548E-4</v>
      </c>
      <c r="FF131">
        <v>3.5870995587867501E-4</v>
      </c>
      <c r="FG131">
        <v>4.2844285347254298E-4</v>
      </c>
      <c r="FH131">
        <v>4.3157312131712441E-4</v>
      </c>
      <c r="FI131">
        <v>3.6003939856361439E-4</v>
      </c>
      <c r="FJ131">
        <v>3.7792454875808891E-4</v>
      </c>
      <c r="FK131">
        <v>3.6028721076801799E-4</v>
      </c>
      <c r="FL131">
        <v>3.5191445045049699E-4</v>
      </c>
      <c r="FM131">
        <v>7.1720744029131348E-4</v>
      </c>
      <c r="FN131">
        <v>7.2599555474692754E-4</v>
      </c>
      <c r="FO131">
        <v>6.3714734023667847E-4</v>
      </c>
      <c r="FP131">
        <v>6.0318993023951157E-4</v>
      </c>
      <c r="FQ131">
        <v>4.6901974583819978E-4</v>
      </c>
      <c r="FR131">
        <v>4.7734075340576619E-4</v>
      </c>
      <c r="FS131">
        <v>4.2726816078100821E-4</v>
      </c>
      <c r="FT131">
        <v>4.0895894601741827E-4</v>
      </c>
      <c r="FU131">
        <v>4.4324599086913169E-4</v>
      </c>
      <c r="FV131">
        <v>4.3946459041900148E-4</v>
      </c>
      <c r="FW131">
        <v>4.6017999561114242E-4</v>
      </c>
      <c r="FX131">
        <v>4.7312651920883167E-4</v>
      </c>
      <c r="FY131">
        <v>4.3980436237163521E-4</v>
      </c>
      <c r="FZ131">
        <v>4.3106137015239788E-4</v>
      </c>
      <c r="GA131">
        <v>3.9271793457319227E-4</v>
      </c>
      <c r="GB131">
        <v>3.9983791695742351E-4</v>
      </c>
      <c r="GC131">
        <v>3.7533212213307268E-4</v>
      </c>
      <c r="GD131">
        <v>3.4856438101572482E-4</v>
      </c>
      <c r="GE131">
        <v>4.0082071926516829E-4</v>
      </c>
      <c r="GF131">
        <v>3.8959192095179871E-4</v>
      </c>
      <c r="GG131">
        <v>3.8158211298646339E-4</v>
      </c>
      <c r="GH131">
        <v>3.8920613536589358E-4</v>
      </c>
      <c r="GI131">
        <v>4.8726178531319849E-4</v>
      </c>
      <c r="GJ131">
        <v>4.1274881259183562E-4</v>
      </c>
      <c r="GK131">
        <v>6.0311665359613989E-4</v>
      </c>
      <c r="GL131">
        <v>4.9271636351263018E-4</v>
      </c>
      <c r="GM131">
        <v>4.6044346539555152E-4</v>
      </c>
      <c r="GN131">
        <v>4.8359479251583812E-4</v>
      </c>
      <c r="GO131">
        <v>5.1459537494166665E-4</v>
      </c>
      <c r="GP131">
        <v>4.9893352575970499E-4</v>
      </c>
      <c r="GQ131">
        <v>4.9609064719953651E-4</v>
      </c>
      <c r="GR131">
        <v>5.3015418178111373E-4</v>
      </c>
      <c r="GS131">
        <v>4.9813462115552904E-4</v>
      </c>
      <c r="GT131">
        <v>5.0392990140182533E-4</v>
      </c>
      <c r="GU131">
        <v>4.8299391565605708E-4</v>
      </c>
      <c r="GV131">
        <v>5.2392715636402566E-4</v>
      </c>
      <c r="GW131">
        <v>4.7181187807316852E-4</v>
      </c>
      <c r="GX131">
        <v>4.2139264830469252E-4</v>
      </c>
      <c r="GY131">
        <v>3.9207114640794043E-4</v>
      </c>
      <c r="GZ131">
        <v>4.6816694732465639E-4</v>
      </c>
      <c r="HA131">
        <v>4.7093342957076648E-4</v>
      </c>
      <c r="HB131">
        <v>4.8432490216128161E-4</v>
      </c>
      <c r="HC131">
        <v>4.5415217293785011E-4</v>
      </c>
      <c r="HD131">
        <v>4.6136764897813042E-4</v>
      </c>
      <c r="HE131">
        <v>7.2642472816300714E-4</v>
      </c>
      <c r="HF131">
        <v>9.6781103302544767E-4</v>
      </c>
      <c r="HG131">
        <v>0</v>
      </c>
      <c r="HH131">
        <v>1.2813219889162429E-3</v>
      </c>
      <c r="HI131">
        <v>7.851171904593229E-4</v>
      </c>
      <c r="HJ131">
        <v>3.0590601650187619E-4</v>
      </c>
      <c r="HK131">
        <v>6.8234186356084733E-4</v>
      </c>
      <c r="HL131">
        <v>1.2961090866621711E-3</v>
      </c>
      <c r="HM131">
        <v>1.599705976555317E-3</v>
      </c>
      <c r="HN131">
        <v>1.174696990736713E-3</v>
      </c>
      <c r="HO131">
        <v>1.4373031187351231E-3</v>
      </c>
      <c r="HP131">
        <v>1.738442594058322E-3</v>
      </c>
      <c r="HQ131">
        <v>1.6065040337847119E-3</v>
      </c>
      <c r="HR131">
        <v>5.2640426153201768E-4</v>
      </c>
      <c r="HS131">
        <v>7.8740455631295763E-4</v>
      </c>
      <c r="HT131">
        <v>1.8138161894165611E-4</v>
      </c>
      <c r="HU131">
        <v>6.6144986605650487E-4</v>
      </c>
      <c r="HV131">
        <v>5.7201713676376619E-4</v>
      </c>
      <c r="HW131">
        <v>1.099474892975297E-3</v>
      </c>
      <c r="HX131">
        <v>1.0698512427956711E-3</v>
      </c>
      <c r="HY131">
        <v>5.5768311201911838E-4</v>
      </c>
      <c r="HZ131">
        <v>3.4407828263567929E-4</v>
      </c>
      <c r="IA131">
        <v>6.667933037163748E-4</v>
      </c>
      <c r="IB131">
        <v>7.8740455631295763E-4</v>
      </c>
      <c r="IC131">
        <v>8.0617600396070527E-4</v>
      </c>
      <c r="ID131">
        <v>8.5959371433005406E-4</v>
      </c>
      <c r="IE131">
        <v>6.2564231022466913E-4</v>
      </c>
      <c r="IF131">
        <v>5.7201713676376619E-4</v>
      </c>
      <c r="IG131">
        <v>3.1554993855522771E-4</v>
      </c>
      <c r="IH131">
        <v>6.0834310494508866E-4</v>
      </c>
      <c r="II131">
        <v>3.4407828263567929E-4</v>
      </c>
      <c r="IJ131">
        <v>7.0963266640725932E-4</v>
      </c>
      <c r="IK131">
        <v>1.8101292035760369E-4</v>
      </c>
      <c r="IL131">
        <v>1.999495085337296E-4</v>
      </c>
      <c r="IM131">
        <v>5.5768311201911838E-4</v>
      </c>
      <c r="IN131">
        <v>5.7256967739093337E-4</v>
      </c>
      <c r="IO131">
        <v>2.6459137031040121E-4</v>
      </c>
      <c r="IP131">
        <v>2.9707149774649521E-4</v>
      </c>
      <c r="IQ131">
        <v>5.2640426153201768E-4</v>
      </c>
      <c r="IR131">
        <v>4.9583410316145834E-4</v>
      </c>
      <c r="IS131">
        <v>6.0516208445863607E-4</v>
      </c>
      <c r="IT131">
        <v>6.6192349801282404E-4</v>
      </c>
      <c r="IU131">
        <v>7.851045378328694E-4</v>
      </c>
      <c r="IV131">
        <v>3.8972807809220078E-4</v>
      </c>
      <c r="IW131">
        <v>4.2378301519025699E-4</v>
      </c>
      <c r="IX131">
        <v>3.9644255627931438E-4</v>
      </c>
      <c r="IY131">
        <v>2.8106154662687222E-4</v>
      </c>
      <c r="IZ131">
        <v>3.0396253137128862E-4</v>
      </c>
      <c r="JA131">
        <v>2.4073800574441289E-4</v>
      </c>
      <c r="JB131">
        <v>2.7670137515910508E-4</v>
      </c>
      <c r="JC131">
        <v>2.9540782074078932E-4</v>
      </c>
      <c r="JD131">
        <v>2.4923773138297732E-4</v>
      </c>
      <c r="JE131">
        <v>2.6542170107666049E-4</v>
      </c>
      <c r="JF131">
        <v>2.410890440875988E-4</v>
      </c>
      <c r="JG131">
        <v>2.6596152690253571E-4</v>
      </c>
      <c r="JH131">
        <v>2.386597390604049E-4</v>
      </c>
      <c r="JI131">
        <v>2.6289448305594941E-4</v>
      </c>
      <c r="JJ131">
        <v>2.5050141297290721E-4</v>
      </c>
      <c r="JK131">
        <v>2.4608837785136168E-4</v>
      </c>
      <c r="JL131">
        <v>2.5204621545809062E-4</v>
      </c>
      <c r="JM131">
        <v>2.8347618961755252E-4</v>
      </c>
      <c r="JN131">
        <v>2.5396625313532873E-4</v>
      </c>
      <c r="JO131">
        <v>2.8713337289304079E-4</v>
      </c>
      <c r="JP131">
        <v>2.6688039567829649E-4</v>
      </c>
    </row>
    <row r="132" spans="1:276" x14ac:dyDescent="0.2">
      <c r="A132" t="s">
        <v>312</v>
      </c>
      <c r="B132">
        <v>4.012374460001257E-4</v>
      </c>
      <c r="C132">
        <v>3.8189746144628691E-4</v>
      </c>
      <c r="D132">
        <v>4.0136516403777522E-4</v>
      </c>
      <c r="E132">
        <v>3.7697508260407759E-4</v>
      </c>
      <c r="F132">
        <v>3.7888210148214689E-4</v>
      </c>
      <c r="G132">
        <v>3.9443869895217331E-4</v>
      </c>
      <c r="H132">
        <v>4.3213944005919899E-4</v>
      </c>
      <c r="I132">
        <v>4.3736640653309458E-4</v>
      </c>
      <c r="J132">
        <v>4.3344410838309271E-4</v>
      </c>
      <c r="K132">
        <v>4.1421535501820679E-4</v>
      </c>
      <c r="L132">
        <v>2.7887898069954223E-4</v>
      </c>
      <c r="M132">
        <v>2.6156789461926098E-4</v>
      </c>
      <c r="N132">
        <v>2.5430581506814218E-4</v>
      </c>
      <c r="O132">
        <v>2.3353056724758321E-4</v>
      </c>
      <c r="P132">
        <v>2.2602508897555989E-4</v>
      </c>
      <c r="Q132">
        <v>2.325956926840748E-4</v>
      </c>
      <c r="R132">
        <v>2.9047563765465412E-4</v>
      </c>
      <c r="S132">
        <v>3.0050429513746492E-4</v>
      </c>
      <c r="T132">
        <v>2.4428048350890662E-4</v>
      </c>
      <c r="U132">
        <v>3.0730558789562689E-4</v>
      </c>
      <c r="V132">
        <v>2.9843933748283368E-4</v>
      </c>
      <c r="W132">
        <v>3.0428074619664037E-4</v>
      </c>
      <c r="X132">
        <v>3.1492491830880119E-4</v>
      </c>
      <c r="Y132">
        <v>3.0894145385662711E-4</v>
      </c>
      <c r="Z132">
        <v>3.1719996774433827E-4</v>
      </c>
      <c r="AA132">
        <v>2.8309140044976608E-4</v>
      </c>
      <c r="AB132">
        <v>2.8654576390925809E-4</v>
      </c>
      <c r="AC132">
        <v>2.8102904507450708E-4</v>
      </c>
      <c r="AD132">
        <v>2.5025541944292322E-4</v>
      </c>
      <c r="AE132">
        <v>2.6122633468010468E-4</v>
      </c>
      <c r="AF132">
        <v>2.578705735540886E-4</v>
      </c>
      <c r="AG132">
        <v>2.7285593403876041E-4</v>
      </c>
      <c r="AH132">
        <v>2.7003370930317298E-4</v>
      </c>
      <c r="AI132">
        <v>2.807928418077332E-4</v>
      </c>
      <c r="AJ132">
        <v>2.919526618323482E-4</v>
      </c>
      <c r="AK132">
        <v>2.6491606774972068E-4</v>
      </c>
      <c r="AL132">
        <v>2.7000677899728691E-4</v>
      </c>
      <c r="AM132">
        <v>3.0390908895624259E-4</v>
      </c>
      <c r="AN132">
        <v>3.0227013536751759E-4</v>
      </c>
      <c r="AO132">
        <v>3.3103280670382731E-4</v>
      </c>
      <c r="AP132">
        <v>3.1933048506503381E-4</v>
      </c>
      <c r="AQ132">
        <v>2.9932044505289482E-4</v>
      </c>
      <c r="AR132">
        <v>3.1328587627813269E-4</v>
      </c>
      <c r="AS132">
        <v>3.2769160762439157E-4</v>
      </c>
      <c r="AT132">
        <v>3.1144967251463658E-4</v>
      </c>
      <c r="AU132">
        <v>3.330697922114558E-4</v>
      </c>
      <c r="AV132">
        <v>2.7982848021297478E-4</v>
      </c>
      <c r="AW132">
        <v>2.7155113476678728E-4</v>
      </c>
      <c r="AX132">
        <v>2.5458733678719879E-4</v>
      </c>
      <c r="AY132">
        <v>2.5157573252031521E-4</v>
      </c>
      <c r="AZ132">
        <v>2.7603407124197042E-4</v>
      </c>
      <c r="BA132">
        <v>2.4408325316425451E-4</v>
      </c>
      <c r="BB132">
        <v>5.9991855427128985E-4</v>
      </c>
      <c r="BC132">
        <v>4.453027357229356E-4</v>
      </c>
      <c r="BD132">
        <v>3.8560274278226188E-4</v>
      </c>
      <c r="BE132">
        <v>4.9450775730195708E-4</v>
      </c>
      <c r="BF132">
        <v>4.9821385275993174E-4</v>
      </c>
      <c r="BG132">
        <v>5.1018350105273196E-4</v>
      </c>
      <c r="BH132">
        <v>5.2119294965749822E-4</v>
      </c>
      <c r="BI132">
        <v>5.2155856936111455E-4</v>
      </c>
      <c r="BJ132">
        <v>5.4891979316965954E-4</v>
      </c>
      <c r="BK132">
        <v>5.9739228337059541E-4</v>
      </c>
      <c r="BL132">
        <v>5.8803210172901253E-4</v>
      </c>
      <c r="BM132">
        <v>2.209532192575047E-4</v>
      </c>
      <c r="BN132">
        <v>2.8906879375515228E-4</v>
      </c>
      <c r="BO132">
        <v>2.8550059960401488E-4</v>
      </c>
      <c r="BP132">
        <v>2.8793216888682468E-4</v>
      </c>
      <c r="BQ132">
        <v>1.7815181446147681E-4</v>
      </c>
      <c r="BR132">
        <v>1.6310783170378701E-4</v>
      </c>
      <c r="BS132">
        <v>2.035578335135671E-4</v>
      </c>
      <c r="BT132">
        <v>2.5073374445678051E-4</v>
      </c>
      <c r="BU132">
        <v>8.9013148257788635E-4</v>
      </c>
      <c r="BV132">
        <v>1.0484148879880591E-3</v>
      </c>
      <c r="BW132">
        <v>1.0605502719956219E-3</v>
      </c>
      <c r="BX132">
        <v>1.2234584661543881E-3</v>
      </c>
      <c r="BY132">
        <v>8.8538045734117075E-4</v>
      </c>
      <c r="BZ132">
        <v>9.2789060904816271E-4</v>
      </c>
      <c r="CA132">
        <v>8.1230630121989251E-4</v>
      </c>
      <c r="CB132">
        <v>8.8124741930013979E-4</v>
      </c>
      <c r="CC132">
        <v>9.7988225449291487E-4</v>
      </c>
      <c r="CD132">
        <v>1.20179458214524E-3</v>
      </c>
      <c r="CE132">
        <v>3.6645713987666249E-4</v>
      </c>
      <c r="CF132">
        <v>3.875363049320712E-4</v>
      </c>
      <c r="CG132">
        <v>5.5012070491723035E-4</v>
      </c>
      <c r="CH132">
        <v>5.7112957649700603E-4</v>
      </c>
      <c r="CI132">
        <v>4.0842827913206042E-4</v>
      </c>
      <c r="CJ132">
        <v>4.4070685455103022E-4</v>
      </c>
      <c r="CK132">
        <v>3.709248930817274E-4</v>
      </c>
      <c r="CL132">
        <v>4.32977145694498E-4</v>
      </c>
      <c r="CM132">
        <v>4.8418833745030379E-4</v>
      </c>
      <c r="CN132">
        <v>7.6398178692071788E-4</v>
      </c>
      <c r="CO132">
        <v>7.0237988162496351E-4</v>
      </c>
      <c r="CP132">
        <v>3.1204889524864262E-4</v>
      </c>
      <c r="CQ132">
        <v>2.5986201368832768E-4</v>
      </c>
      <c r="CR132">
        <v>2.9958472060457301E-4</v>
      </c>
      <c r="CS132">
        <v>3.0366059786520822E-4</v>
      </c>
      <c r="CT132">
        <v>2.8667810407747359E-4</v>
      </c>
      <c r="CU132">
        <v>2.6541718174718409E-4</v>
      </c>
      <c r="CV132">
        <v>3.4404147766872582E-4</v>
      </c>
      <c r="CW132">
        <v>3.5130233379784169E-4</v>
      </c>
      <c r="CX132">
        <v>3.018513952277075E-4</v>
      </c>
      <c r="CY132">
        <v>3.2935854309163338E-4</v>
      </c>
      <c r="CZ132">
        <v>3.4427872190656122E-4</v>
      </c>
      <c r="DA132">
        <v>3.3272904010578402E-4</v>
      </c>
      <c r="DB132">
        <v>3.5381818003237041E-4</v>
      </c>
      <c r="DC132">
        <v>3.6870609250689988E-4</v>
      </c>
      <c r="DD132">
        <v>3.4494000979938219E-4</v>
      </c>
      <c r="DE132">
        <v>3.37678416517693E-4</v>
      </c>
      <c r="DF132">
        <v>3.6484656202474673E-4</v>
      </c>
      <c r="DG132">
        <v>3.4571950504788738E-4</v>
      </c>
      <c r="DH132">
        <v>3.5213360830569501E-4</v>
      </c>
      <c r="DI132">
        <v>3.4124192852024251E-4</v>
      </c>
      <c r="DJ132">
        <v>3.3313081924218901E-4</v>
      </c>
      <c r="DK132">
        <v>3.272771903040902E-4</v>
      </c>
      <c r="DL132">
        <v>3.4295705280806458E-4</v>
      </c>
      <c r="DM132">
        <v>3.2429159029097521E-4</v>
      </c>
      <c r="DN132">
        <v>3.4098235842562559E-4</v>
      </c>
      <c r="DO132">
        <v>3.580801224582273E-4</v>
      </c>
      <c r="DP132">
        <v>3.2828959278185778E-4</v>
      </c>
      <c r="DQ132">
        <v>1.885883796363004E-4</v>
      </c>
      <c r="DR132">
        <v>1.7763362582821061E-4</v>
      </c>
      <c r="DS132">
        <v>1.835851036117367E-4</v>
      </c>
      <c r="DT132">
        <v>1.7198690744942911E-4</v>
      </c>
      <c r="DU132">
        <v>1.8908625415607651E-4</v>
      </c>
      <c r="DV132">
        <v>1.9432341106131901E-4</v>
      </c>
      <c r="DW132">
        <v>1.5267462367085519E-4</v>
      </c>
      <c r="DX132">
        <v>1.525982276741989E-4</v>
      </c>
      <c r="DY132">
        <v>1.5698131749270139E-4</v>
      </c>
      <c r="DZ132">
        <v>1.5539127862890749E-4</v>
      </c>
      <c r="EA132">
        <v>1.6011097329557381E-4</v>
      </c>
      <c r="EB132">
        <v>1.7310700326070909E-4</v>
      </c>
      <c r="EC132">
        <v>1.5538262300535189E-4</v>
      </c>
      <c r="ED132">
        <v>1.6075156372745059E-4</v>
      </c>
      <c r="EE132">
        <v>1.6558130978728411E-4</v>
      </c>
      <c r="EF132">
        <v>1.6312918532770059E-4</v>
      </c>
      <c r="EG132">
        <v>1.668087370317508E-4</v>
      </c>
      <c r="EH132">
        <v>1.6155174071512361E-4</v>
      </c>
      <c r="EI132">
        <v>1.5437496125636279E-4</v>
      </c>
      <c r="EJ132">
        <v>1.6193956420120181E-4</v>
      </c>
      <c r="EK132">
        <v>1.5306744637790789E-4</v>
      </c>
      <c r="EL132">
        <v>1.5173133934128589E-4</v>
      </c>
      <c r="EM132">
        <v>1.4719418805826841E-4</v>
      </c>
      <c r="EN132">
        <v>1.4632934084755521E-4</v>
      </c>
      <c r="EO132">
        <v>1.474182641367831E-4</v>
      </c>
      <c r="EP132">
        <v>1.4370414870766891E-4</v>
      </c>
      <c r="EQ132">
        <v>1.5197606414013519E-4</v>
      </c>
      <c r="ER132">
        <v>1.4654094262548289E-4</v>
      </c>
      <c r="ES132">
        <v>1.5147846774898161E-4</v>
      </c>
      <c r="ET132">
        <v>1.5753699952043379E-4</v>
      </c>
      <c r="EU132">
        <v>4.6861595944844791E-4</v>
      </c>
      <c r="EV132">
        <v>5.3224881014811052E-4</v>
      </c>
      <c r="EW132">
        <v>4.5667153011552018E-4</v>
      </c>
      <c r="EX132">
        <v>6.2924917554031169E-4</v>
      </c>
      <c r="EY132">
        <v>5.4896466858205678E-4</v>
      </c>
      <c r="EZ132">
        <v>5.6636902236385344E-4</v>
      </c>
      <c r="FA132">
        <v>5.5615864668356343E-4</v>
      </c>
      <c r="FB132">
        <v>6.377530991128152E-4</v>
      </c>
      <c r="FC132">
        <v>5.3175124172273093E-4</v>
      </c>
      <c r="FD132">
        <v>5.2025058171853227E-4</v>
      </c>
      <c r="FE132">
        <v>5.3649975539165565E-4</v>
      </c>
      <c r="FF132">
        <v>5.413489334140806E-4</v>
      </c>
      <c r="FG132">
        <v>6.4742777857969801E-4</v>
      </c>
      <c r="FH132">
        <v>6.3616070477680417E-4</v>
      </c>
      <c r="FI132">
        <v>5.4245160049392195E-4</v>
      </c>
      <c r="FJ132">
        <v>5.2981836739686926E-4</v>
      </c>
      <c r="FK132">
        <v>5.2038530442540258E-4</v>
      </c>
      <c r="FL132">
        <v>5.0416864533586671E-4</v>
      </c>
      <c r="FM132">
        <v>7.3923242310301686E-4</v>
      </c>
      <c r="FN132">
        <v>7.4640354223070877E-4</v>
      </c>
      <c r="FO132">
        <v>6.962403717923572E-4</v>
      </c>
      <c r="FP132">
        <v>6.6677502830044997E-4</v>
      </c>
      <c r="FQ132">
        <v>5.796546858851258E-4</v>
      </c>
      <c r="FR132">
        <v>6.1113468428782144E-4</v>
      </c>
      <c r="FS132">
        <v>5.9161322262405477E-4</v>
      </c>
      <c r="FT132">
        <v>6.0103792066299323E-4</v>
      </c>
      <c r="FU132">
        <v>5.8682898791132172E-4</v>
      </c>
      <c r="FV132">
        <v>5.8606645378606482E-4</v>
      </c>
      <c r="FW132">
        <v>6.3474361460858788E-4</v>
      </c>
      <c r="FX132">
        <v>5.9500339535755017E-4</v>
      </c>
      <c r="FY132">
        <v>6.0238412666349271E-4</v>
      </c>
      <c r="FZ132">
        <v>5.6768148746809248E-4</v>
      </c>
      <c r="GA132">
        <v>5.9413490101712567E-4</v>
      </c>
      <c r="GB132">
        <v>5.8740184963221786E-4</v>
      </c>
      <c r="GC132">
        <v>5.8880419159688415E-4</v>
      </c>
      <c r="GD132">
        <v>5.4414659480664276E-4</v>
      </c>
      <c r="GE132">
        <v>5.7624759639618363E-4</v>
      </c>
      <c r="GF132">
        <v>5.5954088646915348E-4</v>
      </c>
      <c r="GG132">
        <v>5.3316815787109108E-4</v>
      </c>
      <c r="GH132">
        <v>5.4166918839254326E-4</v>
      </c>
      <c r="GI132">
        <v>6.5489821787442662E-4</v>
      </c>
      <c r="GJ132">
        <v>5.1742004251061058E-4</v>
      </c>
      <c r="GK132">
        <v>6.134784362007142E-4</v>
      </c>
      <c r="GL132">
        <v>5.863039225345785E-4</v>
      </c>
      <c r="GM132">
        <v>5.7902835308832159E-4</v>
      </c>
      <c r="GN132">
        <v>5.9718085652356952E-4</v>
      </c>
      <c r="GO132">
        <v>6.8258355218308979E-4</v>
      </c>
      <c r="GP132">
        <v>6.4677907810904332E-4</v>
      </c>
      <c r="GQ132">
        <v>6.6616910083811074E-4</v>
      </c>
      <c r="GR132">
        <v>6.3326829535526551E-4</v>
      </c>
      <c r="GS132">
        <v>6.3350510301424137E-4</v>
      </c>
      <c r="GT132">
        <v>6.5934205053087066E-4</v>
      </c>
      <c r="GU132">
        <v>6.0980525023963885E-4</v>
      </c>
      <c r="GV132">
        <v>4.5777094907390012E-4</v>
      </c>
      <c r="GW132">
        <v>3.8806950690229862E-4</v>
      </c>
      <c r="GX132">
        <v>3.2749040375804051E-4</v>
      </c>
      <c r="GY132">
        <v>3.0000930628581529E-4</v>
      </c>
      <c r="GZ132">
        <v>3.2718786239350361E-4</v>
      </c>
      <c r="HA132">
        <v>3.216179508260138E-4</v>
      </c>
      <c r="HB132">
        <v>3.4331266303636601E-4</v>
      </c>
      <c r="HC132">
        <v>3.1467798920043399E-4</v>
      </c>
      <c r="HD132">
        <v>3.6185985995429432E-4</v>
      </c>
      <c r="HE132">
        <v>1.3130342171291159E-3</v>
      </c>
      <c r="HF132">
        <v>1.480146193759004E-3</v>
      </c>
      <c r="HG132">
        <v>5.3550146531381739E-4</v>
      </c>
      <c r="HH132">
        <v>2.2593188111491931E-3</v>
      </c>
      <c r="HI132">
        <v>1.113301156447111E-3</v>
      </c>
      <c r="HJ132">
        <v>3.6891586779950602E-4</v>
      </c>
      <c r="HK132">
        <v>8.9013148257788635E-4</v>
      </c>
      <c r="HL132">
        <v>2.1953095657694949E-3</v>
      </c>
      <c r="HM132">
        <v>2.4395157619321252E-3</v>
      </c>
      <c r="HN132">
        <v>2.2337057853298579E-3</v>
      </c>
      <c r="HO132">
        <v>2.6794530867905999E-3</v>
      </c>
      <c r="HP132">
        <v>2.5568519482451202E-3</v>
      </c>
      <c r="HQ132">
        <v>2.4328020990551E-3</v>
      </c>
      <c r="HR132">
        <v>9.1003818431593573E-4</v>
      </c>
      <c r="HS132">
        <v>2.0242769427078491E-4</v>
      </c>
      <c r="HT132">
        <v>3.9355221652626488E-4</v>
      </c>
      <c r="HU132">
        <v>4.8520924392738459E-4</v>
      </c>
      <c r="HV132">
        <v>8.5020312092925977E-4</v>
      </c>
      <c r="HW132">
        <v>8.1347266588491641E-4</v>
      </c>
      <c r="HX132">
        <v>9.5407487375839958E-4</v>
      </c>
      <c r="HY132">
        <v>7.1323164400333822E-4</v>
      </c>
      <c r="HZ132">
        <v>9.0813680942519856E-4</v>
      </c>
      <c r="IA132">
        <v>6.7180307119740963E-4</v>
      </c>
      <c r="IB132">
        <v>2.0242769427078491E-4</v>
      </c>
      <c r="IC132">
        <v>7.8525489371780613E-4</v>
      </c>
      <c r="ID132">
        <v>8.5528930922178486E-4</v>
      </c>
      <c r="IE132">
        <v>2.6912300839243059E-4</v>
      </c>
      <c r="IF132">
        <v>8.5020312092925977E-4</v>
      </c>
      <c r="IG132">
        <v>7.5993264809173311E-4</v>
      </c>
      <c r="IH132">
        <v>6.197929050239891E-4</v>
      </c>
      <c r="II132">
        <v>9.0813680942519856E-4</v>
      </c>
      <c r="IJ132">
        <v>7.83380058662167E-4</v>
      </c>
      <c r="IK132">
        <v>3.2025654057312678E-4</v>
      </c>
      <c r="IL132">
        <v>3.4627754842452918E-4</v>
      </c>
      <c r="IM132">
        <v>7.1323164400333822E-4</v>
      </c>
      <c r="IN132">
        <v>8.0851343986856482E-4</v>
      </c>
      <c r="IO132">
        <v>2.10995822153511E-4</v>
      </c>
      <c r="IP132">
        <v>4.0715375707986809E-4</v>
      </c>
      <c r="IQ132">
        <v>9.1003818431593573E-4</v>
      </c>
      <c r="IR132">
        <v>8.8636138695063549E-4</v>
      </c>
      <c r="IS132">
        <v>8.619338790222782E-4</v>
      </c>
      <c r="IT132">
        <v>6.6730354728526957E-4</v>
      </c>
      <c r="IU132">
        <v>1.1132832509807549E-3</v>
      </c>
      <c r="IV132">
        <v>6.4208459046901419E-4</v>
      </c>
      <c r="IW132">
        <v>6.3195338960996504E-4</v>
      </c>
      <c r="IX132">
        <v>5.7971034382968943E-4</v>
      </c>
      <c r="IY132">
        <v>4.8582756255502251E-4</v>
      </c>
      <c r="IZ132">
        <v>5.2296471710716814E-4</v>
      </c>
      <c r="JA132">
        <v>4.5311729629974641E-4</v>
      </c>
      <c r="JB132">
        <v>4.5577853247404809E-4</v>
      </c>
      <c r="JC132">
        <v>7.1607948445315977E-4</v>
      </c>
      <c r="JD132">
        <v>5.7138266318130452E-4</v>
      </c>
      <c r="JE132">
        <v>5.8116017832295845E-4</v>
      </c>
      <c r="JF132">
        <v>6.4461891751001058E-4</v>
      </c>
      <c r="JG132">
        <v>4.5667506574824802E-4</v>
      </c>
      <c r="JH132">
        <v>5.2375405674931919E-4</v>
      </c>
      <c r="JI132">
        <v>5.3720210434342634E-4</v>
      </c>
      <c r="JJ132">
        <v>5.6625335458395677E-4</v>
      </c>
      <c r="JK132">
        <v>5.5954410278946794E-4</v>
      </c>
      <c r="JL132">
        <v>6.1918904523992717E-4</v>
      </c>
      <c r="JM132">
        <v>7.1501639855882154E-4</v>
      </c>
      <c r="JN132">
        <v>6.269335849629124E-4</v>
      </c>
      <c r="JO132">
        <v>6.866443224199264E-4</v>
      </c>
      <c r="JP132">
        <v>5.7520535310068147E-4</v>
      </c>
    </row>
    <row r="133" spans="1:276" x14ac:dyDescent="0.2">
      <c r="A133" t="s">
        <v>402</v>
      </c>
      <c r="B133">
        <v>1.1999397554414341E-4</v>
      </c>
      <c r="C133">
        <v>1.167301502664637E-4</v>
      </c>
      <c r="D133">
        <v>1.2308644609860449E-4</v>
      </c>
      <c r="E133">
        <v>1.2250729569617769E-4</v>
      </c>
      <c r="F133">
        <v>1.316561980062938E-4</v>
      </c>
      <c r="G133">
        <v>1.2993713036682121E-4</v>
      </c>
      <c r="H133">
        <v>1.180120308706518E-4</v>
      </c>
      <c r="I133">
        <v>1.1594154164188449E-4</v>
      </c>
      <c r="J133">
        <v>1.164490752027125E-4</v>
      </c>
      <c r="K133">
        <v>3.0683053232360519E-4</v>
      </c>
      <c r="L133">
        <v>5.4765507517044932E-5</v>
      </c>
      <c r="M133">
        <v>6.696358736597525E-5</v>
      </c>
      <c r="N133">
        <v>5.1492978291196839E-5</v>
      </c>
      <c r="O133">
        <v>4.4129642075896558E-5</v>
      </c>
      <c r="P133">
        <v>5.684671742719141E-5</v>
      </c>
      <c r="Q133">
        <v>3.5107112303715509E-5</v>
      </c>
      <c r="R133">
        <v>6.7595235028768561E-5</v>
      </c>
      <c r="S133">
        <v>6.8263579671456974E-5</v>
      </c>
      <c r="T133">
        <v>7.5319472372379644E-5</v>
      </c>
      <c r="U133">
        <v>6.8776735268724371E-5</v>
      </c>
      <c r="V133">
        <v>6.5389747772427617E-5</v>
      </c>
      <c r="W133">
        <v>7.2263437162101179E-5</v>
      </c>
      <c r="X133">
        <v>6.8955194829119275E-5</v>
      </c>
      <c r="Y133">
        <v>7.7530343378198364E-5</v>
      </c>
      <c r="Z133">
        <v>6.399783279146928E-5</v>
      </c>
      <c r="AA133">
        <v>6.7568784658619913E-5</v>
      </c>
      <c r="AB133">
        <v>7.3959508058238412E-5</v>
      </c>
      <c r="AC133">
        <v>6.9024198345533677E-5</v>
      </c>
      <c r="AD133">
        <v>6.3868274467331532E-5</v>
      </c>
      <c r="AE133">
        <v>5.5359076916421477E-5</v>
      </c>
      <c r="AF133">
        <v>5.5053605303072899E-5</v>
      </c>
      <c r="AG133">
        <v>3.2761006731030108E-5</v>
      </c>
      <c r="AH133">
        <v>4.5018240568153439E-5</v>
      </c>
      <c r="AI133">
        <v>3.9829991107214732E-5</v>
      </c>
      <c r="AJ133">
        <v>4.3087812298230323E-5</v>
      </c>
      <c r="AK133">
        <v>5.3086759212192693E-5</v>
      </c>
      <c r="AL133">
        <v>5.4054278842498328E-5</v>
      </c>
      <c r="AM133">
        <v>6.3840754794897061E-5</v>
      </c>
      <c r="AN133">
        <v>6.1555577252454607E-5</v>
      </c>
      <c r="AO133">
        <v>6.6414372352791969E-5</v>
      </c>
      <c r="AP133">
        <v>4.9994905426479908E-5</v>
      </c>
      <c r="AQ133">
        <v>5.3074121097990387E-5</v>
      </c>
      <c r="AR133">
        <v>5.1306908182738112E-5</v>
      </c>
      <c r="AS133">
        <v>6.6137830315077768E-5</v>
      </c>
      <c r="AT133">
        <v>6.8393048005834897E-5</v>
      </c>
      <c r="AU133">
        <v>5.9082795387719183E-5</v>
      </c>
      <c r="AV133">
        <v>4.8615375674576809E-5</v>
      </c>
      <c r="AW133">
        <v>4.9091970454543387E-5</v>
      </c>
      <c r="AX133">
        <v>4.6808702918706161E-5</v>
      </c>
      <c r="AY133">
        <v>7.5114975310800668E-5</v>
      </c>
      <c r="AZ133">
        <v>8.4775518119144079E-5</v>
      </c>
      <c r="BA133">
        <v>9.798205552935436E-5</v>
      </c>
      <c r="BB133">
        <v>9.7099399178753881E-5</v>
      </c>
      <c r="BC133">
        <v>1.8687290366760611E-4</v>
      </c>
      <c r="BD133">
        <v>1.641760590774693E-4</v>
      </c>
      <c r="BE133">
        <v>1.943803500371465E-4</v>
      </c>
      <c r="BF133">
        <v>1.8771675315965231E-4</v>
      </c>
      <c r="BG133">
        <v>2.096927344115097E-4</v>
      </c>
      <c r="BH133">
        <v>2.1130992876334219E-4</v>
      </c>
      <c r="BI133">
        <v>2.1780665885153431E-4</v>
      </c>
      <c r="BJ133">
        <v>2.348941394974342E-4</v>
      </c>
      <c r="BK133">
        <v>2.4422380971512872E-4</v>
      </c>
      <c r="BL133">
        <v>2.4476633274740991E-4</v>
      </c>
      <c r="BM133">
        <v>1.845759110202807E-4</v>
      </c>
      <c r="BN133">
        <v>2.8080037151647529E-4</v>
      </c>
      <c r="BO133">
        <v>2.2215224648578611E-4</v>
      </c>
      <c r="BP133">
        <v>2.8378682577205312E-4</v>
      </c>
      <c r="BQ133">
        <v>1.934011579089832E-4</v>
      </c>
      <c r="BR133">
        <v>2.0248290891646439E-4</v>
      </c>
      <c r="BS133">
        <v>1.7495152282808249E-4</v>
      </c>
      <c r="BT133">
        <v>1.6731168061991301E-4</v>
      </c>
      <c r="BU133">
        <v>1.2137164903054129E-4</v>
      </c>
      <c r="BV133">
        <v>1.5228600669840801E-4</v>
      </c>
      <c r="BW133">
        <v>1.4609172505779581E-4</v>
      </c>
      <c r="BX133">
        <v>1.6807214497758399E-4</v>
      </c>
      <c r="BY133">
        <v>1.0618810553541561E-4</v>
      </c>
      <c r="BZ133">
        <v>9.8485116485122996E-5</v>
      </c>
      <c r="CA133">
        <v>1.015118414216361E-4</v>
      </c>
      <c r="CB133">
        <v>1.088158727186444E-4</v>
      </c>
      <c r="CC133">
        <v>1.1608013443762621E-4</v>
      </c>
      <c r="CD133">
        <v>1.265295613247496E-4</v>
      </c>
      <c r="CE133">
        <v>1.6612024528324989E-4</v>
      </c>
      <c r="CF133">
        <v>1.84577702644307E-4</v>
      </c>
      <c r="CG133">
        <v>2.4572814209800341E-4</v>
      </c>
      <c r="CH133">
        <v>2.633985200422582E-4</v>
      </c>
      <c r="CI133">
        <v>2.0498158105731849E-4</v>
      </c>
      <c r="CJ133">
        <v>2.1321152316372419E-4</v>
      </c>
      <c r="CK133">
        <v>1.5797829028477771E-4</v>
      </c>
      <c r="CL133">
        <v>1.8864471239251129E-4</v>
      </c>
      <c r="CM133">
        <v>2.139746115349225E-4</v>
      </c>
      <c r="CN133">
        <v>2.5880405831870898E-4</v>
      </c>
      <c r="CO133">
        <v>2.4206992916454069E-4</v>
      </c>
      <c r="CP133">
        <v>2.3635162057851321E-4</v>
      </c>
      <c r="CQ133">
        <v>2.2023512790262401E-4</v>
      </c>
      <c r="CR133">
        <v>2.2375888860253911E-4</v>
      </c>
      <c r="CS133">
        <v>1.9814260701130171E-4</v>
      </c>
      <c r="CT133">
        <v>2.3841406818677149E-4</v>
      </c>
      <c r="CU133">
        <v>2.1771423943805671E-4</v>
      </c>
      <c r="CV133">
        <v>2.396006099749082E-4</v>
      </c>
      <c r="CW133">
        <v>2.9304446156301492E-4</v>
      </c>
      <c r="CX133">
        <v>3.0020034408038488E-4</v>
      </c>
      <c r="CY133">
        <v>2.6151872142028779E-4</v>
      </c>
      <c r="CZ133">
        <v>2.8352687255913132E-4</v>
      </c>
      <c r="DA133">
        <v>2.510379776304226E-4</v>
      </c>
      <c r="DB133">
        <v>2.5136545230737708E-4</v>
      </c>
      <c r="DC133">
        <v>2.9999481378885899E-4</v>
      </c>
      <c r="DD133">
        <v>2.8700151486136719E-4</v>
      </c>
      <c r="DE133">
        <v>2.7977583613769073E-4</v>
      </c>
      <c r="DF133">
        <v>3.0149262702224027E-4</v>
      </c>
      <c r="DG133">
        <v>2.9549416028292152E-4</v>
      </c>
      <c r="DH133">
        <v>2.2386482043534639E-4</v>
      </c>
      <c r="DI133">
        <v>2.7467329562182809E-4</v>
      </c>
      <c r="DJ133">
        <v>2.5828585909446362E-4</v>
      </c>
      <c r="DK133">
        <v>2.9717868936522082E-4</v>
      </c>
      <c r="DL133">
        <v>2.8345370280595961E-4</v>
      </c>
      <c r="DM133">
        <v>2.4150322658425069E-4</v>
      </c>
      <c r="DN133">
        <v>2.499074298427443E-4</v>
      </c>
      <c r="DO133">
        <v>2.6599847398927723E-4</v>
      </c>
      <c r="DP133">
        <v>2.6751950980676329E-4</v>
      </c>
      <c r="DQ133">
        <v>1.401380413753343E-4</v>
      </c>
      <c r="DR133">
        <v>1.5252371088163749E-4</v>
      </c>
      <c r="DS133">
        <v>1.3616268691080349E-4</v>
      </c>
      <c r="DT133">
        <v>1.319626998772778E-4</v>
      </c>
      <c r="DU133">
        <v>1.4357296775576131E-4</v>
      </c>
      <c r="DV133">
        <v>1.416365076628006E-4</v>
      </c>
      <c r="DW133">
        <v>1.7453593677926491E-4</v>
      </c>
      <c r="DX133">
        <v>1.7621623103428709E-4</v>
      </c>
      <c r="DY133">
        <v>1.7989479819871499E-4</v>
      </c>
      <c r="DZ133">
        <v>1.6670852427719081E-4</v>
      </c>
      <c r="EA133">
        <v>1.7773651954054051E-4</v>
      </c>
      <c r="EB133">
        <v>1.7832499302148039E-4</v>
      </c>
      <c r="EC133">
        <v>1.7234070855299261E-4</v>
      </c>
      <c r="ED133">
        <v>1.6414004465906899E-4</v>
      </c>
      <c r="EE133">
        <v>1.6966395685759361E-4</v>
      </c>
      <c r="EF133">
        <v>1.7107330995473039E-4</v>
      </c>
      <c r="EG133">
        <v>1.782103353607518E-4</v>
      </c>
      <c r="EH133">
        <v>1.700168200475807E-4</v>
      </c>
      <c r="EI133">
        <v>1.6429260173663019E-4</v>
      </c>
      <c r="EJ133">
        <v>1.5944250021848101E-4</v>
      </c>
      <c r="EK133">
        <v>1.5548165734262029E-4</v>
      </c>
      <c r="EL133">
        <v>1.783149513570896E-4</v>
      </c>
      <c r="EM133">
        <v>1.6922404550018841E-4</v>
      </c>
      <c r="EN133">
        <v>1.589875299557449E-4</v>
      </c>
      <c r="EO133">
        <v>2.130269135478979E-4</v>
      </c>
      <c r="EP133">
        <v>1.695644882655E-4</v>
      </c>
      <c r="EQ133">
        <v>1.8134320045457499E-4</v>
      </c>
      <c r="ER133">
        <v>1.715680063689529E-4</v>
      </c>
      <c r="ES133">
        <v>1.7780285132714901E-4</v>
      </c>
      <c r="ET133">
        <v>1.5546937071482189E-4</v>
      </c>
      <c r="EU133">
        <v>2.2069870153629631E-4</v>
      </c>
      <c r="EV133">
        <v>2.4395824549134029E-4</v>
      </c>
      <c r="EW133">
        <v>2.5708586207414817E-4</v>
      </c>
      <c r="EX133">
        <v>3.2248512718217881E-4</v>
      </c>
      <c r="EY133">
        <v>2.996384208312736E-4</v>
      </c>
      <c r="EZ133">
        <v>3.0445800313384672E-4</v>
      </c>
      <c r="FA133">
        <v>3.043512194346025E-4</v>
      </c>
      <c r="FB133">
        <v>2.9156557828052137E-4</v>
      </c>
      <c r="FC133">
        <v>9.6599862248596715E-5</v>
      </c>
      <c r="FD133">
        <v>8.9699927881257976E-5</v>
      </c>
      <c r="FE133">
        <v>9.6900136435392129E-5</v>
      </c>
      <c r="FF133">
        <v>9.8899987835301381E-5</v>
      </c>
      <c r="FG133">
        <v>1.147999607384131E-4</v>
      </c>
      <c r="FH133">
        <v>1.2369974814731261E-4</v>
      </c>
      <c r="FI133">
        <v>1.1370012586603941E-4</v>
      </c>
      <c r="FJ133">
        <v>1.21339855120213E-4</v>
      </c>
      <c r="FK133">
        <v>1.1844006928744039E-4</v>
      </c>
      <c r="FL133">
        <v>1.393201783298284E-4</v>
      </c>
      <c r="FM133">
        <v>5.6002656295527022E-4</v>
      </c>
      <c r="FN133">
        <v>5.8195764308537849E-4</v>
      </c>
      <c r="FO133">
        <v>5.1543027523976597E-4</v>
      </c>
      <c r="FP133">
        <v>4.9405576193279699E-4</v>
      </c>
      <c r="FQ133">
        <v>3.2179682561830019E-4</v>
      </c>
      <c r="FR133">
        <v>3.4763582041133479E-4</v>
      </c>
      <c r="FS133">
        <v>2.3658708902772119E-4</v>
      </c>
      <c r="FT133">
        <v>2.7591496357922421E-4</v>
      </c>
      <c r="FU133">
        <v>1.6559999658863979E-4</v>
      </c>
      <c r="FV133">
        <v>1.583198524458974E-4</v>
      </c>
      <c r="FW133">
        <v>1.8319960014855311E-4</v>
      </c>
      <c r="FX133">
        <v>1.8962180730631959E-4</v>
      </c>
      <c r="FY133">
        <v>1.806997380215197E-4</v>
      </c>
      <c r="FZ133">
        <v>1.5706013486753759E-4</v>
      </c>
      <c r="GA133">
        <v>1.693099717929588E-4</v>
      </c>
      <c r="GB133">
        <v>1.705596659759502E-4</v>
      </c>
      <c r="GC133">
        <v>1.681000546997579E-4</v>
      </c>
      <c r="GD133">
        <v>1.6010017500550129E-4</v>
      </c>
      <c r="GE133">
        <v>1.67039883005266E-4</v>
      </c>
      <c r="GF133">
        <v>1.7679996412728701E-4</v>
      </c>
      <c r="GG133">
        <v>1.823000539790458E-4</v>
      </c>
      <c r="GH133">
        <v>1.766500614388912E-4</v>
      </c>
      <c r="GI133">
        <v>3.9495008083543929E-4</v>
      </c>
      <c r="GJ133">
        <v>2.9313085659705718E-4</v>
      </c>
      <c r="GK133">
        <v>3.468242011002387E-4</v>
      </c>
      <c r="GL133">
        <v>3.0290776614743189E-4</v>
      </c>
      <c r="GM133">
        <v>2.7217942614467212E-4</v>
      </c>
      <c r="GN133">
        <v>3.7590817796978788E-4</v>
      </c>
      <c r="GO133">
        <v>3.2171992130006623E-4</v>
      </c>
      <c r="GP133">
        <v>2.8941434380779272E-4</v>
      </c>
      <c r="GQ133">
        <v>2.8126396034479432E-4</v>
      </c>
      <c r="GR133">
        <v>3.2266149711316879E-4</v>
      </c>
      <c r="GS133">
        <v>3.1723065997629421E-4</v>
      </c>
      <c r="GT133">
        <v>3.1703245526220101E-4</v>
      </c>
      <c r="GU133">
        <v>2.8558565926235341E-4</v>
      </c>
      <c r="GV133">
        <v>3.6222224914870789E-4</v>
      </c>
      <c r="GW133">
        <v>2.6159768659604052E-4</v>
      </c>
      <c r="GX133">
        <v>1.9786263190688601E-4</v>
      </c>
      <c r="GY133">
        <v>1.8856005723821251E-4</v>
      </c>
      <c r="GZ133">
        <v>2.021056376480844E-4</v>
      </c>
      <c r="HA133">
        <v>1.839592999131335E-4</v>
      </c>
      <c r="HB133">
        <v>2.0177117483494541E-4</v>
      </c>
      <c r="HC133">
        <v>1.830358680870978E-4</v>
      </c>
      <c r="HD133">
        <v>2.2550887913744169E-4</v>
      </c>
      <c r="HE133">
        <v>1.365674436093397E-3</v>
      </c>
      <c r="HF133">
        <v>1.797381377451101E-3</v>
      </c>
      <c r="HG133">
        <v>1.376298656262474E-3</v>
      </c>
      <c r="HH133">
        <v>1.5152803847190671E-3</v>
      </c>
      <c r="HI133">
        <v>3.7169697006349489E-4</v>
      </c>
      <c r="HJ133">
        <v>1.3288107695740429E-4</v>
      </c>
      <c r="HK133">
        <v>1.2137164903054129E-4</v>
      </c>
      <c r="HL133">
        <v>2.5894842971806841E-3</v>
      </c>
      <c r="HM133">
        <v>2.313757750935422E-3</v>
      </c>
      <c r="HN133">
        <v>1.1801845359674171E-3</v>
      </c>
      <c r="HO133">
        <v>1.9839343506196871E-3</v>
      </c>
      <c r="HP133">
        <v>3.84655790572388E-3</v>
      </c>
      <c r="HQ133">
        <v>3.13149349905328E-3</v>
      </c>
      <c r="HR133">
        <v>1.0519048125296421E-3</v>
      </c>
      <c r="HS133">
        <v>1.8883711214929661E-3</v>
      </c>
      <c r="HT133">
        <v>7.4311246842102894E-4</v>
      </c>
      <c r="HU133">
        <v>1.4189502121324041E-3</v>
      </c>
      <c r="HV133">
        <v>9.190292985602139E-4</v>
      </c>
      <c r="HW133">
        <v>0</v>
      </c>
      <c r="HX133">
        <v>1.6421992501260371E-3</v>
      </c>
      <c r="HY133">
        <v>7.7916856100961637E-4</v>
      </c>
      <c r="HZ133">
        <v>7.3965582055535032E-4</v>
      </c>
      <c r="IA133">
        <v>1.3181299389415011E-3</v>
      </c>
      <c r="IB133">
        <v>1.8883711214929661E-3</v>
      </c>
      <c r="IC133">
        <v>1.289532011778168E-3</v>
      </c>
      <c r="ID133">
        <v>1.9807648038351168E-3</v>
      </c>
      <c r="IE133">
        <v>1.635361326241775E-3</v>
      </c>
      <c r="IF133">
        <v>9.190292985602139E-4</v>
      </c>
      <c r="IG133">
        <v>8.6982823235916696E-4</v>
      </c>
      <c r="IH133">
        <v>7.4753562544696908E-4</v>
      </c>
      <c r="II133">
        <v>7.3965582055535032E-4</v>
      </c>
      <c r="IJ133">
        <v>6.2013975696256546E-4</v>
      </c>
      <c r="IK133">
        <v>7.276922794267485E-4</v>
      </c>
      <c r="IL133">
        <v>7.9743787303980377E-4</v>
      </c>
      <c r="IM133">
        <v>7.7916856100961637E-4</v>
      </c>
      <c r="IN133">
        <v>9.0696845961019254E-4</v>
      </c>
      <c r="IO133">
        <v>5.6760459151453569E-4</v>
      </c>
      <c r="IP133">
        <v>7.2291764604386609E-4</v>
      </c>
      <c r="IQ133">
        <v>1.0519048125296421E-3</v>
      </c>
      <c r="IR133">
        <v>1.0664581061792561E-3</v>
      </c>
      <c r="IS133">
        <v>9.1104213352038435E-4</v>
      </c>
      <c r="IT133">
        <v>1.310023206712894E-3</v>
      </c>
      <c r="IU133">
        <v>3.7169096473889677E-4</v>
      </c>
      <c r="IV133">
        <v>3.1849080313709637E-4</v>
      </c>
      <c r="IW133">
        <v>3.3402383966210062E-4</v>
      </c>
      <c r="IX133">
        <v>2.8137000584602231E-4</v>
      </c>
      <c r="IY133">
        <v>1.963476835770747E-4</v>
      </c>
      <c r="IZ133">
        <v>2.5146363410016382E-4</v>
      </c>
      <c r="JA133">
        <v>2.5000833310274951E-4</v>
      </c>
      <c r="JB133">
        <v>2.8029904091050141E-4</v>
      </c>
      <c r="JC133">
        <v>2.804493714871878E-4</v>
      </c>
      <c r="JD133">
        <v>2.7975494241491082E-4</v>
      </c>
      <c r="JE133">
        <v>2.9644361171732411E-4</v>
      </c>
      <c r="JF133">
        <v>3.3672459025027189E-4</v>
      </c>
      <c r="JG133">
        <v>3.2321206643745539E-4</v>
      </c>
      <c r="JH133">
        <v>2.9268688238091428E-4</v>
      </c>
      <c r="JI133">
        <v>3.1250193689962951E-4</v>
      </c>
      <c r="JJ133">
        <v>3.3855888869362767E-4</v>
      </c>
      <c r="JK133">
        <v>2.9494568856737907E-4</v>
      </c>
      <c r="JL133">
        <v>3.3659085015185381E-4</v>
      </c>
      <c r="JM133">
        <v>3.3012796378400892E-4</v>
      </c>
      <c r="JN133">
        <v>3.3619598264935302E-4</v>
      </c>
      <c r="JO133">
        <v>3.7569573560808741E-4</v>
      </c>
      <c r="JP133">
        <v>3.194614984499515E-4</v>
      </c>
    </row>
    <row r="134" spans="1:276" x14ac:dyDescent="0.2">
      <c r="A134" t="s">
        <v>342</v>
      </c>
      <c r="B134">
        <v>3.5278027654326802E-4</v>
      </c>
      <c r="C134">
        <v>3.4316814446599887E-4</v>
      </c>
      <c r="D134">
        <v>3.5693402619915482E-4</v>
      </c>
      <c r="E134">
        <v>4.3014197929314011E-4</v>
      </c>
      <c r="F134">
        <v>4.4659176959938572E-4</v>
      </c>
      <c r="G134">
        <v>4.4429187225609009E-4</v>
      </c>
      <c r="H134">
        <v>4.399488360336193E-4</v>
      </c>
      <c r="I134">
        <v>4.6490820585842849E-4</v>
      </c>
      <c r="J134">
        <v>4.5780517327893361E-4</v>
      </c>
      <c r="K134">
        <v>1.8905750968863241E-4</v>
      </c>
      <c r="L134">
        <v>8.0502110694154007E-5</v>
      </c>
      <c r="M134">
        <v>8.5620423442275069E-5</v>
      </c>
      <c r="N134">
        <v>9.2914250841446557E-5</v>
      </c>
      <c r="O134">
        <v>8.4496576396486908E-5</v>
      </c>
      <c r="P134">
        <v>7.9107957458472478E-5</v>
      </c>
      <c r="Q134">
        <v>7.1293748540236383E-5</v>
      </c>
      <c r="R134">
        <v>9.1961514479892793E-5</v>
      </c>
      <c r="S134">
        <v>8.5946850659139449E-5</v>
      </c>
      <c r="T134">
        <v>8.4726035092098256E-5</v>
      </c>
      <c r="U134">
        <v>9.3879128625585457E-5</v>
      </c>
      <c r="V134">
        <v>9.6973998537979551E-5</v>
      </c>
      <c r="W134">
        <v>9.8031153631427943E-5</v>
      </c>
      <c r="X134">
        <v>9.1057463776109346E-5</v>
      </c>
      <c r="Y134">
        <v>9.0356633962271649E-5</v>
      </c>
      <c r="Z134">
        <v>9.9780970878683448E-5</v>
      </c>
      <c r="AA134">
        <v>7.5805280820123689E-5</v>
      </c>
      <c r="AB134">
        <v>6.6024940226051384E-5</v>
      </c>
      <c r="AC134">
        <v>6.2480971327898022E-5</v>
      </c>
      <c r="AD134">
        <v>5.005602972023081E-5</v>
      </c>
      <c r="AE134">
        <v>5.0166792431902297E-5</v>
      </c>
      <c r="AF134">
        <v>6.368106143607559E-5</v>
      </c>
      <c r="AG134">
        <v>9.0547423814867111E-5</v>
      </c>
      <c r="AH134">
        <v>6.3303726320117521E-5</v>
      </c>
      <c r="AI134">
        <v>6.1184030104602475E-5</v>
      </c>
      <c r="AJ134">
        <v>7.9167833465850694E-5</v>
      </c>
      <c r="AK134">
        <v>7.2920291564863764E-5</v>
      </c>
      <c r="AL134">
        <v>7.019575121163584E-5</v>
      </c>
      <c r="AM134">
        <v>8.2743333172561728E-5</v>
      </c>
      <c r="AN134">
        <v>8.4059956086755193E-5</v>
      </c>
      <c r="AO134">
        <v>8.3933819501408097E-5</v>
      </c>
      <c r="AP134">
        <v>9.0166893173922495E-5</v>
      </c>
      <c r="AQ134">
        <v>8.9252087660333519E-5</v>
      </c>
      <c r="AR134">
        <v>8.2476378342782777E-5</v>
      </c>
      <c r="AS134">
        <v>7.7619983171112181E-5</v>
      </c>
      <c r="AT134">
        <v>8.8084751772746098E-5</v>
      </c>
      <c r="AU134">
        <v>7.8883387405719494E-5</v>
      </c>
      <c r="AV134">
        <v>7.0059239714075888E-5</v>
      </c>
      <c r="AW134">
        <v>7.2960412543967283E-5</v>
      </c>
      <c r="AX134">
        <v>6.8100485720501175E-5</v>
      </c>
      <c r="AY134">
        <v>6.7230913662984264E-5</v>
      </c>
      <c r="AZ134">
        <v>7.3878516447301834E-5</v>
      </c>
      <c r="BA134">
        <v>8.8127837103274724E-5</v>
      </c>
      <c r="BB134">
        <v>3.5868824444213821E-4</v>
      </c>
      <c r="BC134">
        <v>1.7333650196369881E-4</v>
      </c>
      <c r="BD134">
        <v>1.5861757255057629E-4</v>
      </c>
      <c r="BE134">
        <v>1.9292128582200881E-4</v>
      </c>
      <c r="BF134">
        <v>1.9034191165922509E-4</v>
      </c>
      <c r="BG134">
        <v>1.9316780852982239E-4</v>
      </c>
      <c r="BH134">
        <v>1.9321552878610041E-4</v>
      </c>
      <c r="BI134">
        <v>1.9874319715792299E-4</v>
      </c>
      <c r="BJ134">
        <v>1.9793732482153821E-4</v>
      </c>
      <c r="BK134">
        <v>2.1444955805984421E-4</v>
      </c>
      <c r="BL134">
        <v>2.1403216840452371E-4</v>
      </c>
      <c r="BM134">
        <v>2.429664564270562E-4</v>
      </c>
      <c r="BN134">
        <v>2.8562614407352338E-4</v>
      </c>
      <c r="BO134">
        <v>2.4043410743592291E-4</v>
      </c>
      <c r="BP134">
        <v>2.8178960463306238E-4</v>
      </c>
      <c r="BQ134">
        <v>1.556560540400751E-4</v>
      </c>
      <c r="BR134">
        <v>1.7691774159200451E-4</v>
      </c>
      <c r="BS134">
        <v>1.8716282241132331E-4</v>
      </c>
      <c r="BT134">
        <v>2.088155911558414E-4</v>
      </c>
      <c r="BU134">
        <v>3.173513058874097E-4</v>
      </c>
      <c r="BV134">
        <v>4.0070740663410289E-4</v>
      </c>
      <c r="BW134">
        <v>3.9660350044760261E-4</v>
      </c>
      <c r="BX134">
        <v>4.22935991292359E-4</v>
      </c>
      <c r="BY134">
        <v>3.0250040034989379E-4</v>
      </c>
      <c r="BZ134">
        <v>2.6756208538673219E-4</v>
      </c>
      <c r="CA134">
        <v>1.9782635911432241E-4</v>
      </c>
      <c r="CB134">
        <v>2.3948159052284009E-4</v>
      </c>
      <c r="CC134">
        <v>4.0254964780303451E-4</v>
      </c>
      <c r="CD134">
        <v>4.6966026606140598E-4</v>
      </c>
      <c r="CE134">
        <v>2.621585049930654E-4</v>
      </c>
      <c r="CF134">
        <v>2.655407134174669E-4</v>
      </c>
      <c r="CG134">
        <v>2.1616970210494539E-4</v>
      </c>
      <c r="CH134">
        <v>2.2612182369854649E-4</v>
      </c>
      <c r="CI134">
        <v>2.73540977007318E-4</v>
      </c>
      <c r="CJ134">
        <v>2.9995387918550862E-4</v>
      </c>
      <c r="CK134">
        <v>2.1475778267069539E-4</v>
      </c>
      <c r="CL134">
        <v>2.506482741741142E-4</v>
      </c>
      <c r="CM134">
        <v>2.7531050985428349E-4</v>
      </c>
      <c r="CN134">
        <v>2.5490943371857028E-4</v>
      </c>
      <c r="CO134">
        <v>2.7703382378082219E-4</v>
      </c>
      <c r="CP134">
        <v>2.6273541207722819E-4</v>
      </c>
      <c r="CQ134">
        <v>2.6118449464354859E-4</v>
      </c>
      <c r="CR134">
        <v>2.5989488850776052E-4</v>
      </c>
      <c r="CS134">
        <v>2.013026594649409E-4</v>
      </c>
      <c r="CT134">
        <v>2.045394847383536E-4</v>
      </c>
      <c r="CU134">
        <v>2.4556878630907909E-4</v>
      </c>
      <c r="CV134">
        <v>1.9898404302830071E-4</v>
      </c>
      <c r="CW134">
        <v>2.1227665782981559E-4</v>
      </c>
      <c r="CX134">
        <v>2.3501416435231721E-4</v>
      </c>
      <c r="CY134">
        <v>2.2818766384666021E-4</v>
      </c>
      <c r="CZ134">
        <v>1.7203002361647899E-4</v>
      </c>
      <c r="DA134">
        <v>1.9465695699432699E-4</v>
      </c>
      <c r="DB134">
        <v>2.3943289934843441E-4</v>
      </c>
      <c r="DC134">
        <v>2.0342980017367369E-4</v>
      </c>
      <c r="DD134">
        <v>4.5606682975772837E-5</v>
      </c>
      <c r="DE134">
        <v>1.8310895492848939E-4</v>
      </c>
      <c r="DF134">
        <v>1.6837661101590389E-4</v>
      </c>
      <c r="DG134">
        <v>2.1270703909175481E-4</v>
      </c>
      <c r="DH134">
        <v>1.9246546874605969E-4</v>
      </c>
      <c r="DI134">
        <v>1.3063155855965589E-4</v>
      </c>
      <c r="DJ134">
        <v>2.0980245481292089E-4</v>
      </c>
      <c r="DK134">
        <v>1.5774644842967859E-4</v>
      </c>
      <c r="DL134">
        <v>1.6436814789072069E-4</v>
      </c>
      <c r="DM134">
        <v>1.6364827307230889E-4</v>
      </c>
      <c r="DN134">
        <v>1.5926810939318571E-4</v>
      </c>
      <c r="DO134">
        <v>1.5162416765613081E-4</v>
      </c>
      <c r="DP134">
        <v>1.3179946541495659E-4</v>
      </c>
      <c r="DQ134">
        <v>7.3450275622501205E-5</v>
      </c>
      <c r="DR134">
        <v>7.8324007994496359E-5</v>
      </c>
      <c r="DS134">
        <v>7.9356085675785684E-5</v>
      </c>
      <c r="DT134">
        <v>9.9917256151548959E-5</v>
      </c>
      <c r="DU134">
        <v>8.0246824750231682E-5</v>
      </c>
      <c r="DV134">
        <v>7.8575148750425686E-5</v>
      </c>
      <c r="DW134">
        <v>9.7371231636115169E-5</v>
      </c>
      <c r="DX134">
        <v>8.3665114862619002E-5</v>
      </c>
      <c r="DY134">
        <v>8.3934192302708926E-5</v>
      </c>
      <c r="DZ134">
        <v>8.5552330646720341E-5</v>
      </c>
      <c r="EA134">
        <v>1.05250399628642E-4</v>
      </c>
      <c r="EB134">
        <v>8.5428840153854049E-5</v>
      </c>
      <c r="EC134">
        <v>7.5552352716599496E-5</v>
      </c>
      <c r="ED134">
        <v>9.4695332121048627E-5</v>
      </c>
      <c r="EE134">
        <v>9.0362892070068137E-5</v>
      </c>
      <c r="EF134">
        <v>8.8825522589752496E-5</v>
      </c>
      <c r="EG134">
        <v>8.676142791591866E-5</v>
      </c>
      <c r="EH134">
        <v>7.0811940269984781E-5</v>
      </c>
      <c r="EI134">
        <v>7.7462906467305661E-5</v>
      </c>
      <c r="EJ134">
        <v>7.2220203574344932E-5</v>
      </c>
      <c r="EK134">
        <v>8.4440262967400986E-5</v>
      </c>
      <c r="EL134">
        <v>7.5511310631194055E-5</v>
      </c>
      <c r="EM134">
        <v>7.7432876175314579E-5</v>
      </c>
      <c r="EN134">
        <v>7.9637899979862983E-5</v>
      </c>
      <c r="EO134">
        <v>1.188187256719235E-4</v>
      </c>
      <c r="EP134">
        <v>8.1875011308661701E-5</v>
      </c>
      <c r="EQ134">
        <v>5.5489511532472471E-5</v>
      </c>
      <c r="ER134">
        <v>8.1806365616969137E-5</v>
      </c>
      <c r="ES134">
        <v>7.5235282253066345E-5</v>
      </c>
      <c r="ET134">
        <v>1.014275957263903E-4</v>
      </c>
      <c r="EU134">
        <v>2.5710093826716602E-4</v>
      </c>
      <c r="EV134">
        <v>2.7259654300127009E-4</v>
      </c>
      <c r="EW134">
        <v>2.906754814293191E-4</v>
      </c>
      <c r="EX134">
        <v>4.0597295761502129E-4</v>
      </c>
      <c r="EY134">
        <v>3.573473608787063E-4</v>
      </c>
      <c r="EZ134">
        <v>3.434367567560533E-4</v>
      </c>
      <c r="FA134">
        <v>3.5386991179715621E-4</v>
      </c>
      <c r="FB134">
        <v>4.1124769012509423E-4</v>
      </c>
      <c r="FC134">
        <v>1.443997940858941E-4</v>
      </c>
      <c r="FD134">
        <v>1.2639989837448171E-4</v>
      </c>
      <c r="FE134">
        <v>1.3780019402267319E-4</v>
      </c>
      <c r="FF134">
        <v>1.3829998298910191E-4</v>
      </c>
      <c r="FG134">
        <v>9.7899966518211188E-5</v>
      </c>
      <c r="FH134">
        <v>9.8299799861607343E-5</v>
      </c>
      <c r="FI134">
        <v>6.9860077335105644E-5</v>
      </c>
      <c r="FJ134">
        <v>8.4099899584719889E-5</v>
      </c>
      <c r="FK134">
        <v>5.2900030946518058E-5</v>
      </c>
      <c r="FL134">
        <v>5.600007168009182E-5</v>
      </c>
      <c r="FM134">
        <v>2.016298426480708E-4</v>
      </c>
      <c r="FN134">
        <v>2.4563484935214732E-4</v>
      </c>
      <c r="FO134">
        <v>1.323200706589175E-4</v>
      </c>
      <c r="FP134">
        <v>1.2242018879641539E-4</v>
      </c>
      <c r="FQ134">
        <v>5.7699968732386962E-5</v>
      </c>
      <c r="FR134">
        <v>5.9199969417295739E-5</v>
      </c>
      <c r="FS134">
        <v>6.8400025738929579E-5</v>
      </c>
      <c r="FT134">
        <v>5.7699992383600877E-5</v>
      </c>
      <c r="FU134">
        <v>1.4675999697674381E-4</v>
      </c>
      <c r="FV134">
        <v>1.501498600603303E-4</v>
      </c>
      <c r="FW134">
        <v>1.324797108497834E-4</v>
      </c>
      <c r="FX134">
        <v>1.383998593580631E-4</v>
      </c>
      <c r="FY134">
        <v>1.2854981362848009E-4</v>
      </c>
      <c r="FZ134">
        <v>1.197801028551742E-4</v>
      </c>
      <c r="GA134">
        <v>1.2149997975810339E-4</v>
      </c>
      <c r="GB134">
        <v>1.250897550242238E-4</v>
      </c>
      <c r="GC134">
        <v>1.2532004077914129E-4</v>
      </c>
      <c r="GD134">
        <v>1.143001249414666E-4</v>
      </c>
      <c r="GE134">
        <v>9.8949930695468573E-5</v>
      </c>
      <c r="GF134">
        <v>1.00699979567974E-4</v>
      </c>
      <c r="GG134">
        <v>1.086700321771964E-4</v>
      </c>
      <c r="GH134">
        <v>1.029400358025444E-4</v>
      </c>
      <c r="GI134">
        <v>5.3630009140157096E-4</v>
      </c>
      <c r="GJ134">
        <v>2.1042139195207249E-4</v>
      </c>
      <c r="GK134">
        <v>2.0893623488781819E-4</v>
      </c>
      <c r="GL134">
        <v>2.0855987469190699E-4</v>
      </c>
      <c r="GM134">
        <v>1.7241687829832751E-4</v>
      </c>
      <c r="GN134">
        <v>2.688748566088321E-4</v>
      </c>
      <c r="GO134">
        <v>2.5792415774089303E-4</v>
      </c>
      <c r="GP134">
        <v>2.1234916081389499E-4</v>
      </c>
      <c r="GQ134">
        <v>2.0974170240680551E-4</v>
      </c>
      <c r="GR134">
        <v>2.5553123385235093E-4</v>
      </c>
      <c r="GS134">
        <v>2.1957413427656241E-4</v>
      </c>
      <c r="GT134">
        <v>1.8415913320864809E-4</v>
      </c>
      <c r="GU134">
        <v>1.761592740629456E-4</v>
      </c>
      <c r="GV134">
        <v>3.6667742565478192E-4</v>
      </c>
      <c r="GW134">
        <v>1.393171929201882E-4</v>
      </c>
      <c r="GX134">
        <v>1.3090446048655261E-4</v>
      </c>
      <c r="GY134">
        <v>1.203372812402742E-4</v>
      </c>
      <c r="GZ134">
        <v>1.3202464333736849E-4</v>
      </c>
      <c r="HA134">
        <v>1.296399465909949E-4</v>
      </c>
      <c r="HB134">
        <v>1.2864788912559589E-4</v>
      </c>
      <c r="HC134">
        <v>1.365600583097523E-4</v>
      </c>
      <c r="HD134">
        <v>1.248107967636E-4</v>
      </c>
      <c r="HE134">
        <v>1.2444199033109389E-3</v>
      </c>
      <c r="HF134">
        <v>1.6361980154406201E-3</v>
      </c>
      <c r="HG134">
        <v>5.2936236814299289E-4</v>
      </c>
      <c r="HH134">
        <v>2.0381592397701038E-3</v>
      </c>
      <c r="HI134">
        <v>4.3080387655573539E-4</v>
      </c>
      <c r="HJ134">
        <v>7.8353505804345497E-5</v>
      </c>
      <c r="HK134">
        <v>3.173513058874097E-4</v>
      </c>
      <c r="HL134">
        <v>2.5888665720184638E-3</v>
      </c>
      <c r="HM134">
        <v>2.323081573566596E-3</v>
      </c>
      <c r="HN134">
        <v>1.2982916166074329E-3</v>
      </c>
      <c r="HO134">
        <v>2.1930861019700681E-3</v>
      </c>
      <c r="HP134">
        <v>1.8966675905875471E-3</v>
      </c>
      <c r="HQ134">
        <v>2.058424280716814E-3</v>
      </c>
      <c r="HR134">
        <v>1.0399119253614391E-3</v>
      </c>
      <c r="HS134">
        <v>6.6939396219554623E-4</v>
      </c>
      <c r="HT134">
        <v>4.2137310338158379E-4</v>
      </c>
      <c r="HU134">
        <v>7.0020414699063056E-4</v>
      </c>
      <c r="HV134">
        <v>1.11700463070575E-3</v>
      </c>
      <c r="HW134">
        <v>1.2937051745953981E-3</v>
      </c>
      <c r="HX134">
        <v>3.5026949489871549E-4</v>
      </c>
      <c r="HY134">
        <v>1.1674263838511189E-3</v>
      </c>
      <c r="HZ134">
        <v>4.3086454602669872E-4</v>
      </c>
      <c r="IA134">
        <v>4.6497647460609138E-4</v>
      </c>
      <c r="IB134">
        <v>6.6939396219554623E-4</v>
      </c>
      <c r="IC134">
        <v>7.3905455739410998E-4</v>
      </c>
      <c r="ID134">
        <v>1.056956879807494E-3</v>
      </c>
      <c r="IE134">
        <v>8.2720204178197184E-4</v>
      </c>
      <c r="IF134">
        <v>1.11700463070575E-3</v>
      </c>
      <c r="IG134">
        <v>1.204318792501833E-3</v>
      </c>
      <c r="IH134">
        <v>8.9718677794927229E-4</v>
      </c>
      <c r="II134">
        <v>4.3086454602669872E-4</v>
      </c>
      <c r="IJ134">
        <v>1.002640044088449E-3</v>
      </c>
      <c r="IK134">
        <v>3.9293897148720439E-4</v>
      </c>
      <c r="IL134">
        <v>2.8730092866423242E-4</v>
      </c>
      <c r="IM134">
        <v>1.1674263838511189E-3</v>
      </c>
      <c r="IN134">
        <v>7.523265203581319E-4</v>
      </c>
      <c r="IO134">
        <v>4.1176018319431459E-4</v>
      </c>
      <c r="IP134">
        <v>4.8462245447067218E-4</v>
      </c>
      <c r="IQ134">
        <v>1.0399119253614391E-3</v>
      </c>
      <c r="IR134">
        <v>1.098183731685153E-3</v>
      </c>
      <c r="IS134">
        <v>1.020224511429505E-3</v>
      </c>
      <c r="IT134">
        <v>4.6222028494598391E-4</v>
      </c>
      <c r="IU134">
        <v>4.3079694282802138E-4</v>
      </c>
      <c r="IV134">
        <v>2.2877808874793141E-4</v>
      </c>
      <c r="IW134">
        <v>2.483223854350537E-4</v>
      </c>
      <c r="IX134">
        <v>2.8102866916694007E-4</v>
      </c>
      <c r="IY134">
        <v>2.0414181785124321E-4</v>
      </c>
      <c r="IZ134">
        <v>1.5866501291363471E-4</v>
      </c>
      <c r="JA134">
        <v>2.6322760063705381E-4</v>
      </c>
      <c r="JB134">
        <v>1.6994775780560179E-4</v>
      </c>
      <c r="JC134">
        <v>2.68592149231464E-4</v>
      </c>
      <c r="JD134">
        <v>2.1546079182363509E-4</v>
      </c>
      <c r="JE134">
        <v>1.8871157768744401E-4</v>
      </c>
      <c r="JF134">
        <v>2.6422146227294592E-4</v>
      </c>
      <c r="JG134">
        <v>1.8543147026445629E-4</v>
      </c>
      <c r="JH134">
        <v>1.7868318531346611E-4</v>
      </c>
      <c r="JI134">
        <v>1.9654099900331861E-4</v>
      </c>
      <c r="JJ134">
        <v>2.1717704299589239E-4</v>
      </c>
      <c r="JK134">
        <v>2.758730313869217E-4</v>
      </c>
      <c r="JL134">
        <v>2.1306443206001369E-4</v>
      </c>
      <c r="JM134">
        <v>2.10670391198184E-4</v>
      </c>
      <c r="JN134">
        <v>2.8401293499409603E-4</v>
      </c>
      <c r="JO134">
        <v>3.4694099905553292E-4</v>
      </c>
      <c r="JP134">
        <v>2.898497640477289E-4</v>
      </c>
    </row>
    <row r="135" spans="1:276" x14ac:dyDescent="0.2">
      <c r="A135" t="s">
        <v>436</v>
      </c>
      <c r="B135">
        <v>1.126711824908533E-4</v>
      </c>
      <c r="C135">
        <v>1.045232249801897E-4</v>
      </c>
      <c r="D135">
        <v>1.1529246512291601E-4</v>
      </c>
      <c r="E135">
        <v>4.5826609158888403E-4</v>
      </c>
      <c r="F135">
        <v>5.1324875617291639E-4</v>
      </c>
      <c r="G135">
        <v>4.4577516794331603E-4</v>
      </c>
      <c r="H135">
        <v>1.423131427617294E-3</v>
      </c>
      <c r="I135">
        <v>1.398388875338201E-3</v>
      </c>
      <c r="J135">
        <v>1.4289137925140489E-3</v>
      </c>
      <c r="K135">
        <v>2.4482181352622159E-4</v>
      </c>
      <c r="L135">
        <v>3.5229268524059201E-4</v>
      </c>
      <c r="M135">
        <v>3.5246153090921322E-4</v>
      </c>
      <c r="N135">
        <v>3.5654331835805549E-4</v>
      </c>
      <c r="O135">
        <v>3.2514318806871919E-4</v>
      </c>
      <c r="P135">
        <v>3.0451800221686172E-4</v>
      </c>
      <c r="Q135">
        <v>3.1524922233917808E-4</v>
      </c>
      <c r="R135">
        <v>3.6065402008626232E-4</v>
      </c>
      <c r="S135">
        <v>3.4845254003091931E-4</v>
      </c>
      <c r="T135">
        <v>3.874971784383477E-4</v>
      </c>
      <c r="U135">
        <v>4.1652907695395781E-4</v>
      </c>
      <c r="V135">
        <v>4.4801195095962068E-4</v>
      </c>
      <c r="W135">
        <v>4.2033634572141048E-4</v>
      </c>
      <c r="X135">
        <v>3.8681214565532699E-4</v>
      </c>
      <c r="Y135">
        <v>3.9846799799132479E-4</v>
      </c>
      <c r="Z135">
        <v>4.4668715284486781E-4</v>
      </c>
      <c r="AA135">
        <v>3.0866272332811769E-4</v>
      </c>
      <c r="AB135">
        <v>3.2511678159653339E-4</v>
      </c>
      <c r="AC135">
        <v>2.634311258878415E-4</v>
      </c>
      <c r="AD135">
        <v>2.3304080974693989E-4</v>
      </c>
      <c r="AE135">
        <v>2.1365711626543271E-4</v>
      </c>
      <c r="AF135">
        <v>2.6366821454119909E-4</v>
      </c>
      <c r="AG135">
        <v>2.6800736108594859E-4</v>
      </c>
      <c r="AH135">
        <v>2.7628396443412528E-4</v>
      </c>
      <c r="AI135">
        <v>2.392201150494635E-4</v>
      </c>
      <c r="AJ135">
        <v>3.1393516097469738E-4</v>
      </c>
      <c r="AK135">
        <v>3.3273054778552342E-4</v>
      </c>
      <c r="AL135">
        <v>3.3696978126437422E-4</v>
      </c>
      <c r="AM135">
        <v>4.5895893110508949E-4</v>
      </c>
      <c r="AN135">
        <v>4.1708798387958632E-4</v>
      </c>
      <c r="AO135">
        <v>4.6046611984318277E-4</v>
      </c>
      <c r="AP135">
        <v>7.1888085684352536E-4</v>
      </c>
      <c r="AQ135">
        <v>6.4505353461150993E-4</v>
      </c>
      <c r="AR135">
        <v>7.3234562874149606E-4</v>
      </c>
      <c r="AS135">
        <v>4.1439943341448732E-4</v>
      </c>
      <c r="AT135">
        <v>4.1323842769930681E-4</v>
      </c>
      <c r="AU135">
        <v>4.6786701898322679E-4</v>
      </c>
      <c r="AV135">
        <v>3.7885564205391789E-4</v>
      </c>
      <c r="AW135">
        <v>3.59327487227954E-4</v>
      </c>
      <c r="AX135">
        <v>3.2673656150781008E-4</v>
      </c>
      <c r="AY135">
        <v>3.4018742675787008E-4</v>
      </c>
      <c r="AZ135">
        <v>3.3762400353758788E-4</v>
      </c>
      <c r="BA135">
        <v>3.274290141716451E-4</v>
      </c>
      <c r="BB135">
        <v>5.3361566229186911E-4</v>
      </c>
      <c r="BC135">
        <v>2.397360870826165E-4</v>
      </c>
      <c r="BD135">
        <v>2.2161214225983829E-4</v>
      </c>
      <c r="BE135">
        <v>2.399416626173653E-4</v>
      </c>
      <c r="BF135">
        <v>2.4525956053385561E-4</v>
      </c>
      <c r="BG135">
        <v>1.297784210853766E-4</v>
      </c>
      <c r="BH135">
        <v>1.3043615467106699E-4</v>
      </c>
      <c r="BI135">
        <v>1.3935344141098669E-4</v>
      </c>
      <c r="BJ135">
        <v>1.1378231327389589E-4</v>
      </c>
      <c r="BK135">
        <v>1.189726021039276E-4</v>
      </c>
      <c r="BL135">
        <v>1.2381470258289001E-4</v>
      </c>
      <c r="BM135">
        <v>2.0293283830250341E-4</v>
      </c>
      <c r="BN135">
        <v>2.6499815262953478E-4</v>
      </c>
      <c r="BO135">
        <v>1.9531271747763639E-4</v>
      </c>
      <c r="BP135">
        <v>2.5055541357100672E-4</v>
      </c>
      <c r="BQ135">
        <v>2.1943730632304281E-4</v>
      </c>
      <c r="BR135">
        <v>2.9390976309883409E-4</v>
      </c>
      <c r="BS135">
        <v>2.6179093057611738E-4</v>
      </c>
      <c r="BT135">
        <v>2.3331179223268249E-4</v>
      </c>
      <c r="BU135">
        <v>1.736033061374933E-3</v>
      </c>
      <c r="BV135">
        <v>1.9317858863104069E-3</v>
      </c>
      <c r="BW135">
        <v>2.2942549318078959E-3</v>
      </c>
      <c r="BX135">
        <v>1.2701557347454E-3</v>
      </c>
      <c r="BY135">
        <v>1.920283650600895E-3</v>
      </c>
      <c r="BZ135">
        <v>1.8942858112604411E-3</v>
      </c>
      <c r="CA135">
        <v>2.038299545018502E-3</v>
      </c>
      <c r="CB135">
        <v>1.6588209786620311E-3</v>
      </c>
      <c r="CC135">
        <v>1.745852842247559E-3</v>
      </c>
      <c r="CD135">
        <v>7.0092046230504272E-4</v>
      </c>
      <c r="CE135">
        <v>1.376302181495978E-3</v>
      </c>
      <c r="CF135">
        <v>3.664009520183966E-3</v>
      </c>
      <c r="CG135">
        <v>2.9089381477402572E-4</v>
      </c>
      <c r="CH135">
        <v>2.5185755669192679E-4</v>
      </c>
      <c r="CI135">
        <v>1.670885719997513E-3</v>
      </c>
      <c r="CJ135">
        <v>1.808749132981628E-3</v>
      </c>
      <c r="CK135">
        <v>3.067950993431125E-3</v>
      </c>
      <c r="CL135">
        <v>1.813645695474288E-3</v>
      </c>
      <c r="CM135">
        <v>1.25376823830431E-3</v>
      </c>
      <c r="CN135">
        <v>4.313867451611573E-4</v>
      </c>
      <c r="CO135">
        <v>8.1019585594542976E-4</v>
      </c>
      <c r="CP135">
        <v>4.7764898950551339E-4</v>
      </c>
      <c r="CQ135">
        <v>5.1584909215267034E-4</v>
      </c>
      <c r="CR135">
        <v>4.273147024751465E-4</v>
      </c>
      <c r="CS135">
        <v>4.6320255458599829E-4</v>
      </c>
      <c r="CT135">
        <v>4.9048499605236723E-4</v>
      </c>
      <c r="CU135">
        <v>6.4573394304443205E-4</v>
      </c>
      <c r="CV135">
        <v>4.8754313350325029E-4</v>
      </c>
      <c r="CW135">
        <v>4.7826481804397571E-4</v>
      </c>
      <c r="CX135">
        <v>5.0949672120752883E-4</v>
      </c>
      <c r="CY135">
        <v>6.4227770509555054E-4</v>
      </c>
      <c r="CZ135">
        <v>4.8092744066879093E-4</v>
      </c>
      <c r="DA135">
        <v>5.2429757454076627E-4</v>
      </c>
      <c r="DB135">
        <v>6.547926558360058E-4</v>
      </c>
      <c r="DC135">
        <v>5.6503539166964623E-4</v>
      </c>
      <c r="DD135">
        <v>3.5406779359944469E-4</v>
      </c>
      <c r="DE135">
        <v>7.4197281165300937E-4</v>
      </c>
      <c r="DF135">
        <v>6.5031780514731837E-4</v>
      </c>
      <c r="DG135">
        <v>7.3146026468660875E-4</v>
      </c>
      <c r="DH135">
        <v>6.9889069668596432E-4</v>
      </c>
      <c r="DI135">
        <v>9.6612833406751022E-4</v>
      </c>
      <c r="DJ135">
        <v>6.9932298269032977E-4</v>
      </c>
      <c r="DK135">
        <v>6.5403331608445932E-4</v>
      </c>
      <c r="DL135">
        <v>6.7069462824366423E-4</v>
      </c>
      <c r="DM135">
        <v>6.4289120384699856E-4</v>
      </c>
      <c r="DN135">
        <v>5.966189769284003E-4</v>
      </c>
      <c r="DO135">
        <v>6.4301822541734742E-4</v>
      </c>
      <c r="DP135">
        <v>6.4258422845591442E-4</v>
      </c>
      <c r="DQ135">
        <v>1.197585135415672E-4</v>
      </c>
      <c r="DR135">
        <v>1.29019558595395E-4</v>
      </c>
      <c r="DS135">
        <v>1.2181610688902E-4</v>
      </c>
      <c r="DT135">
        <v>1.5185779086960039E-4</v>
      </c>
      <c r="DU135">
        <v>1.16099839696226E-4</v>
      </c>
      <c r="DV135">
        <v>1.196137922760372E-4</v>
      </c>
      <c r="DW135">
        <v>1.080521507999121E-4</v>
      </c>
      <c r="DX135">
        <v>1.101415625731603E-4</v>
      </c>
      <c r="DY135">
        <v>1.2862830358945779E-4</v>
      </c>
      <c r="DZ135">
        <v>1.2291858176402269E-4</v>
      </c>
      <c r="EA135">
        <v>1.150594992269665E-4</v>
      </c>
      <c r="EB135">
        <v>1.130695338732822E-4</v>
      </c>
      <c r="EC135">
        <v>1.4715138112355051E-4</v>
      </c>
      <c r="ED135">
        <v>1.108177029431001E-4</v>
      </c>
      <c r="EE135">
        <v>1.212514552321976E-4</v>
      </c>
      <c r="EF135">
        <v>1.5645632213082759E-4</v>
      </c>
      <c r="EG135">
        <v>1.1423977612644151E-4</v>
      </c>
      <c r="EH135">
        <v>1.1991422345306699E-4</v>
      </c>
      <c r="EI135">
        <v>1.162054716412592E-4</v>
      </c>
      <c r="EJ135">
        <v>1.188032214125257E-4</v>
      </c>
      <c r="EK135">
        <v>1.2864092937581479E-4</v>
      </c>
      <c r="EL135">
        <v>1.0538444861740551E-4</v>
      </c>
      <c r="EM135">
        <v>1.0774543265436101E-4</v>
      </c>
      <c r="EN135">
        <v>1.166457830762217E-4</v>
      </c>
      <c r="EO135">
        <v>1.3275021877997119E-4</v>
      </c>
      <c r="EP135">
        <v>1.152820725150744E-4</v>
      </c>
      <c r="EQ135">
        <v>7.818652399058138E-5</v>
      </c>
      <c r="ER135">
        <v>1.133937132009329E-4</v>
      </c>
      <c r="ES135">
        <v>1.204046995776085E-4</v>
      </c>
      <c r="ET135">
        <v>1.172142930610786E-4</v>
      </c>
      <c r="EU135">
        <v>5.3772488641099447E-4</v>
      </c>
      <c r="EV135">
        <v>5.6459482542502994E-4</v>
      </c>
      <c r="EW135">
        <v>2.5429643598806108E-4</v>
      </c>
      <c r="EX135">
        <v>2.6578681060261629E-4</v>
      </c>
      <c r="EY135">
        <v>3.7337973460073979E-4</v>
      </c>
      <c r="EZ135">
        <v>3.8293851419586719E-4</v>
      </c>
      <c r="FA135">
        <v>3.3007494565184982E-4</v>
      </c>
      <c r="FB135">
        <v>3.0446439568784941E-4</v>
      </c>
      <c r="FC135">
        <v>1.397377007340392E-3</v>
      </c>
      <c r="FD135">
        <v>1.42606685344225E-3</v>
      </c>
      <c r="FE135">
        <v>1.5628102004367631E-3</v>
      </c>
      <c r="FF135">
        <v>1.640653798199581E-3</v>
      </c>
      <c r="FG135">
        <v>1.4518545034657561E-3</v>
      </c>
      <c r="FH135">
        <v>1.4467230544718589E-3</v>
      </c>
      <c r="FI135">
        <v>7.3388481241048759E-4</v>
      </c>
      <c r="FJ135">
        <v>7.6990308073572166E-4</v>
      </c>
      <c r="FK135">
        <v>3.4150719978171158E-4</v>
      </c>
      <c r="FL135">
        <v>3.6459146667707778E-4</v>
      </c>
      <c r="FM135">
        <v>4.695506335626855E-4</v>
      </c>
      <c r="FN135">
        <v>4.7473370884581708E-4</v>
      </c>
      <c r="FO135">
        <v>3.4744818553733038E-4</v>
      </c>
      <c r="FP135">
        <v>3.4051552514304358E-4</v>
      </c>
      <c r="FQ135">
        <v>2.920748417246433E-4</v>
      </c>
      <c r="FR135">
        <v>3.1299683830583302E-4</v>
      </c>
      <c r="FS135">
        <v>2.7703010424642778E-4</v>
      </c>
      <c r="FT135">
        <v>2.8902696184844042E-4</v>
      </c>
      <c r="FU135">
        <v>1.611277966807671E-3</v>
      </c>
      <c r="FV135">
        <v>1.5807855267078879E-3</v>
      </c>
      <c r="FW135">
        <v>1.558200599071375E-3</v>
      </c>
      <c r="FX135">
        <v>1.57960039481008E-3</v>
      </c>
      <c r="FY135">
        <v>1.555859744314542E-3</v>
      </c>
      <c r="FZ135">
        <v>1.6214543923428839E-3</v>
      </c>
      <c r="GA135">
        <v>1.7855107025339179E-3</v>
      </c>
      <c r="GB135">
        <v>1.840737395099886E-3</v>
      </c>
      <c r="GC135">
        <v>1.8569476042507511E-3</v>
      </c>
      <c r="GD135">
        <v>1.768625933285007E-3</v>
      </c>
      <c r="GE135">
        <v>1.666589832720482E-3</v>
      </c>
      <c r="GF135">
        <v>1.6526986646674389E-3</v>
      </c>
      <c r="GG135">
        <v>1.5816414683240371E-3</v>
      </c>
      <c r="GH135">
        <v>1.530963532469115E-3</v>
      </c>
      <c r="GI135">
        <v>2.7065346575321333E-4</v>
      </c>
      <c r="GJ135">
        <v>1.3863480106118931E-4</v>
      </c>
      <c r="GK135">
        <v>1.831067093800854E-4</v>
      </c>
      <c r="GL135">
        <v>1.4244905595654501E-4</v>
      </c>
      <c r="GM135">
        <v>1.17952921171562E-4</v>
      </c>
      <c r="GN135">
        <v>1.2800357506110519E-4</v>
      </c>
      <c r="GO135">
        <v>9.270217642969855E-5</v>
      </c>
      <c r="GP135">
        <v>1.4065899879100321E-4</v>
      </c>
      <c r="GQ135">
        <v>1.151966970421324E-4</v>
      </c>
      <c r="GR135">
        <v>3.013844742565736E-4</v>
      </c>
      <c r="GS135">
        <v>3.4720019196269008E-4</v>
      </c>
      <c r="GT135">
        <v>3.5439990127163928E-4</v>
      </c>
      <c r="GU135">
        <v>2.870991574514956E-4</v>
      </c>
      <c r="GV135">
        <v>4.555739610962239E-4</v>
      </c>
      <c r="GW135">
        <v>4.7749458841913998E-4</v>
      </c>
      <c r="GX135">
        <v>4.3932575638101832E-4</v>
      </c>
      <c r="GY135">
        <v>4.5331134753852999E-4</v>
      </c>
      <c r="GZ135">
        <v>2.9695521363435658E-4</v>
      </c>
      <c r="HA135">
        <v>2.3626539648464911E-4</v>
      </c>
      <c r="HB135">
        <v>2.5124585426942401E-4</v>
      </c>
      <c r="HC135">
        <v>5.3689481661115023E-4</v>
      </c>
      <c r="HD135">
        <v>4.2646138427468471E-4</v>
      </c>
      <c r="HE135">
        <v>6.1865518091821809E-4</v>
      </c>
      <c r="HF135">
        <v>5.7372158987685647E-4</v>
      </c>
      <c r="HG135">
        <v>1.37578806815714E-4</v>
      </c>
      <c r="HH135">
        <v>1.114361112629433E-3</v>
      </c>
      <c r="HI135">
        <v>1.777023429124417E-4</v>
      </c>
      <c r="HJ135">
        <v>3.8931039151374679E-4</v>
      </c>
      <c r="HK135">
        <v>1.736033061374933E-3</v>
      </c>
      <c r="HL135">
        <v>6.521961203599765E-4</v>
      </c>
      <c r="HM135">
        <v>6.6127935468520988E-4</v>
      </c>
      <c r="HN135">
        <v>5.1979899152203421E-4</v>
      </c>
      <c r="HO135">
        <v>9.9656518500636552E-4</v>
      </c>
      <c r="HP135">
        <v>7.5484304858260164E-4</v>
      </c>
      <c r="HQ135">
        <v>8.4176119222874194E-4</v>
      </c>
      <c r="HR135">
        <v>2.9935443584655638E-4</v>
      </c>
      <c r="HS135">
        <v>8.7732311266687277E-5</v>
      </c>
      <c r="HT135">
        <v>1.830597891721822E-5</v>
      </c>
      <c r="HU135">
        <v>3.0734210179563111E-4</v>
      </c>
      <c r="HV135">
        <v>2.9657095618658029E-4</v>
      </c>
      <c r="HW135">
        <v>0</v>
      </c>
      <c r="HX135">
        <v>1.5955565470745969E-4</v>
      </c>
      <c r="HY135">
        <v>1.3505148416850411E-4</v>
      </c>
      <c r="HZ135">
        <v>4.1337181658436348E-5</v>
      </c>
      <c r="IA135">
        <v>5.4218736320091104E-4</v>
      </c>
      <c r="IB135">
        <v>8.7732311266687277E-5</v>
      </c>
      <c r="IC135">
        <v>5.6847765435227659E-5</v>
      </c>
      <c r="ID135">
        <v>2.7282797438487521E-5</v>
      </c>
      <c r="IE135">
        <v>1.3835647422332241E-4</v>
      </c>
      <c r="IF135">
        <v>2.9657095618658029E-4</v>
      </c>
      <c r="IG135">
        <v>4.1518319245686041E-4</v>
      </c>
      <c r="IH135">
        <v>3.2270530764689663E-4</v>
      </c>
      <c r="II135">
        <v>4.1337181658436348E-5</v>
      </c>
      <c r="IJ135">
        <v>1.157540995850628E-3</v>
      </c>
      <c r="IK135">
        <v>5.7583619915967342E-5</v>
      </c>
      <c r="IL135">
        <v>8.1649967698027657E-5</v>
      </c>
      <c r="IM135">
        <v>1.3505148416850411E-4</v>
      </c>
      <c r="IN135">
        <v>1.563304497758929E-4</v>
      </c>
      <c r="IO135">
        <v>2.2935386023995889E-4</v>
      </c>
      <c r="IP135">
        <v>1.4105115526062191E-4</v>
      </c>
      <c r="IQ135">
        <v>2.9935443584655638E-4</v>
      </c>
      <c r="IR135">
        <v>3.214801608155478E-4</v>
      </c>
      <c r="IS135">
        <v>2.8338251388019642E-4</v>
      </c>
      <c r="IT135">
        <v>5.3905381054490057E-4</v>
      </c>
      <c r="IU135">
        <v>1.776994500316237E-4</v>
      </c>
      <c r="IV135">
        <v>3.6923347414690192E-4</v>
      </c>
      <c r="IW135">
        <v>9.7554056779382704E-4</v>
      </c>
      <c r="IX135">
        <v>1.1466894477067211E-3</v>
      </c>
      <c r="IY135">
        <v>7.695769089482944E-5</v>
      </c>
      <c r="IZ135">
        <v>9.3955572673554754E-5</v>
      </c>
      <c r="JA135">
        <v>7.4630064788469574E-5</v>
      </c>
      <c r="JB135">
        <v>6.5120962758708666E-5</v>
      </c>
      <c r="JC135">
        <v>7.6760469993667876E-5</v>
      </c>
      <c r="JD135">
        <v>7.2802960928559799E-5</v>
      </c>
      <c r="JE135">
        <v>8.3157127434512748E-5</v>
      </c>
      <c r="JF135">
        <v>8.4878232663169448E-5</v>
      </c>
      <c r="JG135">
        <v>6.260753352354806E-5</v>
      </c>
      <c r="JH135">
        <v>7.6058784113596694E-5</v>
      </c>
      <c r="JI135">
        <v>5.1307879650946222E-5</v>
      </c>
      <c r="JJ135">
        <v>7.8147478424314321E-5</v>
      </c>
      <c r="JK135">
        <v>9.2787155354463659E-5</v>
      </c>
      <c r="JL135">
        <v>7.1972047357492163E-5</v>
      </c>
      <c r="JM135">
        <v>8.8035139787856481E-5</v>
      </c>
      <c r="JN135">
        <v>9.0983546698583084E-5</v>
      </c>
      <c r="JO135">
        <v>9.687712697802052E-5</v>
      </c>
      <c r="JP135">
        <v>5.7440387430208777E-5</v>
      </c>
    </row>
    <row r="136" spans="1:276" x14ac:dyDescent="0.2">
      <c r="A136" t="s">
        <v>373</v>
      </c>
      <c r="B136">
        <v>1.9336098547513339E-4</v>
      </c>
      <c r="C136">
        <v>1.8013425876117051E-4</v>
      </c>
      <c r="D136">
        <v>1.9595631782379729E-4</v>
      </c>
      <c r="E136">
        <v>2.9689596096327931E-4</v>
      </c>
      <c r="F136">
        <v>3.1601852441414503E-4</v>
      </c>
      <c r="G136">
        <v>3.119293866344255E-4</v>
      </c>
      <c r="H136">
        <v>3.3478229975872272E-4</v>
      </c>
      <c r="I136">
        <v>3.3276258470102589E-4</v>
      </c>
      <c r="J136">
        <v>3.315615105828198E-4</v>
      </c>
      <c r="K136">
        <v>2.6371793379137708E-4</v>
      </c>
      <c r="L136">
        <v>4.3190069365756442E-4</v>
      </c>
      <c r="M136">
        <v>4.8335774838037911E-4</v>
      </c>
      <c r="N136">
        <v>4.5386270811819589E-4</v>
      </c>
      <c r="O136">
        <v>3.6085864355918102E-4</v>
      </c>
      <c r="P136">
        <v>3.0946809958294521E-4</v>
      </c>
      <c r="Q136">
        <v>3.5552631103672529E-4</v>
      </c>
      <c r="R136">
        <v>3.1824086134285811E-4</v>
      </c>
      <c r="S136">
        <v>3.4897981956339032E-4</v>
      </c>
      <c r="T136">
        <v>1.6042884103872361E-4</v>
      </c>
      <c r="U136">
        <v>2.1642482310065391E-4</v>
      </c>
      <c r="V136">
        <v>1.9102586015702801E-4</v>
      </c>
      <c r="W136">
        <v>2.274769754687536E-4</v>
      </c>
      <c r="X136">
        <v>2.007163784853046E-4</v>
      </c>
      <c r="Y136">
        <v>1.806360488382949E-4</v>
      </c>
      <c r="Z136">
        <v>2.1225958165836591E-4</v>
      </c>
      <c r="AA136">
        <v>1.099395109307706E-4</v>
      </c>
      <c r="AB136">
        <v>9.9621886383053734E-5</v>
      </c>
      <c r="AC136">
        <v>1.087422637944156E-4</v>
      </c>
      <c r="AD136">
        <v>6.862185785656571E-5</v>
      </c>
      <c r="AE136">
        <v>8.4396098304608306E-5</v>
      </c>
      <c r="AF136">
        <v>8.9572956365074105E-5</v>
      </c>
      <c r="AG136">
        <v>4.1787530859505929E-4</v>
      </c>
      <c r="AH136">
        <v>3.662133651249581E-4</v>
      </c>
      <c r="AI136">
        <v>3.7980658936776488E-4</v>
      </c>
      <c r="AJ136">
        <v>2.9939939977621121E-4</v>
      </c>
      <c r="AK136">
        <v>2.7287381071300002E-4</v>
      </c>
      <c r="AL136">
        <v>2.5295148770046211E-4</v>
      </c>
      <c r="AM136">
        <v>1.7731068337012711E-4</v>
      </c>
      <c r="AN136">
        <v>2.3941940140978751E-4</v>
      </c>
      <c r="AO136">
        <v>2.5768869161092251E-4</v>
      </c>
      <c r="AP136">
        <v>1.929705819631297E-4</v>
      </c>
      <c r="AQ136">
        <v>1.9328443610743001E-4</v>
      </c>
      <c r="AR136">
        <v>2.1361800743947709E-4</v>
      </c>
      <c r="AS136">
        <v>2.804571344312333E-4</v>
      </c>
      <c r="AT136">
        <v>2.7693849396201052E-4</v>
      </c>
      <c r="AU136">
        <v>2.7940220996108508E-4</v>
      </c>
      <c r="AV136">
        <v>2.5543064510952262E-4</v>
      </c>
      <c r="AW136">
        <v>3.2725046479083528E-4</v>
      </c>
      <c r="AX136">
        <v>2.5279867712527321E-4</v>
      </c>
      <c r="AY136">
        <v>1.6985223529580919E-4</v>
      </c>
      <c r="AZ136">
        <v>2.660173037249057E-4</v>
      </c>
      <c r="BA136">
        <v>2.100680925472726E-4</v>
      </c>
      <c r="BB136">
        <v>3.9508196204959508E-4</v>
      </c>
      <c r="BC136">
        <v>3.0728504675377302E-4</v>
      </c>
      <c r="BD136">
        <v>2.5070965106160589E-4</v>
      </c>
      <c r="BE136">
        <v>2.7199014989540778E-4</v>
      </c>
      <c r="BF136">
        <v>2.5436038875363619E-4</v>
      </c>
      <c r="BG136">
        <v>2.234875881616101E-4</v>
      </c>
      <c r="BH136">
        <v>2.2433094891332231E-4</v>
      </c>
      <c r="BI136">
        <v>2.5055334202665481E-4</v>
      </c>
      <c r="BJ136">
        <v>2.6035911810114978E-4</v>
      </c>
      <c r="BK136">
        <v>2.4990253473297338E-4</v>
      </c>
      <c r="BL136">
        <v>2.8396137584549362E-4</v>
      </c>
      <c r="BM136">
        <v>1.4767315662407129E-4</v>
      </c>
      <c r="BN136">
        <v>2.4500505536124322E-4</v>
      </c>
      <c r="BO136">
        <v>2.0583488832741649E-4</v>
      </c>
      <c r="BP136">
        <v>2.4159496307034231E-4</v>
      </c>
      <c r="BQ136">
        <v>8.6235828025672324E-5</v>
      </c>
      <c r="BR136">
        <v>7.419326296564443E-5</v>
      </c>
      <c r="BS136">
        <v>9.3838847095996746E-5</v>
      </c>
      <c r="BT136">
        <v>1.3571809902440991E-4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1.228527291504198E-3</v>
      </c>
      <c r="CF136">
        <v>8.0773399102211695E-4</v>
      </c>
      <c r="CG136">
        <v>3.9264988237753742E-4</v>
      </c>
      <c r="CH136">
        <v>2.6210787503880338E-4</v>
      </c>
      <c r="CI136">
        <v>8.9438321736887909E-4</v>
      </c>
      <c r="CJ136">
        <v>9.9874669526226162E-4</v>
      </c>
      <c r="CK136">
        <v>1.057873198517253E-3</v>
      </c>
      <c r="CL136">
        <v>6.3071491421082205E-4</v>
      </c>
      <c r="CM136">
        <v>7.4890049295039409E-4</v>
      </c>
      <c r="CN136">
        <v>7.4970390162227586E-4</v>
      </c>
      <c r="CO136">
        <v>7.7332112225115678E-4</v>
      </c>
      <c r="CP136">
        <v>2.363956064949079E-4</v>
      </c>
      <c r="CQ136">
        <v>2.2526193702842971E-4</v>
      </c>
      <c r="CR136">
        <v>1.9433568532236799E-4</v>
      </c>
      <c r="CS136">
        <v>2.1511388790918551E-4</v>
      </c>
      <c r="CT136">
        <v>2.2115411148860081E-4</v>
      </c>
      <c r="CU136">
        <v>1.7045122299524839E-4</v>
      </c>
      <c r="CV136">
        <v>1.7796879441852239E-4</v>
      </c>
      <c r="CW136">
        <v>2.1892484496517591E-4</v>
      </c>
      <c r="CX136">
        <v>1.19095595369483E-4</v>
      </c>
      <c r="CY136">
        <v>1.4423613080497851E-4</v>
      </c>
      <c r="CZ136">
        <v>1.7356536613498649E-4</v>
      </c>
      <c r="DA136">
        <v>1.3154652412956119E-4</v>
      </c>
      <c r="DB136">
        <v>1.5079060351115301E-4</v>
      </c>
      <c r="DC136">
        <v>1.611941386620986E-4</v>
      </c>
      <c r="DD136">
        <v>9.8076573061437687E-5</v>
      </c>
      <c r="DE136">
        <v>1.3199260119215321E-4</v>
      </c>
      <c r="DF136">
        <v>1.498844563155916E-4</v>
      </c>
      <c r="DG136">
        <v>1.2603385773912349E-4</v>
      </c>
      <c r="DH136">
        <v>1.362126046101332E-4</v>
      </c>
      <c r="DI136">
        <v>1.3933943785784529E-4</v>
      </c>
      <c r="DJ136">
        <v>7.1371793476506253E-5</v>
      </c>
      <c r="DK136">
        <v>8.5863822257848819E-5</v>
      </c>
      <c r="DL136">
        <v>1.204039384454995E-4</v>
      </c>
      <c r="DM136">
        <v>7.467314863935627E-5</v>
      </c>
      <c r="DN136">
        <v>1.0673317842739451E-4</v>
      </c>
      <c r="DO136">
        <v>1.2486437204555661E-4</v>
      </c>
      <c r="DP136">
        <v>7.8068573345321685E-5</v>
      </c>
      <c r="DQ136">
        <v>3.9408905440777523E-5</v>
      </c>
      <c r="DR136">
        <v>3.0157432397135579E-5</v>
      </c>
      <c r="DS136">
        <v>2.8015417583682068E-5</v>
      </c>
      <c r="DT136">
        <v>3.1918164016339649E-5</v>
      </c>
      <c r="DU136">
        <v>2.9692673037051261E-5</v>
      </c>
      <c r="DV136">
        <v>3.4018146791961817E-5</v>
      </c>
      <c r="DW136">
        <v>3.0831733145986218E-5</v>
      </c>
      <c r="DX136">
        <v>3.5573212747810918E-5</v>
      </c>
      <c r="DY136">
        <v>1.3593997408444201E-5</v>
      </c>
      <c r="DZ136">
        <v>2.5848982645273962E-5</v>
      </c>
      <c r="EA136">
        <v>2.3975683065181061E-5</v>
      </c>
      <c r="EB136">
        <v>2.6148887474327691E-5</v>
      </c>
      <c r="EC136">
        <v>2.9532481038864559E-5</v>
      </c>
      <c r="ED136">
        <v>2.5426669007624991E-5</v>
      </c>
      <c r="EE136">
        <v>2.7180062565744361E-5</v>
      </c>
      <c r="EF136">
        <v>3.0234466396531891E-5</v>
      </c>
      <c r="EG136">
        <v>2.6102080017874541E-5</v>
      </c>
      <c r="EH136">
        <v>3.0691072563796648E-5</v>
      </c>
      <c r="EI136">
        <v>2.9554375776599021E-5</v>
      </c>
      <c r="EJ136">
        <v>2.9555085655252951E-5</v>
      </c>
      <c r="EK136">
        <v>2.858967822502171E-5</v>
      </c>
      <c r="EL136">
        <v>2.8180474861142512E-5</v>
      </c>
      <c r="EM136">
        <v>2.966335952758432E-5</v>
      </c>
      <c r="EN136">
        <v>2.4538681931404179E-5</v>
      </c>
      <c r="EO136">
        <v>2.793787498434221E-5</v>
      </c>
      <c r="EP136">
        <v>2.9398457876016448E-5</v>
      </c>
      <c r="EQ136">
        <v>3.1706912554370452E-5</v>
      </c>
      <c r="ER136">
        <v>2.86693408132024E-5</v>
      </c>
      <c r="ES136">
        <v>2.4456370364756199E-5</v>
      </c>
      <c r="ET136">
        <v>2.4341833739434801E-5</v>
      </c>
      <c r="EU136">
        <v>8.975462080617416E-4</v>
      </c>
      <c r="EV136">
        <v>7.8730247425866688E-4</v>
      </c>
      <c r="EW136">
        <v>7.612151130234686E-4</v>
      </c>
      <c r="EX136">
        <v>9.7181279741592166E-4</v>
      </c>
      <c r="EY136">
        <v>1.1105427180774609E-3</v>
      </c>
      <c r="EZ136">
        <v>9.0833557344161518E-4</v>
      </c>
      <c r="FA136">
        <v>8.9197301947932257E-4</v>
      </c>
      <c r="FB136">
        <v>1.031511895557288E-3</v>
      </c>
      <c r="FC136">
        <v>9.0439471033314581E-4</v>
      </c>
      <c r="FD136">
        <v>8.1066834822264794E-4</v>
      </c>
      <c r="FE136">
        <v>5.7945281586956499E-4</v>
      </c>
      <c r="FF136">
        <v>6.6764191788004331E-4</v>
      </c>
      <c r="FG136">
        <v>2.6690690871783652E-4</v>
      </c>
      <c r="FH136">
        <v>2.6579845883433747E-4</v>
      </c>
      <c r="FI136">
        <v>3.2432535902817263E-4</v>
      </c>
      <c r="FJ136">
        <v>3.1068262904494092E-4</v>
      </c>
      <c r="FK136">
        <v>2.8093016434414591E-4</v>
      </c>
      <c r="FL136">
        <v>3.057643913784213E-4</v>
      </c>
      <c r="FM136">
        <v>3.1778775199843828E-4</v>
      </c>
      <c r="FN136">
        <v>2.8583482469750251E-4</v>
      </c>
      <c r="FO136">
        <v>2.7685514784064842E-4</v>
      </c>
      <c r="FP136">
        <v>2.7640242626782239E-4</v>
      </c>
      <c r="FQ136">
        <v>2.692038541184315E-4</v>
      </c>
      <c r="FR136">
        <v>2.8578685236251179E-4</v>
      </c>
      <c r="FS136">
        <v>2.8940610890351839E-4</v>
      </c>
      <c r="FT136">
        <v>2.6555896494621602E-4</v>
      </c>
      <c r="FU136">
        <v>2.2605799534320491E-4</v>
      </c>
      <c r="FV136">
        <v>2.2539278993391961E-4</v>
      </c>
      <c r="FW136">
        <v>1.9194058107048809E-4</v>
      </c>
      <c r="FX136">
        <v>2.2189977450544929E-4</v>
      </c>
      <c r="FY136">
        <v>9.9399855890088866E-5</v>
      </c>
      <c r="FZ136">
        <v>9.4900081490699852E-5</v>
      </c>
      <c r="GA136">
        <v>9.0299984956022542E-5</v>
      </c>
      <c r="GB136">
        <v>9.3199817477477461E-5</v>
      </c>
      <c r="GC136">
        <v>1.110000361194118E-4</v>
      </c>
      <c r="GD136">
        <v>1.0380011346390401E-4</v>
      </c>
      <c r="GE136">
        <v>1.6194988657029951E-4</v>
      </c>
      <c r="GF136">
        <v>1.49899969585296E-4</v>
      </c>
      <c r="GG136">
        <v>1.5645004632485859E-4</v>
      </c>
      <c r="GH136">
        <v>1.484000516135378E-4</v>
      </c>
      <c r="GI136">
        <v>2.7083030220893697E-4</v>
      </c>
      <c r="GJ136">
        <v>1.6878703015108871E-4</v>
      </c>
      <c r="GK136">
        <v>2.0108857618815961E-4</v>
      </c>
      <c r="GL136">
        <v>2.0292230342879779E-4</v>
      </c>
      <c r="GM136">
        <v>1.5349715197895679E-4</v>
      </c>
      <c r="GN136">
        <v>2.5370121757461902E-4</v>
      </c>
      <c r="GO136">
        <v>2.0020611773711999E-4</v>
      </c>
      <c r="GP136">
        <v>2.4255035941995529E-4</v>
      </c>
      <c r="GQ136">
        <v>1.967270024265643E-4</v>
      </c>
      <c r="GR136">
        <v>1.9798917973973219E-4</v>
      </c>
      <c r="GS136">
        <v>2.533989086876426E-4</v>
      </c>
      <c r="GT136">
        <v>2.3944045791489499E-4</v>
      </c>
      <c r="GU136">
        <v>2.3248397460164051E-4</v>
      </c>
      <c r="GV136">
        <v>1.8860789180414681E-4</v>
      </c>
      <c r="GW136">
        <v>1.0948721962917541E-4</v>
      </c>
      <c r="GX136">
        <v>1.004220736449135E-4</v>
      </c>
      <c r="GY136">
        <v>1.46902572865354E-4</v>
      </c>
      <c r="GZ136">
        <v>1.9261139557875701E-4</v>
      </c>
      <c r="HA136">
        <v>1.159787863881661E-4</v>
      </c>
      <c r="HB136">
        <v>1.7582694550708549E-4</v>
      </c>
      <c r="HC136">
        <v>1.3194973974790271E-4</v>
      </c>
      <c r="HD136">
        <v>2.2487609650454461E-4</v>
      </c>
      <c r="HE136">
        <v>8.2079606142349091E-4</v>
      </c>
      <c r="HF136">
        <v>7.4081371082244604E-4</v>
      </c>
      <c r="HG136">
        <v>0</v>
      </c>
      <c r="HH136">
        <v>2.393173924852038E-3</v>
      </c>
      <c r="HI136">
        <v>3.2883596062575421E-4</v>
      </c>
      <c r="HJ136">
        <v>2.430995969143041E-4</v>
      </c>
      <c r="HK136">
        <v>0</v>
      </c>
      <c r="HL136">
        <v>8.7978624327063088E-4</v>
      </c>
      <c r="HM136">
        <v>4.7959306085044811E-4</v>
      </c>
      <c r="HN136">
        <v>8.3603145611222361E-4</v>
      </c>
      <c r="HO136">
        <v>8.9698034623861159E-4</v>
      </c>
      <c r="HP136">
        <v>7.0305441555855051E-4</v>
      </c>
      <c r="HQ136">
        <v>4.8040023562189799E-4</v>
      </c>
      <c r="HR136">
        <v>9.0061648719475863E-4</v>
      </c>
      <c r="HS136">
        <v>7.5162307834802759E-4</v>
      </c>
      <c r="HT136">
        <v>1.1095944969906001E-4</v>
      </c>
      <c r="HU136">
        <v>2.3670916984839031E-3</v>
      </c>
      <c r="HV136">
        <v>6.7965082195551598E-4</v>
      </c>
      <c r="HW136">
        <v>4.7429016636815133E-3</v>
      </c>
      <c r="HX136">
        <v>9.460221687958546E-4</v>
      </c>
      <c r="HY136">
        <v>1.657777443563969E-3</v>
      </c>
      <c r="HZ136">
        <v>5.465660272015526E-4</v>
      </c>
      <c r="IA136">
        <v>1.399403960388821E-4</v>
      </c>
      <c r="IB136">
        <v>7.5162307834802759E-4</v>
      </c>
      <c r="IC136">
        <v>1.1410048115585939E-3</v>
      </c>
      <c r="ID136">
        <v>8.4852061723386608E-4</v>
      </c>
      <c r="IE136">
        <v>2.2740722181797848E-3</v>
      </c>
      <c r="IF136">
        <v>6.7965082195551598E-4</v>
      </c>
      <c r="IG136">
        <v>9.7937108489370701E-4</v>
      </c>
      <c r="IH136">
        <v>1.4467479561377069E-3</v>
      </c>
      <c r="II136">
        <v>5.465660272015526E-4</v>
      </c>
      <c r="IJ136">
        <v>1.8772429912114099E-3</v>
      </c>
      <c r="IK136">
        <v>1.0503610125798391E-4</v>
      </c>
      <c r="IL136">
        <v>1.7479941337448539E-4</v>
      </c>
      <c r="IM136">
        <v>1.657777443563969E-3</v>
      </c>
      <c r="IN136">
        <v>4.2055584538377321E-4</v>
      </c>
      <c r="IO136">
        <v>9.4687756138834374E-4</v>
      </c>
      <c r="IP136">
        <v>9.3224866620498158E-4</v>
      </c>
      <c r="IQ136">
        <v>9.0061648719475863E-4</v>
      </c>
      <c r="IR136">
        <v>8.9498694314795E-4</v>
      </c>
      <c r="IS136">
        <v>7.171286094042786E-4</v>
      </c>
      <c r="IT136">
        <v>1.390784435126594E-4</v>
      </c>
      <c r="IU136">
        <v>3.2883068332489971E-4</v>
      </c>
      <c r="IV136">
        <v>2.231912869621249E-4</v>
      </c>
      <c r="IW136">
        <v>1.974294889352049E-4</v>
      </c>
      <c r="IX136">
        <v>2.337374291777058E-4</v>
      </c>
      <c r="IY136">
        <v>1.8892661971697599E-4</v>
      </c>
      <c r="IZ136">
        <v>2.569958526208706E-4</v>
      </c>
      <c r="JA136">
        <v>2.1236675200467879E-4</v>
      </c>
      <c r="JB136">
        <v>2.9374405697648779E-4</v>
      </c>
      <c r="JC136">
        <v>4.0739441073931132E-4</v>
      </c>
      <c r="JD136">
        <v>3.6812693974406531E-4</v>
      </c>
      <c r="JE136">
        <v>4.0682721023434422E-4</v>
      </c>
      <c r="JF136">
        <v>4.0197064853715158E-4</v>
      </c>
      <c r="JG136">
        <v>3.5268655002061142E-4</v>
      </c>
      <c r="JH136">
        <v>3.9940905675987738E-4</v>
      </c>
      <c r="JI136">
        <v>3.7808674858786869E-4</v>
      </c>
      <c r="JJ136">
        <v>4.2210096425377423E-4</v>
      </c>
      <c r="JK136">
        <v>3.7579224133094151E-4</v>
      </c>
      <c r="JL136">
        <v>3.9611068232069341E-4</v>
      </c>
      <c r="JM136">
        <v>4.1990107600035188E-4</v>
      </c>
      <c r="JN136">
        <v>4.6145818134109469E-4</v>
      </c>
      <c r="JO136">
        <v>5.3687371219882855E-4</v>
      </c>
      <c r="JP136">
        <v>4.4218163119134451E-4</v>
      </c>
    </row>
    <row r="137" spans="1:276" x14ac:dyDescent="0.2">
      <c r="A137" t="s">
        <v>352</v>
      </c>
      <c r="B137">
        <v>7.892969496450584E-5</v>
      </c>
      <c r="C137">
        <v>7.6273034714491935E-5</v>
      </c>
      <c r="D137">
        <v>8.0825614649688527E-5</v>
      </c>
      <c r="E137">
        <v>1.129813759509563E-4</v>
      </c>
      <c r="F137">
        <v>1.1834630284961739E-4</v>
      </c>
      <c r="G137">
        <v>1.1529485534832811E-4</v>
      </c>
      <c r="H137">
        <v>1.2912644465023181E-4</v>
      </c>
      <c r="I137">
        <v>1.2515090228120161E-4</v>
      </c>
      <c r="J137">
        <v>1.2817922697625671E-4</v>
      </c>
      <c r="K137">
        <v>9.2424943712656328E-4</v>
      </c>
      <c r="L137">
        <v>1.5428161451598739E-4</v>
      </c>
      <c r="M137">
        <v>1.635509006185577E-4</v>
      </c>
      <c r="N137">
        <v>1.572988489973573E-4</v>
      </c>
      <c r="O137">
        <v>1.2765008887292371E-4</v>
      </c>
      <c r="P137">
        <v>1.204648160356086E-4</v>
      </c>
      <c r="Q137">
        <v>1.272299408455025E-4</v>
      </c>
      <c r="R137">
        <v>1.4747613422169651E-4</v>
      </c>
      <c r="S137">
        <v>1.4879765778031849E-4</v>
      </c>
      <c r="T137">
        <v>1.2806044712366691E-4</v>
      </c>
      <c r="U137">
        <v>1.346794420282495E-4</v>
      </c>
      <c r="V137">
        <v>1.3239995759469601E-4</v>
      </c>
      <c r="W137">
        <v>1.3808840956637371E-4</v>
      </c>
      <c r="X137">
        <v>1.327426971838388E-4</v>
      </c>
      <c r="Y137">
        <v>1.3473966834646239E-4</v>
      </c>
      <c r="Z137">
        <v>1.4517326254675789E-4</v>
      </c>
      <c r="AA137">
        <v>1.09507402752608E-4</v>
      </c>
      <c r="AB137">
        <v>1.1652570566505161E-4</v>
      </c>
      <c r="AC137">
        <v>9.984875519814112E-5</v>
      </c>
      <c r="AD137">
        <v>9.8174835578715932E-5</v>
      </c>
      <c r="AE137">
        <v>9.0529507720416586E-5</v>
      </c>
      <c r="AF137">
        <v>9.6392591397216905E-5</v>
      </c>
      <c r="AG137">
        <v>1.2696801460016801E-4</v>
      </c>
      <c r="AH137">
        <v>1.2282139952909699E-4</v>
      </c>
      <c r="AI137">
        <v>1.098462230954293E-4</v>
      </c>
      <c r="AJ137">
        <v>1.358832548737329E-4</v>
      </c>
      <c r="AK137">
        <v>1.275261649295882E-4</v>
      </c>
      <c r="AL137">
        <v>1.2952745583745919E-4</v>
      </c>
      <c r="AM137">
        <v>1.206727621322731E-4</v>
      </c>
      <c r="AN137">
        <v>1.3267763089543219E-4</v>
      </c>
      <c r="AO137">
        <v>1.4537164570328849E-4</v>
      </c>
      <c r="AP137">
        <v>1.3853775880929271E-4</v>
      </c>
      <c r="AQ137">
        <v>1.3078816385463831E-4</v>
      </c>
      <c r="AR137">
        <v>1.4715131994790071E-4</v>
      </c>
      <c r="AS137">
        <v>1.457373618143603E-4</v>
      </c>
      <c r="AT137">
        <v>1.4036285213400791E-4</v>
      </c>
      <c r="AU137">
        <v>1.4289954258210369E-4</v>
      </c>
      <c r="AV137">
        <v>1.3770473222546171E-4</v>
      </c>
      <c r="AW137">
        <v>1.423801054256451E-4</v>
      </c>
      <c r="AX137">
        <v>1.185023380407894E-4</v>
      </c>
      <c r="AY137">
        <v>1.032957477859892E-4</v>
      </c>
      <c r="AZ137">
        <v>1.2243693841615779E-4</v>
      </c>
      <c r="BA137">
        <v>1.171511225382071E-4</v>
      </c>
      <c r="BB137">
        <v>2.1586912785591669E-5</v>
      </c>
      <c r="BC137">
        <v>1.8997094850248231E-4</v>
      </c>
      <c r="BD137">
        <v>1.8435684936557521E-4</v>
      </c>
      <c r="BE137">
        <v>2.129362927162973E-4</v>
      </c>
      <c r="BF137">
        <v>2.1487020166141281E-4</v>
      </c>
      <c r="BG137">
        <v>1.4974804569169411E-4</v>
      </c>
      <c r="BH137">
        <v>1.503465515061606E-4</v>
      </c>
      <c r="BI137">
        <v>1.5591745284623259E-4</v>
      </c>
      <c r="BJ137">
        <v>1.735295322693954E-4</v>
      </c>
      <c r="BK137">
        <v>1.833388313661045E-4</v>
      </c>
      <c r="BL137">
        <v>1.8336262388566E-4</v>
      </c>
      <c r="BM137">
        <v>2.02546225742705E-4</v>
      </c>
      <c r="BN137">
        <v>1.9863410014283879E-4</v>
      </c>
      <c r="BO137">
        <v>2.1465352968315821E-4</v>
      </c>
      <c r="BP137">
        <v>2.38051385450659E-4</v>
      </c>
      <c r="BQ137">
        <v>1.3192183686746729E-4</v>
      </c>
      <c r="BR137">
        <v>1.420283047752409E-4</v>
      </c>
      <c r="BS137">
        <v>1.4472011097530521E-4</v>
      </c>
      <c r="BT137">
        <v>1.473834981318856E-4</v>
      </c>
      <c r="BU137">
        <v>4.313640910459279E-4</v>
      </c>
      <c r="BV137">
        <v>9.2334421880333893E-4</v>
      </c>
      <c r="BW137">
        <v>1.14159043956512E-3</v>
      </c>
      <c r="BX137">
        <v>4.120317517313267E-4</v>
      </c>
      <c r="BY137">
        <v>4.4738014638200508E-4</v>
      </c>
      <c r="BZ137">
        <v>3.6988762624224578E-4</v>
      </c>
      <c r="CA137">
        <v>3.4497873755072499E-4</v>
      </c>
      <c r="CB137">
        <v>4.2883111915447141E-4</v>
      </c>
      <c r="CC137">
        <v>4.5916153866594901E-4</v>
      </c>
      <c r="CD137">
        <v>3.5592273854416739E-4</v>
      </c>
      <c r="CE137">
        <v>2.0966364493789949E-4</v>
      </c>
      <c r="CF137">
        <v>2.104853542274272E-4</v>
      </c>
      <c r="CG137">
        <v>2.4697316082641587E-4</v>
      </c>
      <c r="CH137">
        <v>2.7274709022662651E-4</v>
      </c>
      <c r="CI137">
        <v>2.1720227026943441E-4</v>
      </c>
      <c r="CJ137">
        <v>2.2321460126372789E-4</v>
      </c>
      <c r="CK137">
        <v>1.960256708833691E-4</v>
      </c>
      <c r="CL137">
        <v>2.1194776105563351E-4</v>
      </c>
      <c r="CM137">
        <v>2.2155926804450399E-4</v>
      </c>
      <c r="CN137">
        <v>3.318297309575998E-4</v>
      </c>
      <c r="CO137">
        <v>3.0690862431282848E-4</v>
      </c>
      <c r="CP137">
        <v>1.512183003070824E-4</v>
      </c>
      <c r="CQ137">
        <v>1.3773134701657521E-4</v>
      </c>
      <c r="CR137">
        <v>1.119875252626774E-4</v>
      </c>
      <c r="CS137">
        <v>1.739309367841301E-4</v>
      </c>
      <c r="CT137">
        <v>1.237146064165882E-4</v>
      </c>
      <c r="CU137">
        <v>9.819080152030738E-5</v>
      </c>
      <c r="CV137">
        <v>1.780168841149983E-4</v>
      </c>
      <c r="CW137">
        <v>9.1144563108409572E-5</v>
      </c>
      <c r="CX137">
        <v>1.2569801099686931E-4</v>
      </c>
      <c r="CY137">
        <v>1.3921183081163279E-4</v>
      </c>
      <c r="CZ137">
        <v>1.164431037212354E-4</v>
      </c>
      <c r="DA137">
        <v>1.3120180000763469E-4</v>
      </c>
      <c r="DB137">
        <v>2.336867573677022E-4</v>
      </c>
      <c r="DC137">
        <v>1.661681482514786E-4</v>
      </c>
      <c r="DD137">
        <v>3.0697535501664287E-5</v>
      </c>
      <c r="DE137">
        <v>2.3169104242666479E-4</v>
      </c>
      <c r="DF137">
        <v>1.3680710115181511E-4</v>
      </c>
      <c r="DG137">
        <v>1.898071281303326E-4</v>
      </c>
      <c r="DH137">
        <v>1.468997188651085E-4</v>
      </c>
      <c r="DI137">
        <v>1.174693436790514E-4</v>
      </c>
      <c r="DJ137">
        <v>2.0287387133915749E-4</v>
      </c>
      <c r="DK137">
        <v>2.405162092832614E-4</v>
      </c>
      <c r="DL137">
        <v>1.5360787284994171E-4</v>
      </c>
      <c r="DM137">
        <v>7.6768689804553925E-5</v>
      </c>
      <c r="DN137">
        <v>1.260901693582898E-4</v>
      </c>
      <c r="DO137">
        <v>1.4856145980386039E-4</v>
      </c>
      <c r="DP137">
        <v>1.212329880829048E-4</v>
      </c>
      <c r="DQ137">
        <v>1.56038580620443E-4</v>
      </c>
      <c r="DR137">
        <v>1.8999978614049159E-4</v>
      </c>
      <c r="DS137">
        <v>1.8552661045636589E-4</v>
      </c>
      <c r="DT137">
        <v>2.0688834792440331E-4</v>
      </c>
      <c r="DU137">
        <v>1.665188655602978E-4</v>
      </c>
      <c r="DV137">
        <v>1.9181931987507641E-4</v>
      </c>
      <c r="DW137">
        <v>1.621067406620095E-4</v>
      </c>
      <c r="DX137">
        <v>1.4906562344419651E-4</v>
      </c>
      <c r="DY137">
        <v>1.5140443986254949E-4</v>
      </c>
      <c r="DZ137">
        <v>1.518766696016955E-4</v>
      </c>
      <c r="EA137">
        <v>1.5322467021593099E-4</v>
      </c>
      <c r="EB137">
        <v>1.4232473521428701E-4</v>
      </c>
      <c r="EC137">
        <v>2.242051811925348E-4</v>
      </c>
      <c r="ED137">
        <v>1.7057146144619129E-4</v>
      </c>
      <c r="EE137">
        <v>1.3901675901886341E-4</v>
      </c>
      <c r="EF137">
        <v>1.3391432029431861E-4</v>
      </c>
      <c r="EG137">
        <v>1.497116639289133E-4</v>
      </c>
      <c r="EH137">
        <v>1.477154646508625E-4</v>
      </c>
      <c r="EI137">
        <v>1.6300788477113519E-4</v>
      </c>
      <c r="EJ137">
        <v>2.0345238455587471E-4</v>
      </c>
      <c r="EK137">
        <v>1.6280802193623711E-4</v>
      </c>
      <c r="EL137">
        <v>1.5987025110918141E-4</v>
      </c>
      <c r="EM137">
        <v>1.4897583768735129E-4</v>
      </c>
      <c r="EN137">
        <v>1.6817553912184209E-4</v>
      </c>
      <c r="EO137">
        <v>1.5893040871908909E-4</v>
      </c>
      <c r="EP137">
        <v>1.4836435741482959E-4</v>
      </c>
      <c r="EQ137">
        <v>1.2214764372176781E-4</v>
      </c>
      <c r="ER137">
        <v>1.531193877365492E-4</v>
      </c>
      <c r="ES137">
        <v>1.6429256007262569E-4</v>
      </c>
      <c r="ET137">
        <v>1.4789914049418611E-4</v>
      </c>
      <c r="EU137">
        <v>2.1678369842939129E-4</v>
      </c>
      <c r="EV137">
        <v>2.1060324926734401E-4</v>
      </c>
      <c r="EW137">
        <v>2.3049124730395879E-4</v>
      </c>
      <c r="EX137">
        <v>2.1148172803067919E-4</v>
      </c>
      <c r="EY137">
        <v>2.106706490315872E-4</v>
      </c>
      <c r="EZ137">
        <v>2.046868007717317E-4</v>
      </c>
      <c r="FA137">
        <v>2.1485117036648861E-4</v>
      </c>
      <c r="FB137">
        <v>1.9918378549596961E-4</v>
      </c>
      <c r="FC137">
        <v>7.5239892707913236E-5</v>
      </c>
      <c r="FD137">
        <v>7.2699941549246992E-5</v>
      </c>
      <c r="FE137">
        <v>1.0788015189525391E-4</v>
      </c>
      <c r="FF137">
        <v>1.044299871551115E-4</v>
      </c>
      <c r="FG137">
        <v>1.026999648766117E-4</v>
      </c>
      <c r="FH137">
        <v>9.6399803729999475E-5</v>
      </c>
      <c r="FI137">
        <v>7.0500078043586438E-5</v>
      </c>
      <c r="FJ137">
        <v>7.8599906151712053E-5</v>
      </c>
      <c r="FK137">
        <v>5.3100031063518128E-5</v>
      </c>
      <c r="FL137">
        <v>5.2900067712086743E-5</v>
      </c>
      <c r="FM137">
        <v>1.9709984618328E-4</v>
      </c>
      <c r="FN137">
        <v>2.0369987507086701E-4</v>
      </c>
      <c r="FO137">
        <v>1.6740008939164741E-4</v>
      </c>
      <c r="FP137">
        <v>1.782602749129963E-4</v>
      </c>
      <c r="FQ137">
        <v>1.0491994314388281E-4</v>
      </c>
      <c r="FR137">
        <v>9.4909950969519232E-5</v>
      </c>
      <c r="FS137">
        <v>6.6500025023959322E-5</v>
      </c>
      <c r="FT137">
        <v>7.8999989572001213E-5</v>
      </c>
      <c r="FU137">
        <v>4.859999899883993E-5</v>
      </c>
      <c r="FV137">
        <v>4.359995936483785E-5</v>
      </c>
      <c r="FW137">
        <v>5.3849882467246628E-5</v>
      </c>
      <c r="FX137">
        <v>4.8239950978561859E-5</v>
      </c>
      <c r="FY137">
        <v>4.63999327293775E-5</v>
      </c>
      <c r="FZ137">
        <v>4.7400040702414888E-5</v>
      </c>
      <c r="GA137">
        <v>4.4099992652941242E-5</v>
      </c>
      <c r="GB137">
        <v>4.1899917943200713E-5</v>
      </c>
      <c r="GC137">
        <v>4.2000013666804468E-5</v>
      </c>
      <c r="GD137">
        <v>4.5100049298863879E-5</v>
      </c>
      <c r="GE137">
        <v>5.4499961828226752E-5</v>
      </c>
      <c r="GF137">
        <v>5.3099989226012121E-5</v>
      </c>
      <c r="GG137">
        <v>5.0120014840536353E-5</v>
      </c>
      <c r="GH137">
        <v>4.5900015964025509E-5</v>
      </c>
      <c r="GI137">
        <v>3.2916130721210728E-4</v>
      </c>
      <c r="GJ137">
        <v>1.1807032292380791E-4</v>
      </c>
      <c r="GK137">
        <v>1.610021698903141E-4</v>
      </c>
      <c r="GL137">
        <v>1.2888519443738619E-4</v>
      </c>
      <c r="GM137">
        <v>1.2768521429975811E-4</v>
      </c>
      <c r="GN137">
        <v>1.7815289895219529E-4</v>
      </c>
      <c r="GO137">
        <v>1.6558801197667851E-4</v>
      </c>
      <c r="GP137">
        <v>1.5267425363999071E-4</v>
      </c>
      <c r="GQ137">
        <v>1.608411403911218E-4</v>
      </c>
      <c r="GR137">
        <v>1.6129114465477791E-4</v>
      </c>
      <c r="GS137">
        <v>1.4168067487347851E-4</v>
      </c>
      <c r="GT137">
        <v>1.4663382850322969E-4</v>
      </c>
      <c r="GU137">
        <v>1.3159710839294079E-4</v>
      </c>
      <c r="GV137">
        <v>3.0136231089043498E-4</v>
      </c>
      <c r="GW137">
        <v>1.7989918806958819E-4</v>
      </c>
      <c r="GX137">
        <v>1.4903162262659429E-4</v>
      </c>
      <c r="GY137">
        <v>1.4206141741127221E-4</v>
      </c>
      <c r="GZ137">
        <v>1.7654762633759051E-4</v>
      </c>
      <c r="HA137">
        <v>1.6797923349516909E-4</v>
      </c>
      <c r="HB137">
        <v>1.593701689589731E-4</v>
      </c>
      <c r="HC137">
        <v>1.4445731441853769E-4</v>
      </c>
      <c r="HD137">
        <v>1.5822791860133301E-4</v>
      </c>
      <c r="HE137">
        <v>1.1077272916102509E-3</v>
      </c>
      <c r="HF137">
        <v>1.33771095644117E-3</v>
      </c>
      <c r="HG137">
        <v>1.919623213904422E-3</v>
      </c>
      <c r="HH137">
        <v>1.479954173966552E-3</v>
      </c>
      <c r="HI137">
        <v>3.4562445497242312E-4</v>
      </c>
      <c r="HJ137">
        <v>3.5964143643480372E-4</v>
      </c>
      <c r="HK137">
        <v>4.3136409104592779E-4</v>
      </c>
      <c r="HL137">
        <v>2.0655321927053791E-3</v>
      </c>
      <c r="HM137">
        <v>7.0997392753020046E-4</v>
      </c>
      <c r="HN137">
        <v>5.4135219209736454E-4</v>
      </c>
      <c r="HO137">
        <v>1.714631779020355E-3</v>
      </c>
      <c r="HP137">
        <v>3.0393342041041893E-4</v>
      </c>
      <c r="HQ137">
        <v>1.9999361975106059E-3</v>
      </c>
      <c r="HR137">
        <v>9.6891516847468807E-4</v>
      </c>
      <c r="HS137">
        <v>1.1117425294541561E-3</v>
      </c>
      <c r="HT137">
        <v>3.4030165495557132E-4</v>
      </c>
      <c r="HU137">
        <v>5.7819037264704757E-4</v>
      </c>
      <c r="HV137">
        <v>9.4801865606544602E-4</v>
      </c>
      <c r="HW137">
        <v>0</v>
      </c>
      <c r="HX137">
        <v>2.4131539166582239E-4</v>
      </c>
      <c r="HY137">
        <v>7.2862796260757799E-4</v>
      </c>
      <c r="HZ137">
        <v>3.0309000287752488E-4</v>
      </c>
      <c r="IA137">
        <v>7.7173710752729099E-4</v>
      </c>
      <c r="IB137">
        <v>1.1117425294541561E-3</v>
      </c>
      <c r="IC137">
        <v>1.1177864357178519E-3</v>
      </c>
      <c r="ID137">
        <v>1.102360630161186E-3</v>
      </c>
      <c r="IE137">
        <v>1.181558006659375E-3</v>
      </c>
      <c r="IF137">
        <v>9.4801865606544602E-4</v>
      </c>
      <c r="IG137">
        <v>1.051452158149088E-3</v>
      </c>
      <c r="IH137">
        <v>5.2283497905125285E-4</v>
      </c>
      <c r="II137">
        <v>3.0309000287752488E-4</v>
      </c>
      <c r="IJ137">
        <v>7.3344594554954361E-4</v>
      </c>
      <c r="IK137">
        <v>4.8969272046975537E-4</v>
      </c>
      <c r="IL137">
        <v>4.3199825226351022E-4</v>
      </c>
      <c r="IM137">
        <v>7.2862796260757799E-4</v>
      </c>
      <c r="IN137">
        <v>5.9555568417250522E-4</v>
      </c>
      <c r="IO137">
        <v>2.3128613497352371E-4</v>
      </c>
      <c r="IP137">
        <v>2.9608415505661989E-4</v>
      </c>
      <c r="IQ137">
        <v>9.6891516847468807E-4</v>
      </c>
      <c r="IR137">
        <v>1.36869375628727E-3</v>
      </c>
      <c r="IS137">
        <v>1.330455815367448E-3</v>
      </c>
      <c r="IT137">
        <v>7.6735427354081005E-4</v>
      </c>
      <c r="IU137">
        <v>3.4561890881037609E-4</v>
      </c>
      <c r="IV137">
        <v>2.2673567186376161E-4</v>
      </c>
      <c r="IW137">
        <v>2.4761016736323839E-4</v>
      </c>
      <c r="IX137">
        <v>2.3242937359878991E-4</v>
      </c>
      <c r="IY137">
        <v>1.4664688603544261E-4</v>
      </c>
      <c r="IZ137">
        <v>9.2773695185946828E-5</v>
      </c>
      <c r="JA137">
        <v>1.4834958523736989E-4</v>
      </c>
      <c r="JB137">
        <v>1.009251604779997E-4</v>
      </c>
      <c r="JC137">
        <v>1.5580838840725141E-4</v>
      </c>
      <c r="JD137">
        <v>1.1142793647781151E-4</v>
      </c>
      <c r="JE137">
        <v>8.0421172562043425E-5</v>
      </c>
      <c r="JF137">
        <v>1.2598588583664661E-4</v>
      </c>
      <c r="JG137">
        <v>1.2680854795894811E-4</v>
      </c>
      <c r="JH137">
        <v>1.024806461311514E-4</v>
      </c>
      <c r="JI137">
        <v>1.2939696959527469E-4</v>
      </c>
      <c r="JJ137">
        <v>1.7523186801073599E-4</v>
      </c>
      <c r="JK137">
        <v>1.4329079962043179E-4</v>
      </c>
      <c r="JL137">
        <v>2.107088351492608E-4</v>
      </c>
      <c r="JM137">
        <v>2.3765511305682559E-4</v>
      </c>
      <c r="JN137">
        <v>3.951548718424692E-4</v>
      </c>
      <c r="JO137">
        <v>3.9125571598372621E-4</v>
      </c>
      <c r="JP137">
        <v>2.3217027911435261E-4</v>
      </c>
    </row>
    <row r="138" spans="1:276" x14ac:dyDescent="0.2">
      <c r="A138" t="s">
        <v>364</v>
      </c>
      <c r="B138">
        <v>6.7526724429135674E-5</v>
      </c>
      <c r="C138">
        <v>6.4687974894112106E-5</v>
      </c>
      <c r="D138">
        <v>7.0118105708942232E-5</v>
      </c>
      <c r="E138">
        <v>7.2661715486448233E-5</v>
      </c>
      <c r="F138">
        <v>7.4126543859302199E-5</v>
      </c>
      <c r="G138">
        <v>7.4621661642822971E-5</v>
      </c>
      <c r="H138">
        <v>7.4631647350038142E-5</v>
      </c>
      <c r="I138">
        <v>7.4491596822977638E-5</v>
      </c>
      <c r="J138">
        <v>7.5961447886030062E-5</v>
      </c>
      <c r="K138">
        <v>2.6938333256382342E-4</v>
      </c>
      <c r="L138">
        <v>2.0902869783678951E-4</v>
      </c>
      <c r="M138">
        <v>2.1893943099340229E-4</v>
      </c>
      <c r="N138">
        <v>2.0050216611742781E-4</v>
      </c>
      <c r="O138">
        <v>1.2364561816728491E-4</v>
      </c>
      <c r="P138">
        <v>1.2841149128314011E-4</v>
      </c>
      <c r="Q138">
        <v>1.4029438853564819E-4</v>
      </c>
      <c r="R138">
        <v>2.2068375862045199E-4</v>
      </c>
      <c r="S138">
        <v>2.2376746995814701E-4</v>
      </c>
      <c r="T138">
        <v>2.00302965374827E-4</v>
      </c>
      <c r="U138">
        <v>2.5590813044349021E-4</v>
      </c>
      <c r="V138">
        <v>2.4141235055794369E-4</v>
      </c>
      <c r="W138">
        <v>2.4543940398693859E-4</v>
      </c>
      <c r="X138">
        <v>2.5052035625604339E-4</v>
      </c>
      <c r="Y138">
        <v>2.3623644630171891E-4</v>
      </c>
      <c r="Z138">
        <v>2.3558445027861341E-4</v>
      </c>
      <c r="AA138">
        <v>2.068814748885977E-4</v>
      </c>
      <c r="AB138">
        <v>2.017852043760771E-4</v>
      </c>
      <c r="AC138">
        <v>2.105000373542625E-4</v>
      </c>
      <c r="AD138">
        <v>1.7767086728286819E-4</v>
      </c>
      <c r="AE138">
        <v>1.9334084005517201E-4</v>
      </c>
      <c r="AF138">
        <v>1.9122187055685611E-4</v>
      </c>
      <c r="AG138">
        <v>9.3949748478085938E-5</v>
      </c>
      <c r="AH138">
        <v>1.114074557704516E-4</v>
      </c>
      <c r="AI138">
        <v>1.23457611398514E-4</v>
      </c>
      <c r="AJ138">
        <v>1.5935306470737229E-4</v>
      </c>
      <c r="AK138">
        <v>1.7912566175296089E-4</v>
      </c>
      <c r="AL138">
        <v>1.7450088187383439E-4</v>
      </c>
      <c r="AM138">
        <v>2.3994391806066761E-4</v>
      </c>
      <c r="AN138">
        <v>2.3458874288753489E-4</v>
      </c>
      <c r="AO138">
        <v>2.2112392607455069E-4</v>
      </c>
      <c r="AP138">
        <v>1.85096864014268E-4</v>
      </c>
      <c r="AQ138">
        <v>1.719677460197961E-4</v>
      </c>
      <c r="AR138">
        <v>1.7020658628605741E-4</v>
      </c>
      <c r="AS138">
        <v>2.2172241197214511E-4</v>
      </c>
      <c r="AT138">
        <v>2.4340498316699271E-4</v>
      </c>
      <c r="AU138">
        <v>2.4920660690179621E-4</v>
      </c>
      <c r="AV138">
        <v>1.7470732361475659E-4</v>
      </c>
      <c r="AW138">
        <v>1.5915005232199691E-4</v>
      </c>
      <c r="AX138">
        <v>1.80090431912921E-4</v>
      </c>
      <c r="AY138">
        <v>1.772844242542372E-4</v>
      </c>
      <c r="AZ138">
        <v>2.1205731097203879E-4</v>
      </c>
      <c r="BA138">
        <v>1.8845114147018939E-4</v>
      </c>
      <c r="BB138">
        <v>4.160227017227727E-5</v>
      </c>
      <c r="BC138">
        <v>8.4736561570195683E-5</v>
      </c>
      <c r="BD138">
        <v>8.2538048311544721E-5</v>
      </c>
      <c r="BE138">
        <v>9.5383306799701466E-5</v>
      </c>
      <c r="BF138">
        <v>8.9648650741421977E-5</v>
      </c>
      <c r="BG138">
        <v>9.6582536874130267E-5</v>
      </c>
      <c r="BH138">
        <v>9.5726818918980978E-5</v>
      </c>
      <c r="BI138">
        <v>1.018092964581216E-4</v>
      </c>
      <c r="BJ138">
        <v>1.0205041342303819E-4</v>
      </c>
      <c r="BK138">
        <v>1.071430927743145E-4</v>
      </c>
      <c r="BL138">
        <v>1.08854409671437E-4</v>
      </c>
      <c r="BM138">
        <v>1.4829148768093071E-4</v>
      </c>
      <c r="BN138">
        <v>2.280227855515435E-4</v>
      </c>
      <c r="BO138">
        <v>2.298127707661736E-4</v>
      </c>
      <c r="BP138">
        <v>2.3041305212098931E-4</v>
      </c>
      <c r="BQ138">
        <v>8.663607698138004E-5</v>
      </c>
      <c r="BR138">
        <v>1.7223512921656179E-4</v>
      </c>
      <c r="BS138">
        <v>1.183379612968751E-4</v>
      </c>
      <c r="BT138">
        <v>1.1860916135040391E-4</v>
      </c>
      <c r="BU138">
        <v>2.5286035504825402E-4</v>
      </c>
      <c r="BV138">
        <v>2.896144179336586E-4</v>
      </c>
      <c r="BW138">
        <v>2.476640858897025E-4</v>
      </c>
      <c r="BX138">
        <v>3.4950941902045111E-4</v>
      </c>
      <c r="BY138">
        <v>2.3500380163466849E-4</v>
      </c>
      <c r="BZ138">
        <v>8.9924562076004408E-5</v>
      </c>
      <c r="CA138">
        <v>2.1722294653129509E-4</v>
      </c>
      <c r="CB138">
        <v>2.5763527257975909E-4</v>
      </c>
      <c r="CC138">
        <v>2.9007415362059262E-4</v>
      </c>
      <c r="CD138">
        <v>2.3327046282078611E-4</v>
      </c>
      <c r="CE138">
        <v>9.3093048402927552E-5</v>
      </c>
      <c r="CF138">
        <v>1.02083444820733E-4</v>
      </c>
      <c r="CG138">
        <v>1.057548106348939E-4</v>
      </c>
      <c r="CH138">
        <v>1.10832111988152E-4</v>
      </c>
      <c r="CI138">
        <v>1.020557648854292E-4</v>
      </c>
      <c r="CJ138">
        <v>1.156209779512154E-4</v>
      </c>
      <c r="CK138">
        <v>9.1687116740416574E-5</v>
      </c>
      <c r="CL138">
        <v>1.064519136415041E-4</v>
      </c>
      <c r="CM138">
        <v>1.15800145323401E-4</v>
      </c>
      <c r="CN138">
        <v>1.587471295608997E-4</v>
      </c>
      <c r="CO138">
        <v>1.521178681916518E-4</v>
      </c>
      <c r="CP138">
        <v>1.9847175750147231E-4</v>
      </c>
      <c r="CQ138">
        <v>1.528208517151091E-4</v>
      </c>
      <c r="CR138">
        <v>1.4094586172186719E-4</v>
      </c>
      <c r="CS138">
        <v>1.427759582337714E-4</v>
      </c>
      <c r="CT138">
        <v>8.6892270400435516E-5</v>
      </c>
      <c r="CU138">
        <v>1.691978991695556E-4</v>
      </c>
      <c r="CV138">
        <v>2.102337155091665E-4</v>
      </c>
      <c r="CW138">
        <v>1.5466280425146441E-4</v>
      </c>
      <c r="CX138">
        <v>1.2211285736495541E-4</v>
      </c>
      <c r="CY138">
        <v>7.101943592329489E-5</v>
      </c>
      <c r="CZ138">
        <v>4.3060113047443562E-5</v>
      </c>
      <c r="DA138">
        <v>1.547773753149606E-4</v>
      </c>
      <c r="DB138">
        <v>1.8040515087035781E-4</v>
      </c>
      <c r="DC138">
        <v>1.3991758622129439E-4</v>
      </c>
      <c r="DD138">
        <v>1.3999180569938111E-4</v>
      </c>
      <c r="DE138">
        <v>9.4403756601905433E-5</v>
      </c>
      <c r="DF138">
        <v>1.127119825502714E-4</v>
      </c>
      <c r="DG138">
        <v>1.871159691483108E-4</v>
      </c>
      <c r="DH138">
        <v>1.2322824345070569E-4</v>
      </c>
      <c r="DI138">
        <v>6.063905924990123E-5</v>
      </c>
      <c r="DJ138">
        <v>1.193891685531931E-4</v>
      </c>
      <c r="DK138">
        <v>7.428636067275761E-5</v>
      </c>
      <c r="DL138">
        <v>1.088368431548081E-4</v>
      </c>
      <c r="DM138">
        <v>1.2355124576377761E-4</v>
      </c>
      <c r="DN138">
        <v>1.5549140519259289E-4</v>
      </c>
      <c r="DO138">
        <v>6.5425622618484403E-5</v>
      </c>
      <c r="DP138">
        <v>1.180390490547113E-4</v>
      </c>
      <c r="DQ138">
        <v>5.3022873718672453E-5</v>
      </c>
      <c r="DR138">
        <v>4.7244153489720652E-5</v>
      </c>
      <c r="DS138">
        <v>6.2252325648185934E-5</v>
      </c>
      <c r="DT138">
        <v>6.3647902974840579E-5</v>
      </c>
      <c r="DU138">
        <v>5.7697488727337937E-5</v>
      </c>
      <c r="DV138">
        <v>5.5404911495046528E-5</v>
      </c>
      <c r="DW138">
        <v>4.0831485604264051E-5</v>
      </c>
      <c r="DX138">
        <v>7.033136400344593E-5</v>
      </c>
      <c r="DY138">
        <v>5.1784407149104468E-5</v>
      </c>
      <c r="DZ138">
        <v>4.8269991887980857E-5</v>
      </c>
      <c r="EA138">
        <v>4.5535260280586292E-5</v>
      </c>
      <c r="EB138">
        <v>4.9482774283269287E-5</v>
      </c>
      <c r="EC138">
        <v>4.8417622979797558E-5</v>
      </c>
      <c r="ED138">
        <v>6.1337655363426978E-5</v>
      </c>
      <c r="EE138">
        <v>4.6961671975611209E-5</v>
      </c>
      <c r="EF138">
        <v>4.9051584591831068E-5</v>
      </c>
      <c r="EG138">
        <v>4.158364978624968E-5</v>
      </c>
      <c r="EH138">
        <v>5.9875308249401561E-5</v>
      </c>
      <c r="EI138">
        <v>3.7920803649535207E-5</v>
      </c>
      <c r="EJ138">
        <v>5.5124962178246003E-5</v>
      </c>
      <c r="EK138">
        <v>6.095814901729384E-5</v>
      </c>
      <c r="EL138">
        <v>6.4213490717721737E-5</v>
      </c>
      <c r="EM138">
        <v>4.4307868360647312E-5</v>
      </c>
      <c r="EN138">
        <v>5.7677882942277753E-5</v>
      </c>
      <c r="EO138">
        <v>6.4717633012059461E-5</v>
      </c>
      <c r="EP138">
        <v>6.4347808244811044E-5</v>
      </c>
      <c r="EQ138">
        <v>2.639720456401498E-5</v>
      </c>
      <c r="ER138">
        <v>5.4064745613197902E-5</v>
      </c>
      <c r="ES138">
        <v>5.0751120798371193E-5</v>
      </c>
      <c r="ET138">
        <v>4.7143320912795001E-5</v>
      </c>
      <c r="EU138">
        <v>1.094567258971742E-4</v>
      </c>
      <c r="EV138">
        <v>1.200029686235423E-4</v>
      </c>
      <c r="EW138">
        <v>1.101689600755611E-4</v>
      </c>
      <c r="EX138">
        <v>1.5557842157702521E-4</v>
      </c>
      <c r="EY138">
        <v>1.3542621088342749E-4</v>
      </c>
      <c r="EZ138">
        <v>1.5453523587737251E-4</v>
      </c>
      <c r="FA138">
        <v>1.451678460006254E-4</v>
      </c>
      <c r="FB138">
        <v>1.6189656434845921E-4</v>
      </c>
      <c r="FC138">
        <v>6.8819901862820162E-5</v>
      </c>
      <c r="FD138">
        <v>7.0989942924085892E-5</v>
      </c>
      <c r="FE138">
        <v>9.3900132211386172E-5</v>
      </c>
      <c r="FF138">
        <v>9.2399988634801297E-5</v>
      </c>
      <c r="FG138">
        <v>4.3999984952005017E-5</v>
      </c>
      <c r="FH138">
        <v>4.7599903086597253E-5</v>
      </c>
      <c r="FI138">
        <v>5.8400064648871593E-5</v>
      </c>
      <c r="FJ138">
        <v>5.6599932419680703E-5</v>
      </c>
      <c r="FK138">
        <v>3.7300021820512728E-5</v>
      </c>
      <c r="FL138">
        <v>3.7000047360060662E-5</v>
      </c>
      <c r="FM138">
        <v>1.6269987302901909E-4</v>
      </c>
      <c r="FN138">
        <v>1.685998965976837E-4</v>
      </c>
      <c r="FO138">
        <v>1.1226005994687181E-4</v>
      </c>
      <c r="FP138">
        <v>1.1460017673639279E-4</v>
      </c>
      <c r="FQ138">
        <v>5.6299969491046543E-5</v>
      </c>
      <c r="FR138">
        <v>6.9099964302958377E-5</v>
      </c>
      <c r="FS138">
        <v>5.630002118569789E-5</v>
      </c>
      <c r="FT138">
        <v>5.2499993070000812E-5</v>
      </c>
      <c r="FU138">
        <v>1.444999970232998E-4</v>
      </c>
      <c r="FV138">
        <v>1.448998649533258E-4</v>
      </c>
      <c r="FW138">
        <v>1.2919971800869569E-4</v>
      </c>
      <c r="FX138">
        <v>1.2949986840223379E-4</v>
      </c>
      <c r="FY138">
        <v>1.48499784705012E-4</v>
      </c>
      <c r="FZ138">
        <v>1.3350011463654821E-4</v>
      </c>
      <c r="GA138">
        <v>1.169299805194653E-4</v>
      </c>
      <c r="GB138">
        <v>1.132697781724665E-4</v>
      </c>
      <c r="GC138">
        <v>1.094000355987716E-4</v>
      </c>
      <c r="GD138">
        <v>1.092001193666505E-4</v>
      </c>
      <c r="GE138">
        <v>1.3269990705698509E-4</v>
      </c>
      <c r="GF138">
        <v>1.3016997358851221E-4</v>
      </c>
      <c r="GG138">
        <v>1.101500326154246E-4</v>
      </c>
      <c r="GH138">
        <v>1.0314003587210441E-4</v>
      </c>
      <c r="GI138">
        <v>3.899583530202647E-4</v>
      </c>
      <c r="GJ138">
        <v>1.9323086563170219E-4</v>
      </c>
      <c r="GK138">
        <v>2.446466163821279E-4</v>
      </c>
      <c r="GL138">
        <v>2.233547509175786E-4</v>
      </c>
      <c r="GM138">
        <v>2.0093826571907441E-4</v>
      </c>
      <c r="GN138">
        <v>2.9410496387342791E-4</v>
      </c>
      <c r="GO138">
        <v>2.4238082671145639E-4</v>
      </c>
      <c r="GP138">
        <v>2.5400671030833828E-4</v>
      </c>
      <c r="GQ138">
        <v>2.587173011699342E-4</v>
      </c>
      <c r="GR138">
        <v>2.5448727318240868E-4</v>
      </c>
      <c r="GS138">
        <v>2.5182358804359128E-4</v>
      </c>
      <c r="GT138">
        <v>2.3905340558262459E-4</v>
      </c>
      <c r="GU138">
        <v>2.2136648031085101E-4</v>
      </c>
      <c r="GV138">
        <v>3.6184725879336878E-4</v>
      </c>
      <c r="GW138">
        <v>8.0138850414938879E-5</v>
      </c>
      <c r="GX138">
        <v>7.1488728254743352E-5</v>
      </c>
      <c r="GY138">
        <v>6.3006965713249168E-5</v>
      </c>
      <c r="GZ138">
        <v>5.3805271563231487E-5</v>
      </c>
      <c r="HA138">
        <v>7.1475093915955581E-5</v>
      </c>
      <c r="HB138">
        <v>8.4346849036729792E-5</v>
      </c>
      <c r="HC138">
        <v>6.7123672037545676E-5</v>
      </c>
      <c r="HD138">
        <v>7.1584522322294124E-5</v>
      </c>
      <c r="HE138">
        <v>8.3549637245624458E-4</v>
      </c>
      <c r="HF138">
        <v>1.044860396343994E-3</v>
      </c>
      <c r="HG138">
        <v>7.1480998996078474E-4</v>
      </c>
      <c r="HH138">
        <v>1.208125847047183E-3</v>
      </c>
      <c r="HI138">
        <v>3.146961369812517E-4</v>
      </c>
      <c r="HJ138">
        <v>9.801178629257835E-5</v>
      </c>
      <c r="HK138">
        <v>2.5286035504825402E-4</v>
      </c>
      <c r="HL138">
        <v>1.4171834499949959E-3</v>
      </c>
      <c r="HM138">
        <v>8.4454138982798779E-4</v>
      </c>
      <c r="HN138">
        <v>5.4700886922028991E-4</v>
      </c>
      <c r="HO138">
        <v>1.130702792458956E-3</v>
      </c>
      <c r="HP138">
        <v>8.6159384118780031E-4</v>
      </c>
      <c r="HQ138">
        <v>1.7198170852835439E-3</v>
      </c>
      <c r="HR138">
        <v>6.5116869276235804E-4</v>
      </c>
      <c r="HS138">
        <v>6.3259529011367929E-4</v>
      </c>
      <c r="HT138">
        <v>2.6289447359168991E-4</v>
      </c>
      <c r="HU138">
        <v>5.8176125979036845E-4</v>
      </c>
      <c r="HV138">
        <v>7.1757344118848711E-4</v>
      </c>
      <c r="HW138">
        <v>3.399749142455099E-3</v>
      </c>
      <c r="HX138">
        <v>6.3200373151235363E-4</v>
      </c>
      <c r="HY138">
        <v>5.87335734484059E-4</v>
      </c>
      <c r="HZ138">
        <v>4.1010400216144231E-4</v>
      </c>
      <c r="IA138">
        <v>4.6918250663942698E-4</v>
      </c>
      <c r="IB138">
        <v>6.3259529011367929E-4</v>
      </c>
      <c r="IC138">
        <v>5.3607304700268015E-4</v>
      </c>
      <c r="ID138">
        <v>4.7346133245546919E-4</v>
      </c>
      <c r="IE138">
        <v>8.1403649621524454E-4</v>
      </c>
      <c r="IF138">
        <v>7.1757344118848711E-4</v>
      </c>
      <c r="IG138">
        <v>7.3378927854755372E-4</v>
      </c>
      <c r="IH138">
        <v>7.97514670402166E-4</v>
      </c>
      <c r="II138">
        <v>4.1010400216144231E-4</v>
      </c>
      <c r="IJ138">
        <v>5.0795994609218582E-4</v>
      </c>
      <c r="IK138">
        <v>3.3706982630152461E-4</v>
      </c>
      <c r="IL138">
        <v>2.8702939177309103E-4</v>
      </c>
      <c r="IM138">
        <v>5.87335734484059E-4</v>
      </c>
      <c r="IN138">
        <v>4.801253271590482E-4</v>
      </c>
      <c r="IO138">
        <v>2.6811715706233949E-4</v>
      </c>
      <c r="IP138">
        <v>2.5965228508421359E-4</v>
      </c>
      <c r="IQ138">
        <v>6.5116869276235804E-4</v>
      </c>
      <c r="IR138">
        <v>6.8361602036166489E-4</v>
      </c>
      <c r="IS138">
        <v>7.3572839553021638E-4</v>
      </c>
      <c r="IT138">
        <v>4.6636345603794571E-4</v>
      </c>
      <c r="IU138">
        <v>3.1469108064243151E-4</v>
      </c>
      <c r="IV138">
        <v>2.00094102726747E-4</v>
      </c>
      <c r="IW138">
        <v>1.890858849966917E-4</v>
      </c>
      <c r="IX138">
        <v>1.7466978808160639E-4</v>
      </c>
      <c r="IY138">
        <v>1.534099027810446E-4</v>
      </c>
      <c r="IZ138">
        <v>2.1162555436836421E-4</v>
      </c>
      <c r="JA138">
        <v>7.558598963611717E-5</v>
      </c>
      <c r="JB138">
        <v>1.029229029480149E-4</v>
      </c>
      <c r="JC138">
        <v>1.528583773153665E-4</v>
      </c>
      <c r="JD138">
        <v>1.365785737276025E-4</v>
      </c>
      <c r="JE138">
        <v>1.191061874854511E-4</v>
      </c>
      <c r="JF138">
        <v>1.488677189582833E-4</v>
      </c>
      <c r="JG138">
        <v>1.4882530503701629E-4</v>
      </c>
      <c r="JH138">
        <v>1.330722052022446E-4</v>
      </c>
      <c r="JI138">
        <v>1.2519162783117209E-4</v>
      </c>
      <c r="JJ138">
        <v>1.7738762479884259E-4</v>
      </c>
      <c r="JK138">
        <v>1.388463474441782E-4</v>
      </c>
      <c r="JL138">
        <v>1.6536511909755831E-4</v>
      </c>
      <c r="JM138">
        <v>1.9854145609624581E-4</v>
      </c>
      <c r="JN138">
        <v>1.7112105677136291E-4</v>
      </c>
      <c r="JO138">
        <v>2.050168440133639E-4</v>
      </c>
      <c r="JP138">
        <v>1.4042268031795279E-4</v>
      </c>
    </row>
    <row r="139" spans="1:276" x14ac:dyDescent="0.2">
      <c r="A139" t="s">
        <v>400</v>
      </c>
      <c r="B139">
        <v>7.3081464624367911E-5</v>
      </c>
      <c r="C139">
        <v>7.6351303500488956E-5</v>
      </c>
      <c r="D139">
        <v>7.670072000512908E-5</v>
      </c>
      <c r="E139">
        <v>9.4127037560628492E-5</v>
      </c>
      <c r="F139">
        <v>9.9543655690834424E-5</v>
      </c>
      <c r="G139">
        <v>1.023568916612518E-4</v>
      </c>
      <c r="H139">
        <v>1.0308673540738789E-4</v>
      </c>
      <c r="I139">
        <v>9.8336987063427821E-5</v>
      </c>
      <c r="J139">
        <v>1.0418884344837139E-4</v>
      </c>
      <c r="K139">
        <v>1.2034233719599801E-4</v>
      </c>
      <c r="L139">
        <v>1.437020947358037E-4</v>
      </c>
      <c r="M139">
        <v>4.9712544381261567E-5</v>
      </c>
      <c r="N139">
        <v>4.8932558890375987E-5</v>
      </c>
      <c r="O139">
        <v>9.5619463222444337E-5</v>
      </c>
      <c r="P139">
        <v>4.3408614227948643E-5</v>
      </c>
      <c r="Q139">
        <v>4.6558719083933563E-5</v>
      </c>
      <c r="R139">
        <v>6.0334310969231263E-5</v>
      </c>
      <c r="S139">
        <v>5.91231340453493E-5</v>
      </c>
      <c r="T139">
        <v>1.7229199870102629E-4</v>
      </c>
      <c r="U139">
        <v>5.5251975510521669E-5</v>
      </c>
      <c r="V139">
        <v>5.5236468341922818E-5</v>
      </c>
      <c r="W139">
        <v>5.7198700512946028E-5</v>
      </c>
      <c r="X139">
        <v>2.0271896201849E-4</v>
      </c>
      <c r="Y139">
        <v>5.9609705947230263E-5</v>
      </c>
      <c r="Z139">
        <v>6.241855905625036E-5</v>
      </c>
      <c r="AA139">
        <v>4.9013496646834213E-5</v>
      </c>
      <c r="AB139">
        <v>4.9419642771320723E-5</v>
      </c>
      <c r="AC139">
        <v>4.8872044906935012E-5</v>
      </c>
      <c r="AD139">
        <v>4.0896401066092022E-5</v>
      </c>
      <c r="AE139">
        <v>3.7751772849619857E-5</v>
      </c>
      <c r="AF139">
        <v>4.363930936656916E-5</v>
      </c>
      <c r="AG139">
        <v>1.156104951307717E-4</v>
      </c>
      <c r="AH139">
        <v>4.3201492290922777E-5</v>
      </c>
      <c r="AI139">
        <v>4.4409366222600159E-5</v>
      </c>
      <c r="AJ139">
        <v>5.1465281105932032E-5</v>
      </c>
      <c r="AK139">
        <v>4.7124794707315002E-5</v>
      </c>
      <c r="AL139">
        <v>4.5148910943940772E-5</v>
      </c>
      <c r="AM139">
        <v>1.3444342942953771E-4</v>
      </c>
      <c r="AN139">
        <v>4.6386753273328302E-5</v>
      </c>
      <c r="AO139">
        <v>5.1863395004157599E-5</v>
      </c>
      <c r="AP139">
        <v>4.5865656774782633E-5</v>
      </c>
      <c r="AQ139">
        <v>4.5254381262233208E-5</v>
      </c>
      <c r="AR139">
        <v>4.47093323718631E-5</v>
      </c>
      <c r="AS139">
        <v>1.5093787946690029E-4</v>
      </c>
      <c r="AT139">
        <v>5.2736302054268558E-5</v>
      </c>
      <c r="AU139">
        <v>5.3269872305753273E-5</v>
      </c>
      <c r="AV139">
        <v>1.6695257495532759E-4</v>
      </c>
      <c r="AW139">
        <v>5.3180786051126752E-5</v>
      </c>
      <c r="AX139">
        <v>4.7021609817768638E-5</v>
      </c>
      <c r="AY139">
        <v>3.6838932161982127E-5</v>
      </c>
      <c r="AZ139">
        <v>4.4278113422360803E-5</v>
      </c>
      <c r="BA139">
        <v>4.5013245895400908E-5</v>
      </c>
      <c r="BB139">
        <v>2.5172274294968752E-4</v>
      </c>
      <c r="BC139">
        <v>8.9659436633226079E-5</v>
      </c>
      <c r="BD139">
        <v>7.2955509272808151E-5</v>
      </c>
      <c r="BE139">
        <v>1.010967139621463E-4</v>
      </c>
      <c r="BF139">
        <v>9.1681263237997865E-5</v>
      </c>
      <c r="BG139">
        <v>1.1803626429482921E-4</v>
      </c>
      <c r="BH139">
        <v>1.137968550592927E-4</v>
      </c>
      <c r="BI139">
        <v>1.2421116070587411E-4</v>
      </c>
      <c r="BJ139">
        <v>1.3436404459117319E-4</v>
      </c>
      <c r="BK139">
        <v>1.3899218697009861E-4</v>
      </c>
      <c r="BL139">
        <v>1.342824568242625E-4</v>
      </c>
      <c r="BM139">
        <v>1.5052583091514489E-4</v>
      </c>
      <c r="BN139">
        <v>1.8608718879159971E-4</v>
      </c>
      <c r="BO139">
        <v>1.996456700685111E-4</v>
      </c>
      <c r="BP139">
        <v>2.095424165454668E-4</v>
      </c>
      <c r="BQ139">
        <v>1.3878066334317189E-4</v>
      </c>
      <c r="BR139">
        <v>1.3189502702150489E-4</v>
      </c>
      <c r="BS139">
        <v>1.4586114568793861E-4</v>
      </c>
      <c r="BT139">
        <v>1.534318082049996E-4</v>
      </c>
      <c r="BU139">
        <v>6.1677760936619256E-5</v>
      </c>
      <c r="BV139">
        <v>8.7249466043321696E-5</v>
      </c>
      <c r="BW139">
        <v>5.6341075208746743E-5</v>
      </c>
      <c r="BX139">
        <v>7.7551630708925953E-5</v>
      </c>
      <c r="BY139">
        <v>6.5472983191944091E-5</v>
      </c>
      <c r="BZ139">
        <v>6.8426870945078534E-5</v>
      </c>
      <c r="CA139">
        <v>6.6052703003117237E-5</v>
      </c>
      <c r="CB139">
        <v>1.2410596250450429E-5</v>
      </c>
      <c r="CC139">
        <v>5.0758106725011177E-5</v>
      </c>
      <c r="CD139">
        <v>9.8888709637592889E-5</v>
      </c>
      <c r="CE139">
        <v>8.3080813368226406E-5</v>
      </c>
      <c r="CF139">
        <v>9.1298551809265347E-5</v>
      </c>
      <c r="CG139">
        <v>1.0502133009853029E-4</v>
      </c>
      <c r="CH139">
        <v>1.134579988188534E-4</v>
      </c>
      <c r="CI139">
        <v>9.8552637212988363E-5</v>
      </c>
      <c r="CJ139">
        <v>9.8581403570094291E-5</v>
      </c>
      <c r="CK139">
        <v>7.7899089989820562E-5</v>
      </c>
      <c r="CL139">
        <v>9.0317157464124824E-5</v>
      </c>
      <c r="CM139">
        <v>9.8592216429595024E-5</v>
      </c>
      <c r="CN139">
        <v>1.537408484840776E-4</v>
      </c>
      <c r="CO139">
        <v>1.3909511666385289E-4</v>
      </c>
      <c r="CP139">
        <v>2.5627832547124162E-4</v>
      </c>
      <c r="CQ139">
        <v>2.4061600164912881E-4</v>
      </c>
      <c r="CR139">
        <v>2.5157165320978132E-4</v>
      </c>
      <c r="CS139">
        <v>2.4266038401930481E-4</v>
      </c>
      <c r="CT139">
        <v>2.5251592060464908E-4</v>
      </c>
      <c r="CU139">
        <v>7.3975696877423656E-5</v>
      </c>
      <c r="CV139">
        <v>2.9998049626205601E-4</v>
      </c>
      <c r="CW139">
        <v>2.7969808489447219E-4</v>
      </c>
      <c r="CX139">
        <v>2.4718493055621852E-4</v>
      </c>
      <c r="CY139">
        <v>3.0791633060930809E-4</v>
      </c>
      <c r="CZ139">
        <v>7.4784652546215137E-5</v>
      </c>
      <c r="DA139">
        <v>3.1717934695297368E-4</v>
      </c>
      <c r="DB139">
        <v>2.7959073306660392E-4</v>
      </c>
      <c r="DC139">
        <v>2.7985847232317261E-4</v>
      </c>
      <c r="DD139">
        <v>6.7114562997875135E-5</v>
      </c>
      <c r="DE139">
        <v>7.0721364383252456E-5</v>
      </c>
      <c r="DF139">
        <v>6.9043574521645681E-5</v>
      </c>
      <c r="DG139">
        <v>2.5206353609584579E-4</v>
      </c>
      <c r="DH139">
        <v>2.2268737877145439E-4</v>
      </c>
      <c r="DI139">
        <v>2.288014382663701E-4</v>
      </c>
      <c r="DJ139">
        <v>2.225613908510804E-4</v>
      </c>
      <c r="DK139">
        <v>5.5441292624127593E-5</v>
      </c>
      <c r="DL139">
        <v>2.1340773030870599E-4</v>
      </c>
      <c r="DM139">
        <v>6.4504801045745975E-5</v>
      </c>
      <c r="DN139">
        <v>2.4468257446448892E-4</v>
      </c>
      <c r="DO139">
        <v>6.2768840846578596E-5</v>
      </c>
      <c r="DP139">
        <v>4.8501239749568263E-5</v>
      </c>
      <c r="DQ139">
        <v>5.7037434015925327E-5</v>
      </c>
      <c r="DR139">
        <v>6.4418474917652072E-5</v>
      </c>
      <c r="DS139">
        <v>5.6816044288627581E-5</v>
      </c>
      <c r="DT139">
        <v>5.9073576200588973E-5</v>
      </c>
      <c r="DU139">
        <v>6.190038266268973E-5</v>
      </c>
      <c r="DV139">
        <v>6.1780976770903359E-5</v>
      </c>
      <c r="DW139">
        <v>6.8758676003302917E-5</v>
      </c>
      <c r="DX139">
        <v>6.1990131101403409E-5</v>
      </c>
      <c r="DY139">
        <v>6.6981834192737037E-5</v>
      </c>
      <c r="DZ139">
        <v>6.2198170709795749E-5</v>
      </c>
      <c r="EA139">
        <v>7.1820983712394149E-5</v>
      </c>
      <c r="EB139">
        <v>6.320476681238731E-5</v>
      </c>
      <c r="EC139">
        <v>7.0501012649758121E-5</v>
      </c>
      <c r="ED139">
        <v>5.730132966149128E-5</v>
      </c>
      <c r="EE139">
        <v>8.1110408740253003E-5</v>
      </c>
      <c r="EF139">
        <v>5.8775541127003218E-5</v>
      </c>
      <c r="EG139">
        <v>6.2205220943725695E-5</v>
      </c>
      <c r="EH139">
        <v>6.6622032515871519E-5</v>
      </c>
      <c r="EI139">
        <v>8.2223920357846469E-5</v>
      </c>
      <c r="EJ139">
        <v>6.4330174153714835E-5</v>
      </c>
      <c r="EK139">
        <v>6.9703397936464074E-5</v>
      </c>
      <c r="EL139">
        <v>6.4279681050852513E-5</v>
      </c>
      <c r="EM139">
        <v>7.3778689423362133E-5</v>
      </c>
      <c r="EN139">
        <v>6.7865140504056823E-5</v>
      </c>
      <c r="EO139">
        <v>6.8504823871636786E-5</v>
      </c>
      <c r="EP139">
        <v>6.9269317237651273E-5</v>
      </c>
      <c r="EQ139">
        <v>3.163916567477619E-6</v>
      </c>
      <c r="ER139">
        <v>6.9592333158534418E-5</v>
      </c>
      <c r="ES139">
        <v>7.2103699301534049E-5</v>
      </c>
      <c r="ET139">
        <v>8.2004437437445204E-5</v>
      </c>
      <c r="EU139">
        <v>9.7190443958168753E-5</v>
      </c>
      <c r="EV139">
        <v>2.120230558958053E-4</v>
      </c>
      <c r="EW139">
        <v>9.2708835716480523E-5</v>
      </c>
      <c r="EX139">
        <v>2.7857182478318232E-4</v>
      </c>
      <c r="EY139">
        <v>1.8604813598354329E-4</v>
      </c>
      <c r="EZ139">
        <v>2.021666003227237E-4</v>
      </c>
      <c r="FA139">
        <v>1.19005506209644E-4</v>
      </c>
      <c r="FB139">
        <v>3.101305375302473E-4</v>
      </c>
      <c r="FC139">
        <v>6.5299906882332982E-5</v>
      </c>
      <c r="FD139">
        <v>6.6399946614442918E-5</v>
      </c>
      <c r="FE139">
        <v>6.000008448011896E-5</v>
      </c>
      <c r="FF139">
        <v>6.7099991746700946E-5</v>
      </c>
      <c r="FG139">
        <v>6.1449978984107025E-5</v>
      </c>
      <c r="FH139">
        <v>6.2919871895140734E-5</v>
      </c>
      <c r="FI139">
        <v>4.7000052029057621E-5</v>
      </c>
      <c r="FJ139">
        <v>4.7199943643267292E-5</v>
      </c>
      <c r="FK139">
        <v>3.1100018193510619E-5</v>
      </c>
      <c r="FL139">
        <v>3.1000039680050832E-5</v>
      </c>
      <c r="FM139">
        <v>1.253999021379164E-4</v>
      </c>
      <c r="FN139">
        <v>1.4109991346342331E-4</v>
      </c>
      <c r="FO139">
        <v>1.163000621042329E-4</v>
      </c>
      <c r="FP139">
        <v>1.074001656325357E-4</v>
      </c>
      <c r="FQ139">
        <v>1.18999935513935E-4</v>
      </c>
      <c r="FR139">
        <v>9.919994875330637E-5</v>
      </c>
      <c r="FS139">
        <v>1.0450003932336471E-4</v>
      </c>
      <c r="FT139">
        <v>9.9299986892401526E-5</v>
      </c>
      <c r="FU139">
        <v>1.129999976721998E-4</v>
      </c>
      <c r="FV139">
        <v>1.213998868553054E-4</v>
      </c>
      <c r="FW139">
        <v>1.171997441998385E-4</v>
      </c>
      <c r="FX139">
        <v>1.2219987582048631E-4</v>
      </c>
      <c r="FY139">
        <v>1.052998473362813E-4</v>
      </c>
      <c r="FZ139">
        <v>9.8800084839632704E-5</v>
      </c>
      <c r="GA139">
        <v>9.4699984222982664E-5</v>
      </c>
      <c r="GB139">
        <v>8.4499834515524099E-5</v>
      </c>
      <c r="GC139">
        <v>8.4700027561389015E-5</v>
      </c>
      <c r="GD139">
        <v>9.7000106030815882E-5</v>
      </c>
      <c r="GE139">
        <v>9.519993332196673E-5</v>
      </c>
      <c r="GF139">
        <v>9.3999980927403763E-5</v>
      </c>
      <c r="GG139">
        <v>8.8800026293687717E-5</v>
      </c>
      <c r="GH139">
        <v>8.5700029806470303E-5</v>
      </c>
      <c r="GI139">
        <v>2.9690004071360919E-4</v>
      </c>
      <c r="GJ139">
        <v>1.544630063537195E-4</v>
      </c>
      <c r="GK139">
        <v>2.013038181515691E-4</v>
      </c>
      <c r="GL139">
        <v>1.65449853832619E-4</v>
      </c>
      <c r="GM139">
        <v>1.7538480675169111E-4</v>
      </c>
      <c r="GN139">
        <v>2.5278098328748732E-4</v>
      </c>
      <c r="GO139">
        <v>2.1940640444296231E-4</v>
      </c>
      <c r="GP139">
        <v>2.2711657372100611E-4</v>
      </c>
      <c r="GQ139">
        <v>2.1199946849421379E-4</v>
      </c>
      <c r="GR139">
        <v>2.1703673648172241E-4</v>
      </c>
      <c r="GS139">
        <v>2.2984992781612971E-4</v>
      </c>
      <c r="GT139">
        <v>2.2384477028250031E-4</v>
      </c>
      <c r="GU139">
        <v>1.8782927567478029E-4</v>
      </c>
      <c r="GV139">
        <v>1.7425482935489169E-4</v>
      </c>
      <c r="GW139">
        <v>9.3844414322000094E-5</v>
      </c>
      <c r="GX139">
        <v>8.9818297457329384E-5</v>
      </c>
      <c r="GY139">
        <v>8.9482493988614914E-5</v>
      </c>
      <c r="GZ139">
        <v>7.6426392602709623E-5</v>
      </c>
      <c r="HA139">
        <v>8.3193025898757153E-5</v>
      </c>
      <c r="HB139">
        <v>7.6802336482039105E-5</v>
      </c>
      <c r="HC139">
        <v>8.5693958991810178E-5</v>
      </c>
      <c r="HD139">
        <v>8.6815686797922815E-5</v>
      </c>
      <c r="HE139">
        <v>7.7231801396521183E-4</v>
      </c>
      <c r="HF139">
        <v>8.0006462484435927E-4</v>
      </c>
      <c r="HG139">
        <v>5.5788337445534435E-4</v>
      </c>
      <c r="HH139">
        <v>1.182652636884593E-3</v>
      </c>
      <c r="HI139">
        <v>2.546146179857591E-4</v>
      </c>
      <c r="HJ139">
        <v>8.0755992766116973E-6</v>
      </c>
      <c r="HK139">
        <v>6.1677760936619256E-5</v>
      </c>
      <c r="HL139">
        <v>1.4833615725479709E-3</v>
      </c>
      <c r="HM139">
        <v>6.1718914233716427E-4</v>
      </c>
      <c r="HN139">
        <v>6.8103239323185315E-4</v>
      </c>
      <c r="HO139">
        <v>1.1685724246941591E-3</v>
      </c>
      <c r="HP139">
        <v>7.4720396117413008E-4</v>
      </c>
      <c r="HQ139">
        <v>1.0985738778658001E-3</v>
      </c>
      <c r="HR139">
        <v>4.8244972142741848E-4</v>
      </c>
      <c r="HS139">
        <v>9.3602404694312867E-4</v>
      </c>
      <c r="HT139">
        <v>2.029533000058891E-4</v>
      </c>
      <c r="HU139">
        <v>2.486502490792292E-3</v>
      </c>
      <c r="HV139">
        <v>3.4058066867805628E-4</v>
      </c>
      <c r="HW139">
        <v>0</v>
      </c>
      <c r="HX139">
        <v>4.0248422017746262E-4</v>
      </c>
      <c r="HY139">
        <v>2.0462695591886039E-4</v>
      </c>
      <c r="HZ139">
        <v>2.7015832212786512E-4</v>
      </c>
      <c r="IA139">
        <v>4.8854939743046583E-4</v>
      </c>
      <c r="IB139">
        <v>9.3602404694312867E-4</v>
      </c>
      <c r="IC139">
        <v>7.0676560155066566E-4</v>
      </c>
      <c r="ID139">
        <v>8.9929764860682826E-4</v>
      </c>
      <c r="IE139">
        <v>1.014170723268989E-3</v>
      </c>
      <c r="IF139">
        <v>3.4058066867805628E-4</v>
      </c>
      <c r="IG139">
        <v>4.3685065486764098E-4</v>
      </c>
      <c r="IH139">
        <v>3.7866163517729832E-4</v>
      </c>
      <c r="II139">
        <v>2.7015832212786512E-4</v>
      </c>
      <c r="IJ139">
        <v>3.4922297301814652E-4</v>
      </c>
      <c r="IK139">
        <v>1.9429194058511091E-4</v>
      </c>
      <c r="IL139">
        <v>2.0316674898667299E-4</v>
      </c>
      <c r="IM139">
        <v>2.0462695591886039E-4</v>
      </c>
      <c r="IN139">
        <v>6.5789210997348516E-4</v>
      </c>
      <c r="IO139">
        <v>9.946439406531794E-4</v>
      </c>
      <c r="IP139">
        <v>9.9558027719757786E-4</v>
      </c>
      <c r="IQ139">
        <v>4.8244972142741848E-4</v>
      </c>
      <c r="IR139">
        <v>5.1558464561457951E-4</v>
      </c>
      <c r="IS139">
        <v>4.9405443617099283E-4</v>
      </c>
      <c r="IT139">
        <v>4.8528649564488242E-4</v>
      </c>
      <c r="IU139">
        <v>2.5461050202696628E-4</v>
      </c>
      <c r="IV139">
        <v>1.3655356400921339E-4</v>
      </c>
      <c r="IW139">
        <v>1.333355424382684E-4</v>
      </c>
      <c r="IX139">
        <v>1.282248598121149E-4</v>
      </c>
      <c r="IY139">
        <v>1.0112042440746471E-4</v>
      </c>
      <c r="IZ139">
        <v>1.3414607394679311E-4</v>
      </c>
      <c r="JA139">
        <v>1.073206466109951E-4</v>
      </c>
      <c r="JB139">
        <v>1.3799036183267691E-4</v>
      </c>
      <c r="JC139">
        <v>1.510053798029625E-4</v>
      </c>
      <c r="JD139">
        <v>1.497946433656043E-4</v>
      </c>
      <c r="JE139">
        <v>1.1664320110760891E-4</v>
      </c>
      <c r="JF139">
        <v>1.77622042541276E-4</v>
      </c>
      <c r="JG139">
        <v>9.7466875576507082E-5</v>
      </c>
      <c r="JH139">
        <v>1.3756456500747661E-4</v>
      </c>
      <c r="JI139">
        <v>1.9086647120795629E-4</v>
      </c>
      <c r="JJ139">
        <v>1.7578751630006111E-4</v>
      </c>
      <c r="JK139">
        <v>1.4220421036872531E-4</v>
      </c>
      <c r="JL139">
        <v>1.6478958640825641E-4</v>
      </c>
      <c r="JM139">
        <v>1.7999393749499839E-4</v>
      </c>
      <c r="JN139">
        <v>2.012675516548045E-4</v>
      </c>
      <c r="JO139">
        <v>1.8325222808817019E-4</v>
      </c>
      <c r="JP139">
        <v>1.688178349574287E-4</v>
      </c>
    </row>
    <row r="140" spans="1:276" x14ac:dyDescent="0.2">
      <c r="A140" t="s">
        <v>341</v>
      </c>
      <c r="B140">
        <v>5.5251623480899589E-5</v>
      </c>
      <c r="C140">
        <v>5.3142138566251498E-5</v>
      </c>
      <c r="D140">
        <v>5.6218527132815089E-5</v>
      </c>
      <c r="E140">
        <v>8.5494409642032675E-5</v>
      </c>
      <c r="F140">
        <v>9.0817648247643357E-5</v>
      </c>
      <c r="G140">
        <v>8.9620285019059704E-5</v>
      </c>
      <c r="H140">
        <v>1.0163050331139889E-4</v>
      </c>
      <c r="I140">
        <v>9.8006238424529275E-5</v>
      </c>
      <c r="J140">
        <v>1.0177752887870601E-4</v>
      </c>
      <c r="K140">
        <v>5.3404175487150479E-4</v>
      </c>
      <c r="L140">
        <v>5.7247872992395383E-5</v>
      </c>
      <c r="M140">
        <v>6.0205408804071971E-5</v>
      </c>
      <c r="N140">
        <v>6.0663736178722622E-5</v>
      </c>
      <c r="O140">
        <v>6.0018750796573953E-5</v>
      </c>
      <c r="P140">
        <v>4.9729266781643547E-5</v>
      </c>
      <c r="Q140">
        <v>4.8209144823562382E-5</v>
      </c>
      <c r="R140">
        <v>5.7952024017383531E-5</v>
      </c>
      <c r="S140">
        <v>5.3022187566365083E-5</v>
      </c>
      <c r="T140">
        <v>5.614896340888097E-5</v>
      </c>
      <c r="U140">
        <v>6.3676015868671914E-5</v>
      </c>
      <c r="V140">
        <v>6.558627198226152E-5</v>
      </c>
      <c r="W140">
        <v>6.5136476524092966E-5</v>
      </c>
      <c r="X140">
        <v>5.8268689954158427E-5</v>
      </c>
      <c r="Y140">
        <v>5.7597510079002722E-5</v>
      </c>
      <c r="Z140">
        <v>6.2468596993047146E-5</v>
      </c>
      <c r="AA140">
        <v>5.2907287114826007E-5</v>
      </c>
      <c r="AB140">
        <v>4.5686636129692253E-5</v>
      </c>
      <c r="AC140">
        <v>4.7382658495288172E-5</v>
      </c>
      <c r="AD140">
        <v>3.9696674807214021E-5</v>
      </c>
      <c r="AE140">
        <v>4.0880097208012142E-5</v>
      </c>
      <c r="AF140">
        <v>4.8789215557398493E-5</v>
      </c>
      <c r="AG140">
        <v>7.9156466587424607E-5</v>
      </c>
      <c r="AH140">
        <v>4.3522082179500958E-5</v>
      </c>
      <c r="AI140">
        <v>5.33156257662746E-5</v>
      </c>
      <c r="AJ140">
        <v>5.9858686885132752E-5</v>
      </c>
      <c r="AK140">
        <v>6.1279426313989556E-5</v>
      </c>
      <c r="AL140">
        <v>5.4777271628593398E-5</v>
      </c>
      <c r="AM140">
        <v>6.5549405294211812E-5</v>
      </c>
      <c r="AN140">
        <v>6.5997573971266659E-5</v>
      </c>
      <c r="AO140">
        <v>6.2620374585394922E-5</v>
      </c>
      <c r="AP140">
        <v>7.2801082248341421E-5</v>
      </c>
      <c r="AQ140">
        <v>7.1870529467052749E-5</v>
      </c>
      <c r="AR140">
        <v>7.1720898501053152E-5</v>
      </c>
      <c r="AS140">
        <v>5.6976319047533657E-5</v>
      </c>
      <c r="AT140">
        <v>7.0050936472383399E-5</v>
      </c>
      <c r="AU140">
        <v>6.377748136914887E-5</v>
      </c>
      <c r="AV140">
        <v>5.9303624091857171E-5</v>
      </c>
      <c r="AW140">
        <v>5.4093394619712597E-5</v>
      </c>
      <c r="AX140">
        <v>6.1680426310847211E-5</v>
      </c>
      <c r="AY140">
        <v>5.0765927355971148E-5</v>
      </c>
      <c r="AZ140">
        <v>6.5937142060569189E-5</v>
      </c>
      <c r="BA140">
        <v>7.1925679683304417E-5</v>
      </c>
      <c r="BB140">
        <v>1.495420511096515E-5</v>
      </c>
      <c r="BC140">
        <v>1.156834603349446E-4</v>
      </c>
      <c r="BD140">
        <v>1.0958413706114799E-4</v>
      </c>
      <c r="BE140">
        <v>1.091285385516884E-4</v>
      </c>
      <c r="BF140">
        <v>1.113938204910453E-4</v>
      </c>
      <c r="BG140">
        <v>9.3219709047444134E-5</v>
      </c>
      <c r="BH140">
        <v>9.2633022358185282E-5</v>
      </c>
      <c r="BI140">
        <v>9.4053722908340058E-5</v>
      </c>
      <c r="BJ140">
        <v>1.033941230054216E-4</v>
      </c>
      <c r="BK140">
        <v>1.1023612207502771E-4</v>
      </c>
      <c r="BL140">
        <v>1.097399866659152E-4</v>
      </c>
      <c r="BM140">
        <v>1.8312179560120911E-4</v>
      </c>
      <c r="BN140">
        <v>2.2094937166745819E-4</v>
      </c>
      <c r="BO140">
        <v>2.0011798880282869E-4</v>
      </c>
      <c r="BP140">
        <v>2.0533828579879631E-4</v>
      </c>
      <c r="BQ140">
        <v>9.1916233880495949E-5</v>
      </c>
      <c r="BR140">
        <v>1.057014458446151E-4</v>
      </c>
      <c r="BS140">
        <v>1.4248633077841691E-4</v>
      </c>
      <c r="BT140">
        <v>1.52596096308337E-4</v>
      </c>
      <c r="BU140">
        <v>1.10676746460354E-4</v>
      </c>
      <c r="BV140">
        <v>1.3752822794854409E-4</v>
      </c>
      <c r="BW140">
        <v>1.214335510404767E-4</v>
      </c>
      <c r="BX140">
        <v>1.679356694291613E-4</v>
      </c>
      <c r="BY140">
        <v>8.7697655423582443E-5</v>
      </c>
      <c r="BZ140">
        <v>1.223316614495385E-4</v>
      </c>
      <c r="CA140">
        <v>8.1610821797182699E-5</v>
      </c>
      <c r="CB140">
        <v>1.727694934344608E-4</v>
      </c>
      <c r="CC140">
        <v>1.7946173603561921E-4</v>
      </c>
      <c r="CD140">
        <v>1.649170269282543E-4</v>
      </c>
      <c r="CE140">
        <v>2.188288630992624E-4</v>
      </c>
      <c r="CF140">
        <v>2.1049177170037839E-4</v>
      </c>
      <c r="CG140">
        <v>1.3181806189882709E-4</v>
      </c>
      <c r="CH140">
        <v>1.2835081676494591E-4</v>
      </c>
      <c r="CI140">
        <v>2.24866217374757E-4</v>
      </c>
      <c r="CJ140">
        <v>2.6704890813679827E-4</v>
      </c>
      <c r="CK140">
        <v>2.5840494124223612E-4</v>
      </c>
      <c r="CL140">
        <v>3.0063649149437218E-4</v>
      </c>
      <c r="CM140">
        <v>1.9941195311557559E-4</v>
      </c>
      <c r="CN140">
        <v>1.6742307918147671E-4</v>
      </c>
      <c r="CO140">
        <v>1.8665257873006481E-4</v>
      </c>
      <c r="CP140">
        <v>2.1848096960484049E-4</v>
      </c>
      <c r="CQ140">
        <v>1.9610371098653279E-4</v>
      </c>
      <c r="CR140">
        <v>2.0546761428620841E-4</v>
      </c>
      <c r="CS140">
        <v>1.6521250696931259E-4</v>
      </c>
      <c r="CT140">
        <v>1.789531517853326E-4</v>
      </c>
      <c r="CU140">
        <v>1.864951165756321E-4</v>
      </c>
      <c r="CV140">
        <v>1.6958981535560269E-4</v>
      </c>
      <c r="CW140">
        <v>1.5176100017129721E-4</v>
      </c>
      <c r="CX140">
        <v>1.7314876087858421E-4</v>
      </c>
      <c r="CY140">
        <v>1.344024964415813E-4</v>
      </c>
      <c r="CZ140">
        <v>1.284876678272052E-4</v>
      </c>
      <c r="DA140">
        <v>1.2884924080231141E-4</v>
      </c>
      <c r="DB140">
        <v>1.5845000675221161E-4</v>
      </c>
      <c r="DC140">
        <v>1.028637707854126E-4</v>
      </c>
      <c r="DD140">
        <v>1.47299587754828E-5</v>
      </c>
      <c r="DE140">
        <v>1.0615954500050481E-4</v>
      </c>
      <c r="DF140">
        <v>1.2214865935502119E-4</v>
      </c>
      <c r="DG140">
        <v>1.4611770244692991E-4</v>
      </c>
      <c r="DH140">
        <v>8.3332987256927273E-5</v>
      </c>
      <c r="DI140">
        <v>1.2813531998775001E-4</v>
      </c>
      <c r="DJ140">
        <v>9.6541330293347451E-5</v>
      </c>
      <c r="DK140">
        <v>8.991643098188615E-5</v>
      </c>
      <c r="DL140">
        <v>7.4878140622838566E-5</v>
      </c>
      <c r="DM140">
        <v>9.7981507557122913E-5</v>
      </c>
      <c r="DN140">
        <v>5.5192863839147813E-5</v>
      </c>
      <c r="DO140">
        <v>7.0711053349395534E-5</v>
      </c>
      <c r="DP140">
        <v>6.2969025867636131E-5</v>
      </c>
      <c r="DQ140">
        <v>3.4916720899765653E-5</v>
      </c>
      <c r="DR140">
        <v>3.3539478838826329E-5</v>
      </c>
      <c r="DS140">
        <v>1.6183642069969011E-5</v>
      </c>
      <c r="DT140">
        <v>3.4394875684649233E-5</v>
      </c>
      <c r="DU140">
        <v>3.2789860624938408E-5</v>
      </c>
      <c r="DV140">
        <v>3.4945001450866992E-5</v>
      </c>
      <c r="DW140">
        <v>2.9452900248142439E-5</v>
      </c>
      <c r="DX140">
        <v>3.6829498159517241E-5</v>
      </c>
      <c r="DY140">
        <v>7.6027754102271359E-5</v>
      </c>
      <c r="DZ140">
        <v>3.1200258973480497E-5</v>
      </c>
      <c r="EA140">
        <v>2.7484035422732991E-5</v>
      </c>
      <c r="EB140">
        <v>3.0195852433692201E-5</v>
      </c>
      <c r="EC140">
        <v>2.726268035376795E-5</v>
      </c>
      <c r="ED140">
        <v>3.5834808431432362E-5</v>
      </c>
      <c r="EE140">
        <v>2.4550085316553671E-5</v>
      </c>
      <c r="EF140">
        <v>3.5981596797116161E-5</v>
      </c>
      <c r="EG140">
        <v>2.9119195814796541E-5</v>
      </c>
      <c r="EH140">
        <v>3.1746164217382908E-5</v>
      </c>
      <c r="EI140">
        <v>3.0908058957263912E-5</v>
      </c>
      <c r="EJ140">
        <v>3.0084410342214321E-5</v>
      </c>
      <c r="EK140">
        <v>2.4599266619711798E-5</v>
      </c>
      <c r="EL140">
        <v>2.6964999052699978E-5</v>
      </c>
      <c r="EM140">
        <v>2.898469536405922E-5</v>
      </c>
      <c r="EN140">
        <v>2.8323511332297558E-5</v>
      </c>
      <c r="EO140">
        <v>2.8089727351275399E-5</v>
      </c>
      <c r="EP140">
        <v>2.8756023989772219E-5</v>
      </c>
      <c r="EQ140">
        <v>3.3135071415900707E-5</v>
      </c>
      <c r="ER140">
        <v>3.3431658742913332E-5</v>
      </c>
      <c r="ES140">
        <v>5.0350603710610783E-5</v>
      </c>
      <c r="ET140">
        <v>2.6680337165760889E-5</v>
      </c>
      <c r="EU140">
        <v>8.4217323616949844E-5</v>
      </c>
      <c r="EV140">
        <v>8.6551421009109633E-5</v>
      </c>
      <c r="EW140">
        <v>5.2113651872865319E-5</v>
      </c>
      <c r="EX140">
        <v>6.2272069256964465E-5</v>
      </c>
      <c r="EY140">
        <v>6.3614538170265287E-5</v>
      </c>
      <c r="EZ140">
        <v>6.1252551413269065E-5</v>
      </c>
      <c r="FA140">
        <v>5.985466500545876E-5</v>
      </c>
      <c r="FB140">
        <v>6.1434557511743675E-5</v>
      </c>
      <c r="FC140">
        <v>3.1562054992509669E-4</v>
      </c>
      <c r="FD140">
        <v>3.0090575807177052E-4</v>
      </c>
      <c r="FE140">
        <v>2.6337237082829819E-4</v>
      </c>
      <c r="FF140">
        <v>3.4454095762146179E-4</v>
      </c>
      <c r="FG140">
        <v>2.4910491480611838E-4</v>
      </c>
      <c r="FH140">
        <v>2.7428844154873261E-4</v>
      </c>
      <c r="FI140">
        <v>5.8400064648871593E-5</v>
      </c>
      <c r="FJ140">
        <v>5.9899928479485398E-5</v>
      </c>
      <c r="FK140">
        <v>3.4000019890011607E-5</v>
      </c>
      <c r="FL140">
        <v>4.0200051456065911E-5</v>
      </c>
      <c r="FM140">
        <v>1.289998993284785E-4</v>
      </c>
      <c r="FN140">
        <v>1.355149168887017E-4</v>
      </c>
      <c r="FO140">
        <v>1.107000591138314E-4</v>
      </c>
      <c r="FP140">
        <v>1.1130017164712489E-4</v>
      </c>
      <c r="FQ140">
        <v>6.0199967377637689E-5</v>
      </c>
      <c r="FR140">
        <v>6.1599968177456383E-5</v>
      </c>
      <c r="FS140">
        <v>6.520002453476914E-5</v>
      </c>
      <c r="FT140">
        <v>7.489999011320116E-5</v>
      </c>
      <c r="FU140">
        <v>2.7006899443657821E-4</v>
      </c>
      <c r="FV140">
        <v>2.705037478905068E-4</v>
      </c>
      <c r="FW140">
        <v>2.6105443022260113E-4</v>
      </c>
      <c r="FX140">
        <v>2.6272373302014282E-4</v>
      </c>
      <c r="FY140">
        <v>2.5862162505036791E-4</v>
      </c>
      <c r="FZ140">
        <v>2.1254818251512409E-4</v>
      </c>
      <c r="GA140">
        <v>2.328719612035314E-4</v>
      </c>
      <c r="GB140">
        <v>2.4542251936453811E-4</v>
      </c>
      <c r="GC140">
        <v>2.3399007614037089E-4</v>
      </c>
      <c r="GD140">
        <v>1.7996419671886341E-4</v>
      </c>
      <c r="GE140">
        <v>1.9640786243593319E-4</v>
      </c>
      <c r="GF140">
        <v>1.8183196310629451E-4</v>
      </c>
      <c r="GG140">
        <v>2.0569306090571519E-4</v>
      </c>
      <c r="GH140">
        <v>1.9801106886824959E-4</v>
      </c>
      <c r="GI140">
        <v>1.8150513461828431E-4</v>
      </c>
      <c r="GJ140">
        <v>1.076949945077027E-4</v>
      </c>
      <c r="GK140">
        <v>1.211356194237142E-4</v>
      </c>
      <c r="GL140">
        <v>1.1482891936943881E-4</v>
      </c>
      <c r="GM140">
        <v>1.104783742922589E-4</v>
      </c>
      <c r="GN140">
        <v>1.5185605449655361E-4</v>
      </c>
      <c r="GO140">
        <v>1.446608150765307E-4</v>
      </c>
      <c r="GP140">
        <v>1.4982631993580841E-4</v>
      </c>
      <c r="GQ140">
        <v>1.544169013378172E-4</v>
      </c>
      <c r="GR140">
        <v>1.4671744138031081E-4</v>
      </c>
      <c r="GS140">
        <v>1.5756734310764359E-4</v>
      </c>
      <c r="GT140">
        <v>1.4090586176985701E-4</v>
      </c>
      <c r="GU140">
        <v>1.4462438955974879E-4</v>
      </c>
      <c r="GV140">
        <v>9.5339661522117957E-5</v>
      </c>
      <c r="GW140">
        <v>5.1335473427859262E-5</v>
      </c>
      <c r="GX140">
        <v>5.7669368955147338E-5</v>
      </c>
      <c r="GY140">
        <v>5.1906373930881228E-5</v>
      </c>
      <c r="GZ140">
        <v>6.2908037276296282E-5</v>
      </c>
      <c r="HA140">
        <v>5.1257235497369327E-5</v>
      </c>
      <c r="HB140">
        <v>5.8977434080620801E-5</v>
      </c>
      <c r="HC140">
        <v>4.9824301105691137E-5</v>
      </c>
      <c r="HD140">
        <v>7.2341626934676703E-5</v>
      </c>
      <c r="HE140">
        <v>1.2028570643336589E-3</v>
      </c>
      <c r="HF140">
        <v>1.3313509821738781E-3</v>
      </c>
      <c r="HG140">
        <v>7.3403892109199142E-4</v>
      </c>
      <c r="HH140">
        <v>1.2488870828590479E-3</v>
      </c>
      <c r="HI140">
        <v>3.1895102290103712E-4</v>
      </c>
      <c r="HJ140">
        <v>0</v>
      </c>
      <c r="HK140">
        <v>1.10676746460354E-4</v>
      </c>
      <c r="HL140">
        <v>2.8796568021457881E-3</v>
      </c>
      <c r="HM140">
        <v>1.359254501577028E-3</v>
      </c>
      <c r="HN140">
        <v>3.2309099374613699E-3</v>
      </c>
      <c r="HO140">
        <v>2.275723759792896E-3</v>
      </c>
      <c r="HP140">
        <v>5.8825486008021672E-3</v>
      </c>
      <c r="HQ140">
        <v>1.6033646086964161E-3</v>
      </c>
      <c r="HR140">
        <v>8.0299563080876973E-4</v>
      </c>
      <c r="HS140">
        <v>7.397891028897664E-4</v>
      </c>
      <c r="HT140">
        <v>8.3284510264308397E-5</v>
      </c>
      <c r="HU140">
        <v>1.616361818711487E-3</v>
      </c>
      <c r="HV140">
        <v>6.4620468509109566E-4</v>
      </c>
      <c r="HW140">
        <v>7.8842033134149988E-4</v>
      </c>
      <c r="HX140">
        <v>1.8047689522344569E-4</v>
      </c>
      <c r="HY140">
        <v>8.5486193809923853E-4</v>
      </c>
      <c r="HZ140">
        <v>6.9146343571493659E-4</v>
      </c>
      <c r="IA140">
        <v>7.4889976773501608E-5</v>
      </c>
      <c r="IB140">
        <v>7.397891028897664E-4</v>
      </c>
      <c r="IC140">
        <v>6.2856180557377297E-4</v>
      </c>
      <c r="ID140">
        <v>5.9788716102628884E-4</v>
      </c>
      <c r="IE140">
        <v>8.2706954996142367E-4</v>
      </c>
      <c r="IF140">
        <v>6.4620468509109566E-4</v>
      </c>
      <c r="IG140">
        <v>7.5320329790605717E-4</v>
      </c>
      <c r="IH140">
        <v>1.7131146660678129E-4</v>
      </c>
      <c r="II140">
        <v>6.9146343571493659E-4</v>
      </c>
      <c r="IJ140">
        <v>1.7664621319360091E-3</v>
      </c>
      <c r="IK140">
        <v>1.021075875652043E-4</v>
      </c>
      <c r="IL140">
        <v>1.167470031236514E-4</v>
      </c>
      <c r="IM140">
        <v>8.5486193809923853E-4</v>
      </c>
      <c r="IN140">
        <v>7.0468356744025299E-4</v>
      </c>
      <c r="IO140">
        <v>6.4657264363819471E-4</v>
      </c>
      <c r="IP140">
        <v>4.7200522758613522E-4</v>
      </c>
      <c r="IQ140">
        <v>8.0299563080876973E-4</v>
      </c>
      <c r="IR140">
        <v>8.6743314713231775E-4</v>
      </c>
      <c r="IS140">
        <v>6.5748703911392499E-4</v>
      </c>
      <c r="IT140">
        <v>7.4353129428917641E-5</v>
      </c>
      <c r="IU140">
        <v>3.1894591437069082E-4</v>
      </c>
      <c r="IV140">
        <v>2.9046398066783782E-4</v>
      </c>
      <c r="IW140">
        <v>3.0664629293421919E-4</v>
      </c>
      <c r="IX140">
        <v>3.400646910680209E-4</v>
      </c>
      <c r="IY140">
        <v>1.2618475589618779E-4</v>
      </c>
      <c r="IZ140">
        <v>1.089216481204965E-4</v>
      </c>
      <c r="JA140">
        <v>1.8192297756864571E-4</v>
      </c>
      <c r="JB140">
        <v>1.7694143259903641E-4</v>
      </c>
      <c r="JC140">
        <v>2.507383626732537E-4</v>
      </c>
      <c r="JD140">
        <v>2.093501984051146E-4</v>
      </c>
      <c r="JE140">
        <v>2.094867463635187E-4</v>
      </c>
      <c r="JF140">
        <v>2.4885503859676449E-4</v>
      </c>
      <c r="JG140">
        <v>1.7689869569529181E-4</v>
      </c>
      <c r="JH140">
        <v>1.75858263689863E-4</v>
      </c>
      <c r="JI140">
        <v>1.13210068044454E-4</v>
      </c>
      <c r="JJ140">
        <v>2.433671558220522E-4</v>
      </c>
      <c r="JK140">
        <v>2.418745406448437E-4</v>
      </c>
      <c r="JL140">
        <v>2.3448370082408389E-4</v>
      </c>
      <c r="JM140">
        <v>2.542361129727739E-4</v>
      </c>
      <c r="JN140">
        <v>2.137476220075415E-4</v>
      </c>
      <c r="JO140">
        <v>3.2357679419297138E-4</v>
      </c>
      <c r="JP140">
        <v>2.4110913412641561E-4</v>
      </c>
    </row>
    <row r="141" spans="1:276" x14ac:dyDescent="0.2">
      <c r="A141" t="s">
        <v>385</v>
      </c>
      <c r="B141">
        <v>1.17603837698988E-4</v>
      </c>
      <c r="C141">
        <v>1.162786540958074E-4</v>
      </c>
      <c r="D141">
        <v>1.203086039540696E-4</v>
      </c>
      <c r="E141">
        <v>1.634691771166558E-4</v>
      </c>
      <c r="F141">
        <v>1.733418165787656E-4</v>
      </c>
      <c r="G141">
        <v>1.6887787538706549E-4</v>
      </c>
      <c r="H141">
        <v>1.9547068414199471E-4</v>
      </c>
      <c r="I141">
        <v>1.8996564692341621E-4</v>
      </c>
      <c r="J141">
        <v>1.8828692130816091E-4</v>
      </c>
      <c r="K141">
        <v>2.9559388866955039E-3</v>
      </c>
      <c r="L141">
        <v>1.5301810662768589E-4</v>
      </c>
      <c r="M141">
        <v>1.6316937204289821E-4</v>
      </c>
      <c r="N141">
        <v>1.5823774358121601E-4</v>
      </c>
      <c r="O141">
        <v>1.1761241211149099E-4</v>
      </c>
      <c r="P141">
        <v>1.128010250155851E-4</v>
      </c>
      <c r="Q141">
        <v>1.1855825566905809E-4</v>
      </c>
      <c r="R141">
        <v>1.4043371830858609E-4</v>
      </c>
      <c r="S141">
        <v>1.4318643442402191E-4</v>
      </c>
      <c r="T141">
        <v>1.2450276920884359E-4</v>
      </c>
      <c r="U141">
        <v>1.264916763521707E-4</v>
      </c>
      <c r="V141">
        <v>1.2853218934115909E-4</v>
      </c>
      <c r="W141">
        <v>1.3088858317014871E-4</v>
      </c>
      <c r="X141">
        <v>1.2594542405391151E-4</v>
      </c>
      <c r="Y141">
        <v>1.282700891614883E-4</v>
      </c>
      <c r="Z141">
        <v>1.4158992818573949E-4</v>
      </c>
      <c r="AA141">
        <v>1.0505345024074821E-4</v>
      </c>
      <c r="AB141">
        <v>1.103173228836919E-4</v>
      </c>
      <c r="AC141">
        <v>9.1999058520058887E-5</v>
      </c>
      <c r="AD141">
        <v>9.2055459092496358E-5</v>
      </c>
      <c r="AE141">
        <v>8.4839338055701818E-5</v>
      </c>
      <c r="AF141">
        <v>9.1507145052751253E-5</v>
      </c>
      <c r="AG141">
        <v>1.144552999623916E-4</v>
      </c>
      <c r="AH141">
        <v>1.1521053408783319E-4</v>
      </c>
      <c r="AI141">
        <v>1.0456608351124349E-4</v>
      </c>
      <c r="AJ141">
        <v>1.2918749943413509E-4</v>
      </c>
      <c r="AK141">
        <v>1.189852362601769E-4</v>
      </c>
      <c r="AL141">
        <v>1.228307228916293E-4</v>
      </c>
      <c r="AM141">
        <v>1.190497084501041E-4</v>
      </c>
      <c r="AN141">
        <v>1.2756138702014309E-4</v>
      </c>
      <c r="AO141">
        <v>1.3748853402783829E-4</v>
      </c>
      <c r="AP141">
        <v>1.2516894719980551E-4</v>
      </c>
      <c r="AQ141">
        <v>1.175048889941377E-4</v>
      </c>
      <c r="AR141">
        <v>1.34216906129807E-4</v>
      </c>
      <c r="AS141">
        <v>1.3680405891636609E-4</v>
      </c>
      <c r="AT141">
        <v>1.369737612029743E-4</v>
      </c>
      <c r="AU141">
        <v>1.3190020644442569E-4</v>
      </c>
      <c r="AV141">
        <v>1.2951112488122571E-4</v>
      </c>
      <c r="AW141">
        <v>1.339252310769875E-4</v>
      </c>
      <c r="AX141">
        <v>1.162303819436773E-4</v>
      </c>
      <c r="AY141">
        <v>1.068119772945409E-4</v>
      </c>
      <c r="AZ141">
        <v>1.213315390216602E-4</v>
      </c>
      <c r="BA141">
        <v>1.155016169953486E-4</v>
      </c>
      <c r="BB141">
        <v>0</v>
      </c>
      <c r="BC141">
        <v>1.78308236058091E-4</v>
      </c>
      <c r="BD141">
        <v>1.6536316681531801E-4</v>
      </c>
      <c r="BE141">
        <v>1.8710526522748889E-4</v>
      </c>
      <c r="BF141">
        <v>1.8865257258586491E-4</v>
      </c>
      <c r="BG141">
        <v>1.314827908000214E-4</v>
      </c>
      <c r="BH141">
        <v>1.3936821751276649E-4</v>
      </c>
      <c r="BI141">
        <v>1.3803751952815509E-4</v>
      </c>
      <c r="BJ141">
        <v>1.4436599170235289E-4</v>
      </c>
      <c r="BK141">
        <v>1.5003242887425881E-4</v>
      </c>
      <c r="BL141">
        <v>1.4871458432642279E-4</v>
      </c>
      <c r="BM141">
        <v>1.6055491127523139E-4</v>
      </c>
      <c r="BN141">
        <v>1.678404106031549E-4</v>
      </c>
      <c r="BO141">
        <v>1.929529487618344E-4</v>
      </c>
      <c r="BP141">
        <v>2.044432305029492E-4</v>
      </c>
      <c r="BQ141">
        <v>1.180792815177396E-4</v>
      </c>
      <c r="BR141">
        <v>1.0188412762614951E-4</v>
      </c>
      <c r="BS141">
        <v>1.2247348584377209E-4</v>
      </c>
      <c r="BT141">
        <v>1.105063295987274E-4</v>
      </c>
      <c r="BU141">
        <v>2.4601522307104751E-4</v>
      </c>
      <c r="BV141">
        <v>7.4547183342029701E-4</v>
      </c>
      <c r="BW141">
        <v>9.420115976596147E-4</v>
      </c>
      <c r="BX141">
        <v>2.080277601589963E-4</v>
      </c>
      <c r="BY141">
        <v>2.4988060581342797E-4</v>
      </c>
      <c r="BZ141">
        <v>1.8956362332901919E-4</v>
      </c>
      <c r="CA141">
        <v>1.6367995496777309E-4</v>
      </c>
      <c r="CB141">
        <v>2.158972998468322E-4</v>
      </c>
      <c r="CC141">
        <v>2.4659075225407878E-4</v>
      </c>
      <c r="CD141">
        <v>1.7637612893665639E-4</v>
      </c>
      <c r="CE141">
        <v>1.9400928896006121E-4</v>
      </c>
      <c r="CF141">
        <v>1.9124962430718491E-4</v>
      </c>
      <c r="CG141">
        <v>2.1877167534050101E-4</v>
      </c>
      <c r="CH141">
        <v>2.4052428242150379E-4</v>
      </c>
      <c r="CI141">
        <v>1.98826659664554E-4</v>
      </c>
      <c r="CJ141">
        <v>2.1381886830997579E-4</v>
      </c>
      <c r="CK141">
        <v>1.832629676650241E-4</v>
      </c>
      <c r="CL141">
        <v>1.9192011946026071E-4</v>
      </c>
      <c r="CM141">
        <v>1.95787951265551E-4</v>
      </c>
      <c r="CN141">
        <v>3.3305169665592778E-4</v>
      </c>
      <c r="CO141">
        <v>3.1069858002201608E-4</v>
      </c>
      <c r="CP141">
        <v>1.0135653911330951E-4</v>
      </c>
      <c r="CQ141">
        <v>1.3091622432743829E-4</v>
      </c>
      <c r="CR141">
        <v>6.3795261347428299E-5</v>
      </c>
      <c r="CS141">
        <v>1.3131257617107471E-4</v>
      </c>
      <c r="CT141">
        <v>1.13600771581819E-4</v>
      </c>
      <c r="CU141">
        <v>8.2889002657651401E-5</v>
      </c>
      <c r="CV141">
        <v>1.3868969804134071E-4</v>
      </c>
      <c r="CW141">
        <v>8.1612388943798518E-5</v>
      </c>
      <c r="CX141">
        <v>1.139350782019258E-4</v>
      </c>
      <c r="CY141">
        <v>1.4024357263847149E-4</v>
      </c>
      <c r="CZ141">
        <v>9.4649559911588984E-5</v>
      </c>
      <c r="DA141">
        <v>1.138371154025713E-4</v>
      </c>
      <c r="DB141">
        <v>1.4664252693222341E-4</v>
      </c>
      <c r="DC141">
        <v>1.4613867358872359E-4</v>
      </c>
      <c r="DD141">
        <v>1.25247220581065E-5</v>
      </c>
      <c r="DE141">
        <v>1.872484162849442E-4</v>
      </c>
      <c r="DF141">
        <v>1.230486026639564E-4</v>
      </c>
      <c r="DG141">
        <v>1.066805641258241E-4</v>
      </c>
      <c r="DH141">
        <v>1.3010849581016919E-4</v>
      </c>
      <c r="DI141">
        <v>9.7863497468853418E-5</v>
      </c>
      <c r="DJ141">
        <v>1.366662860472615E-4</v>
      </c>
      <c r="DK141">
        <v>1.6335331194966741E-4</v>
      </c>
      <c r="DL141">
        <v>1.3523071458843209E-4</v>
      </c>
      <c r="DM141">
        <v>3.9717017523049038E-5</v>
      </c>
      <c r="DN141">
        <v>1.0047253456524671E-4</v>
      </c>
      <c r="DO141">
        <v>9.3297559871645218E-5</v>
      </c>
      <c r="DP141">
        <v>7.1549596457945252E-5</v>
      </c>
      <c r="DQ141">
        <v>1.148217388087642E-4</v>
      </c>
      <c r="DR141">
        <v>1.4026592673572371E-4</v>
      </c>
      <c r="DS141">
        <v>1.194553580407318E-4</v>
      </c>
      <c r="DT141">
        <v>1.512064654403197E-4</v>
      </c>
      <c r="DU141">
        <v>1.2832223784955881E-4</v>
      </c>
      <c r="DV141">
        <v>1.3247412196415529E-4</v>
      </c>
      <c r="DW141">
        <v>1.0865961139774761E-4</v>
      </c>
      <c r="DX141">
        <v>1.075566789875845E-4</v>
      </c>
      <c r="DY141">
        <v>1.198081334167552E-4</v>
      </c>
      <c r="DZ141">
        <v>1.1886734705634951E-4</v>
      </c>
      <c r="EA141">
        <v>1.0506422316688131E-4</v>
      </c>
      <c r="EB141">
        <v>1.116952705609489E-4</v>
      </c>
      <c r="EC141">
        <v>1.207956490907625E-4</v>
      </c>
      <c r="ED141">
        <v>1.183529244547568E-4</v>
      </c>
      <c r="EE141">
        <v>9.7920821611207045E-5</v>
      </c>
      <c r="EF141">
        <v>1.011871959937682E-4</v>
      </c>
      <c r="EG141">
        <v>1.121398624301346E-4</v>
      </c>
      <c r="EH141">
        <v>1.1330514687525411E-4</v>
      </c>
      <c r="EI141">
        <v>1.239109416859033E-4</v>
      </c>
      <c r="EJ141">
        <v>1.5257759238384289E-4</v>
      </c>
      <c r="EK141">
        <v>1.2623725608429989E-4</v>
      </c>
      <c r="EL141">
        <v>1.2408586510377731E-4</v>
      </c>
      <c r="EM141">
        <v>1.104097831964765E-4</v>
      </c>
      <c r="EN141">
        <v>1.2719397482501609E-4</v>
      </c>
      <c r="EO141">
        <v>1.138623379464273E-4</v>
      </c>
      <c r="EP141">
        <v>1.154736194864119E-4</v>
      </c>
      <c r="EQ141">
        <v>9.0748629869128825E-5</v>
      </c>
      <c r="ER141">
        <v>1.025663837405768E-4</v>
      </c>
      <c r="ES141">
        <v>1.194974448708109E-4</v>
      </c>
      <c r="ET141">
        <v>1.091047980995462E-4</v>
      </c>
      <c r="EU141">
        <v>2.147775173062361E-4</v>
      </c>
      <c r="EV141">
        <v>2.0855914386270799E-4</v>
      </c>
      <c r="EW141">
        <v>2.3407903826129731E-4</v>
      </c>
      <c r="EX141">
        <v>2.1021676127982601E-4</v>
      </c>
      <c r="EY141">
        <v>2.1108569657236759E-4</v>
      </c>
      <c r="EZ141">
        <v>2.049721996262792E-4</v>
      </c>
      <c r="FA141">
        <v>2.147913603313468E-4</v>
      </c>
      <c r="FB141">
        <v>1.9791244935154871E-4</v>
      </c>
      <c r="FC141">
        <v>0</v>
      </c>
      <c r="FD141">
        <v>0</v>
      </c>
      <c r="FE141">
        <v>3.1180043901501822E-5</v>
      </c>
      <c r="FF141">
        <v>3.0529996244810428E-5</v>
      </c>
      <c r="FG141">
        <v>4.9109983204385597E-5</v>
      </c>
      <c r="FH141">
        <v>4.310991222821864E-5</v>
      </c>
      <c r="FI141">
        <v>1.7900019815321941E-5</v>
      </c>
      <c r="FJ141">
        <v>2.329997217983322E-5</v>
      </c>
      <c r="FK141">
        <v>0</v>
      </c>
      <c r="FL141">
        <v>0</v>
      </c>
      <c r="FM141">
        <v>1.7529986319598671E-4</v>
      </c>
      <c r="FN141">
        <v>1.8279988788882909E-4</v>
      </c>
      <c r="FO141">
        <v>1.3960007454643961E-4</v>
      </c>
      <c r="FP141">
        <v>1.482002285543928E-4</v>
      </c>
      <c r="FQ141">
        <v>4.6899974584903793E-5</v>
      </c>
      <c r="FR141">
        <v>5.4899971638674599E-5</v>
      </c>
      <c r="FS141">
        <v>1.313000494082084E-5</v>
      </c>
      <c r="FT141">
        <v>3.8499994918000591E-5</v>
      </c>
      <c r="FU141">
        <v>8.9099998164539855E-6</v>
      </c>
      <c r="FV141">
        <v>6.549993895405686E-6</v>
      </c>
      <c r="FW141">
        <v>4.2499907239702537E-6</v>
      </c>
      <c r="FX141">
        <v>5.2399946751174158E-6</v>
      </c>
      <c r="FY141">
        <v>0</v>
      </c>
      <c r="FZ141">
        <v>0</v>
      </c>
      <c r="GA141">
        <v>5.3899991020261517E-6</v>
      </c>
      <c r="GB141">
        <v>6.5199872312570086E-6</v>
      </c>
      <c r="GC141">
        <v>0</v>
      </c>
      <c r="GD141">
        <v>0</v>
      </c>
      <c r="GE141">
        <v>1.189999166524584E-5</v>
      </c>
      <c r="GF141">
        <v>1.119999772752045E-5</v>
      </c>
      <c r="GG141">
        <v>1.600000473760139E-5</v>
      </c>
      <c r="GH141">
        <v>1.6160005620449941E-5</v>
      </c>
      <c r="GI141">
        <v>4.025247317828461E-4</v>
      </c>
      <c r="GJ141">
        <v>6.8124619384592173E-5</v>
      </c>
      <c r="GK141">
        <v>7.8360192358814561E-5</v>
      </c>
      <c r="GL141">
        <v>6.9416269966040382E-5</v>
      </c>
      <c r="GM141">
        <v>7.3040844876594486E-5</v>
      </c>
      <c r="GN141">
        <v>1.037940284125376E-4</v>
      </c>
      <c r="GO141">
        <v>1.00775507309048E-4</v>
      </c>
      <c r="GP141">
        <v>8.8957270988867246E-5</v>
      </c>
      <c r="GQ141">
        <v>9.0881345451187065E-5</v>
      </c>
      <c r="GR141">
        <v>9.6913922991621445E-5</v>
      </c>
      <c r="GS141">
        <v>8.6037281176029837E-5</v>
      </c>
      <c r="GT141">
        <v>8.5969803679906807E-5</v>
      </c>
      <c r="GU141">
        <v>7.2682276830712955E-5</v>
      </c>
      <c r="GV141">
        <v>3.4321206994632702E-4</v>
      </c>
      <c r="GW141">
        <v>9.070627842202996E-5</v>
      </c>
      <c r="GX141">
        <v>8.2740599207207274E-5</v>
      </c>
      <c r="GY141">
        <v>7.1709763669001964E-5</v>
      </c>
      <c r="GZ141">
        <v>7.94764734013794E-5</v>
      </c>
      <c r="HA141">
        <v>8.349231123822598E-5</v>
      </c>
      <c r="HB141">
        <v>7.9412322573016981E-5</v>
      </c>
      <c r="HC141">
        <v>7.2123123633304875E-5</v>
      </c>
      <c r="HD141">
        <v>7.4458744881783842E-5</v>
      </c>
      <c r="HE141">
        <v>1.5310656733444089E-3</v>
      </c>
      <c r="HF141">
        <v>1.809088243578202E-3</v>
      </c>
      <c r="HG141">
        <v>1.298863048999375E-4</v>
      </c>
      <c r="HH141">
        <v>1.7233656544195009E-3</v>
      </c>
      <c r="HI141">
        <v>2.9777547745048801E-4</v>
      </c>
      <c r="HJ141">
        <v>3.2643775295108679E-4</v>
      </c>
      <c r="HK141">
        <v>2.4601522307104751E-4</v>
      </c>
      <c r="HL141">
        <v>1.6832030367318019E-3</v>
      </c>
      <c r="HM141">
        <v>7.1527193749477286E-4</v>
      </c>
      <c r="HN141">
        <v>7.0078055509411197E-4</v>
      </c>
      <c r="HO141">
        <v>1.6500761406807881E-3</v>
      </c>
      <c r="HP141">
        <v>5.362152447295212E-4</v>
      </c>
      <c r="HQ141">
        <v>1.9731983175647391E-3</v>
      </c>
      <c r="HR141">
        <v>1.5266255555230249E-3</v>
      </c>
      <c r="HS141">
        <v>1.0249331507472959E-3</v>
      </c>
      <c r="HT141">
        <v>7.1177447465647003E-4</v>
      </c>
      <c r="HU141">
        <v>2.1359379913221412E-3</v>
      </c>
      <c r="HV141">
        <v>1.6999663331447421E-3</v>
      </c>
      <c r="HW141">
        <v>0</v>
      </c>
      <c r="HX141">
        <v>1.8150684932665029E-3</v>
      </c>
      <c r="HY141">
        <v>1.9435146685545461E-3</v>
      </c>
      <c r="HZ141">
        <v>2.279929510032204E-3</v>
      </c>
      <c r="IA141">
        <v>1.106361397988526E-3</v>
      </c>
      <c r="IB141">
        <v>1.0249331507472959E-3</v>
      </c>
      <c r="IC141">
        <v>1.051482342995347E-3</v>
      </c>
      <c r="ID141">
        <v>2.291849234456184E-3</v>
      </c>
      <c r="IE141">
        <v>1.040943388919621E-3</v>
      </c>
      <c r="IF141">
        <v>1.6999663331447421E-3</v>
      </c>
      <c r="IG141">
        <v>2.1249718582896488E-3</v>
      </c>
      <c r="IH141">
        <v>1.6148164042535411E-3</v>
      </c>
      <c r="II141">
        <v>2.279929510032204E-3</v>
      </c>
      <c r="IJ141">
        <v>4.1140426343516728E-3</v>
      </c>
      <c r="IK141">
        <v>7.8656789399566434E-4</v>
      </c>
      <c r="IL141">
        <v>6.7682840239418425E-4</v>
      </c>
      <c r="IM141">
        <v>1.9435146685545461E-3</v>
      </c>
      <c r="IN141">
        <v>1.9368489975064339E-3</v>
      </c>
      <c r="IO141">
        <v>9.9292573384550538E-4</v>
      </c>
      <c r="IP141">
        <v>1.0853582597909011E-3</v>
      </c>
      <c r="IQ141">
        <v>1.5266255555230249E-3</v>
      </c>
      <c r="IR141">
        <v>2.0781775623969771E-3</v>
      </c>
      <c r="IS141">
        <v>1.9668624851179911E-3</v>
      </c>
      <c r="IT141">
        <v>1.099766347730165E-3</v>
      </c>
      <c r="IU141">
        <v>2.9777068743690231E-4</v>
      </c>
      <c r="IV141">
        <v>1.9019440463961359E-4</v>
      </c>
      <c r="IW141">
        <v>1.8676135326980411E-4</v>
      </c>
      <c r="IX141">
        <v>1.9400131561249731E-4</v>
      </c>
      <c r="IY141">
        <v>9.6628943714019999E-5</v>
      </c>
      <c r="IZ141">
        <v>1.14912220539279E-4</v>
      </c>
      <c r="JA141">
        <v>1.682743728965644E-4</v>
      </c>
      <c r="JB141">
        <v>1.316525015592561E-4</v>
      </c>
      <c r="JC141">
        <v>2.0315420495927911E-4</v>
      </c>
      <c r="JD141">
        <v>1.082800824651356E-4</v>
      </c>
      <c r="JE141">
        <v>5.0413493753292667E-5</v>
      </c>
      <c r="JF141">
        <v>1.509501248394154E-4</v>
      </c>
      <c r="JG141">
        <v>1.3253285966471789E-4</v>
      </c>
      <c r="JH141">
        <v>8.5664306344914902E-5</v>
      </c>
      <c r="JI141">
        <v>2.2788609394278249E-4</v>
      </c>
      <c r="JJ141">
        <v>1.9602921870821651E-4</v>
      </c>
      <c r="JK141">
        <v>1.7888418087610419E-4</v>
      </c>
      <c r="JL141">
        <v>1.2790897057570139E-4</v>
      </c>
      <c r="JM141">
        <v>1.401841503082241E-4</v>
      </c>
      <c r="JN141">
        <v>2.8721461562025409E-4</v>
      </c>
      <c r="JO141">
        <v>2.078032757852053E-4</v>
      </c>
      <c r="JP141">
        <v>1.607452747086447E-4</v>
      </c>
    </row>
    <row r="142" spans="1:276" x14ac:dyDescent="0.2">
      <c r="A142" t="s">
        <v>415</v>
      </c>
      <c r="B142">
        <v>1.1603122163560961E-4</v>
      </c>
      <c r="C142">
        <v>1.111942809705952E-4</v>
      </c>
      <c r="D142">
        <v>1.180861553131598E-4</v>
      </c>
      <c r="E142">
        <v>1.7809668533531751E-4</v>
      </c>
      <c r="F142">
        <v>1.868018655221424E-4</v>
      </c>
      <c r="G142">
        <v>1.9069830658940609E-4</v>
      </c>
      <c r="H142">
        <v>2.0505689481215781E-4</v>
      </c>
      <c r="I142">
        <v>1.9714466205252769E-4</v>
      </c>
      <c r="J142">
        <v>2.0755371013639451E-4</v>
      </c>
      <c r="K142">
        <v>2.6921791945615209E-4</v>
      </c>
      <c r="L142">
        <v>2.6076310496681363E-4</v>
      </c>
      <c r="M142">
        <v>2.4562077799894272E-4</v>
      </c>
      <c r="N142">
        <v>2.4792377308948858E-4</v>
      </c>
      <c r="O142">
        <v>2.649403954800257E-4</v>
      </c>
      <c r="P142">
        <v>2.3548293181604261E-4</v>
      </c>
      <c r="Q142">
        <v>2.7435631460367993E-4</v>
      </c>
      <c r="R142">
        <v>2.6517652770097872E-4</v>
      </c>
      <c r="S142">
        <v>2.8326212351379332E-4</v>
      </c>
      <c r="T142">
        <v>1.4514341670866589E-4</v>
      </c>
      <c r="U142">
        <v>2.2917565775059509E-4</v>
      </c>
      <c r="V142">
        <v>2.194753413432596E-4</v>
      </c>
      <c r="W142">
        <v>2.232164143625966E-4</v>
      </c>
      <c r="X142">
        <v>2.4490060348217563E-4</v>
      </c>
      <c r="Y142">
        <v>2.4100083936250141E-4</v>
      </c>
      <c r="Z142">
        <v>2.5863037444566348E-4</v>
      </c>
      <c r="AA142">
        <v>1.9773131189470441E-4</v>
      </c>
      <c r="AB142">
        <v>2.1567027086159089E-4</v>
      </c>
      <c r="AC142">
        <v>2.3196076354203629E-4</v>
      </c>
      <c r="AD142">
        <v>1.812527106931069E-4</v>
      </c>
      <c r="AE142">
        <v>1.676450847729061E-4</v>
      </c>
      <c r="AF142">
        <v>1.946956989172124E-4</v>
      </c>
      <c r="AG142">
        <v>2.9798898213079272E-4</v>
      </c>
      <c r="AH142">
        <v>2.5975775925059832E-4</v>
      </c>
      <c r="AI142">
        <v>2.7890964351325043E-4</v>
      </c>
      <c r="AJ142">
        <v>3.0663352082645331E-4</v>
      </c>
      <c r="AK142">
        <v>2.4776964010243151E-4</v>
      </c>
      <c r="AL142">
        <v>2.5007790582204408E-4</v>
      </c>
      <c r="AM142">
        <v>1.957467191528524E-4</v>
      </c>
      <c r="AN142">
        <v>2.151935610142738E-4</v>
      </c>
      <c r="AO142">
        <v>2.5754054808664091E-4</v>
      </c>
      <c r="AP142">
        <v>2.4939998964857769E-4</v>
      </c>
      <c r="AQ142">
        <v>2.8335405935450372E-4</v>
      </c>
      <c r="AR142">
        <v>2.8959884436548862E-4</v>
      </c>
      <c r="AS142">
        <v>2.6779843039904868E-4</v>
      </c>
      <c r="AT142">
        <v>2.286966056942357E-4</v>
      </c>
      <c r="AU142">
        <v>2.6627160973711068E-4</v>
      </c>
      <c r="AV142">
        <v>2.6807286351074029E-4</v>
      </c>
      <c r="AW142">
        <v>2.7595019116624279E-4</v>
      </c>
      <c r="AX142">
        <v>2.3032447193313801E-4</v>
      </c>
      <c r="AY142">
        <v>1.5311414443468281E-4</v>
      </c>
      <c r="AZ142">
        <v>2.170233409270961E-4</v>
      </c>
      <c r="BA142">
        <v>1.9249160595582489E-4</v>
      </c>
      <c r="BB142">
        <v>1.1615993786419951E-4</v>
      </c>
      <c r="BC142">
        <v>2.5083011788905682E-4</v>
      </c>
      <c r="BD142">
        <v>2.0336468997491581E-4</v>
      </c>
      <c r="BE142">
        <v>2.7148822782546603E-4</v>
      </c>
      <c r="BF142">
        <v>2.7075679420105489E-4</v>
      </c>
      <c r="BG142">
        <v>2.2610690756815429E-4</v>
      </c>
      <c r="BH142">
        <v>2.2308462539633419E-4</v>
      </c>
      <c r="BI142">
        <v>2.3020950667025579E-4</v>
      </c>
      <c r="BJ142">
        <v>2.38794015234131E-4</v>
      </c>
      <c r="BK142">
        <v>2.5581177180367928E-4</v>
      </c>
      <c r="BL142">
        <v>2.5543481715087032E-4</v>
      </c>
      <c r="BM142">
        <v>1.721835731274902E-4</v>
      </c>
      <c r="BN142">
        <v>2.0510587440167419E-4</v>
      </c>
      <c r="BO142">
        <v>2.1168243587345781E-4</v>
      </c>
      <c r="BP142">
        <v>2.0193934420298731E-4</v>
      </c>
      <c r="BQ142">
        <v>1.3674624408303621E-4</v>
      </c>
      <c r="BR142">
        <v>1.3555609054733501E-4</v>
      </c>
      <c r="BS142">
        <v>1.6163457929489869E-4</v>
      </c>
      <c r="BT142">
        <v>1.6035493138672101E-4</v>
      </c>
      <c r="BU142">
        <v>2.9583973935156548E-4</v>
      </c>
      <c r="BV142">
        <v>2.6972287192511887E-4</v>
      </c>
      <c r="BW142">
        <v>2.8098547177529562E-4</v>
      </c>
      <c r="BX142">
        <v>3.8208037966030219E-4</v>
      </c>
      <c r="BY142">
        <v>2.7575146195224498E-4</v>
      </c>
      <c r="BZ142">
        <v>2.7026147722308288E-4</v>
      </c>
      <c r="CA142">
        <v>2.6887952001692549E-4</v>
      </c>
      <c r="CB142">
        <v>2.495535570313443E-4</v>
      </c>
      <c r="CC142">
        <v>2.9460951036777949E-4</v>
      </c>
      <c r="CD142">
        <v>3.5185845460569958E-4</v>
      </c>
      <c r="CE142">
        <v>2.4631250715734379E-4</v>
      </c>
      <c r="CF142">
        <v>2.213677450699538E-4</v>
      </c>
      <c r="CG142">
        <v>3.0831566251344702E-4</v>
      </c>
      <c r="CH142">
        <v>3.2324151190635838E-4</v>
      </c>
      <c r="CI142">
        <v>2.612286827598336E-4</v>
      </c>
      <c r="CJ142">
        <v>2.5631215365106059E-4</v>
      </c>
      <c r="CK142">
        <v>1.895230732886148E-4</v>
      </c>
      <c r="CL142">
        <v>2.5074164204732331E-4</v>
      </c>
      <c r="CM142">
        <v>2.7400859172026481E-4</v>
      </c>
      <c r="CN142">
        <v>4.206117464962351E-4</v>
      </c>
      <c r="CO142">
        <v>3.4763093945928871E-4</v>
      </c>
      <c r="CP142">
        <v>1.663481899837081E-4</v>
      </c>
      <c r="CQ142">
        <v>1.39279185819464E-4</v>
      </c>
      <c r="CR142">
        <v>1.7818622574947379E-4</v>
      </c>
      <c r="CS142">
        <v>1.745423484626258E-4</v>
      </c>
      <c r="CT142">
        <v>1.844293528107719E-4</v>
      </c>
      <c r="CU142">
        <v>1.3905535793482429E-4</v>
      </c>
      <c r="CV142">
        <v>2.035889700868219E-4</v>
      </c>
      <c r="CW142">
        <v>2.2390878972236111E-4</v>
      </c>
      <c r="CX142">
        <v>1.6477543828874141E-4</v>
      </c>
      <c r="CY142">
        <v>2.0986221250945969E-4</v>
      </c>
      <c r="CZ142">
        <v>1.707083320646861E-4</v>
      </c>
      <c r="DA142">
        <v>1.5663179424303629E-4</v>
      </c>
      <c r="DB142">
        <v>1.8444681627120271E-4</v>
      </c>
      <c r="DC142">
        <v>2.24427404961749E-4</v>
      </c>
      <c r="DD142">
        <v>1.6782742631432461E-4</v>
      </c>
      <c r="DE142">
        <v>1.7802324173421649E-4</v>
      </c>
      <c r="DF142">
        <v>2.0442820571740301E-4</v>
      </c>
      <c r="DG142">
        <v>2.1706374338180591E-4</v>
      </c>
      <c r="DH142">
        <v>1.903109845068919E-4</v>
      </c>
      <c r="DI142">
        <v>1.973021702928307E-4</v>
      </c>
      <c r="DJ142">
        <v>1.812138463662065E-4</v>
      </c>
      <c r="DK142">
        <v>1.7133667189770039E-4</v>
      </c>
      <c r="DL142">
        <v>1.7125061371572721E-4</v>
      </c>
      <c r="DM142">
        <v>1.6187789597520321E-4</v>
      </c>
      <c r="DN142">
        <v>1.9688581587861659E-4</v>
      </c>
      <c r="DO142">
        <v>1.6104470560847521E-4</v>
      </c>
      <c r="DP142">
        <v>1.515270384734465E-4</v>
      </c>
      <c r="DQ142">
        <v>8.6893568503905894E-5</v>
      </c>
      <c r="DR142">
        <v>8.5265719996766503E-5</v>
      </c>
      <c r="DS142">
        <v>7.6541513258155999E-5</v>
      </c>
      <c r="DT142">
        <v>8.1338143248778832E-5</v>
      </c>
      <c r="DU142">
        <v>9.0350377662715852E-5</v>
      </c>
      <c r="DV142">
        <v>8.2950429608373246E-5</v>
      </c>
      <c r="DW142">
        <v>9.1890466235570146E-5</v>
      </c>
      <c r="DX142">
        <v>8.7429088915942134E-5</v>
      </c>
      <c r="DY142">
        <v>9.3725591621374207E-5</v>
      </c>
      <c r="DZ142">
        <v>8.2400207588649907E-5</v>
      </c>
      <c r="EA142">
        <v>8.2370647453583665E-5</v>
      </c>
      <c r="EB142">
        <v>8.7019162905178891E-5</v>
      </c>
      <c r="EC142">
        <v>8.3813595856452672E-5</v>
      </c>
      <c r="ED142">
        <v>8.507669329052324E-5</v>
      </c>
      <c r="EE142">
        <v>8.0900698079661E-5</v>
      </c>
      <c r="EF142">
        <v>8.2127777300761579E-5</v>
      </c>
      <c r="EG142">
        <v>7.6850531595387987E-5</v>
      </c>
      <c r="EH142">
        <v>8.6129249343898463E-5</v>
      </c>
      <c r="EI142">
        <v>7.8455229271262464E-5</v>
      </c>
      <c r="EJ142">
        <v>9.0557975157735601E-5</v>
      </c>
      <c r="EK142">
        <v>6.9652831900859563E-5</v>
      </c>
      <c r="EL142">
        <v>9.1670626176941212E-5</v>
      </c>
      <c r="EM142">
        <v>8.2233475761815628E-5</v>
      </c>
      <c r="EN142">
        <v>8.5143263510079962E-5</v>
      </c>
      <c r="EO142">
        <v>9.0390059853951026E-5</v>
      </c>
      <c r="EP142">
        <v>8.3511544960324555E-5</v>
      </c>
      <c r="EQ142">
        <v>8.2210130882045057E-5</v>
      </c>
      <c r="ER142">
        <v>1.2104200279642531E-4</v>
      </c>
      <c r="ES142">
        <v>1.0555279719165561E-4</v>
      </c>
      <c r="ET142">
        <v>8.5164972440611515E-5</v>
      </c>
      <c r="EU142">
        <v>5.2781479156242264E-4</v>
      </c>
      <c r="EV142">
        <v>5.5217272221754323E-4</v>
      </c>
      <c r="EW142">
        <v>3.7835904501924819E-4</v>
      </c>
      <c r="EX142">
        <v>4.8908172443481806E-4</v>
      </c>
      <c r="EY142">
        <v>5.3620072844992183E-4</v>
      </c>
      <c r="EZ142">
        <v>5.026096814323771E-4</v>
      </c>
      <c r="FA142">
        <v>5.0595328103926224E-4</v>
      </c>
      <c r="FB142">
        <v>4.614856186420487E-4</v>
      </c>
      <c r="FC142">
        <v>6.369990916392973E-5</v>
      </c>
      <c r="FD142">
        <v>6.1699950393239889E-5</v>
      </c>
      <c r="FE142">
        <v>9.5880134999230094E-5</v>
      </c>
      <c r="FF142">
        <v>1.083999866668015E-4</v>
      </c>
      <c r="FG142">
        <v>1.3539995369321549E-4</v>
      </c>
      <c r="FH142">
        <v>1.3329972860175239E-4</v>
      </c>
      <c r="FI142">
        <v>7.5100083135792056E-5</v>
      </c>
      <c r="FJ142">
        <v>8.0099904360714184E-5</v>
      </c>
      <c r="FK142">
        <v>7.4900043816525581E-5</v>
      </c>
      <c r="FL142">
        <v>7.7100098688126414E-5</v>
      </c>
      <c r="FM142">
        <v>2.6099979631575892E-4</v>
      </c>
      <c r="FN142">
        <v>2.6829983545171128E-4</v>
      </c>
      <c r="FO142">
        <v>2.6870014348587609E-4</v>
      </c>
      <c r="FP142">
        <v>2.5060038647591661E-4</v>
      </c>
      <c r="FQ142">
        <v>1.715999070100104E-4</v>
      </c>
      <c r="FR142">
        <v>1.942998996246717E-4</v>
      </c>
      <c r="FS142">
        <v>1.192000448549767E-4</v>
      </c>
      <c r="FT142">
        <v>1.4689998060920219E-4</v>
      </c>
      <c r="FU142">
        <v>1.9809999591913969E-4</v>
      </c>
      <c r="FV142">
        <v>1.9239982068336699E-4</v>
      </c>
      <c r="FW142">
        <v>2.060895501889482E-4</v>
      </c>
      <c r="FX142">
        <v>1.9870979807110341E-4</v>
      </c>
      <c r="FY142">
        <v>2.0372970463267411E-4</v>
      </c>
      <c r="FZ142">
        <v>1.9328016596967829E-4</v>
      </c>
      <c r="GA142">
        <v>1.932999677962255E-4</v>
      </c>
      <c r="GB142">
        <v>1.900996277088892E-4</v>
      </c>
      <c r="GC142">
        <v>1.907000620538002E-4</v>
      </c>
      <c r="GD142">
        <v>1.8080019763269599E-4</v>
      </c>
      <c r="GE142">
        <v>1.8009987385804839E-4</v>
      </c>
      <c r="GF142">
        <v>1.786999637417771E-4</v>
      </c>
      <c r="GG142">
        <v>1.8811005569938739E-4</v>
      </c>
      <c r="GH142">
        <v>1.868400649829744E-4</v>
      </c>
      <c r="GI142">
        <v>4.021068717510882E-4</v>
      </c>
      <c r="GJ142">
        <v>1.7514493364658991E-4</v>
      </c>
      <c r="GK142">
        <v>2.3480384734248679E-4</v>
      </c>
      <c r="GL142">
        <v>2.1734881888768571E-4</v>
      </c>
      <c r="GM142">
        <v>2.1203020756418561E-4</v>
      </c>
      <c r="GN142">
        <v>1.9793541984363221E-4</v>
      </c>
      <c r="GO142">
        <v>2.4378447078537361E-4</v>
      </c>
      <c r="GP142">
        <v>2.2762385550002581E-4</v>
      </c>
      <c r="GQ142">
        <v>2.585935550995341E-4</v>
      </c>
      <c r="GR142">
        <v>2.5644213952019949E-4</v>
      </c>
      <c r="GS142">
        <v>2.9160308853045009E-4</v>
      </c>
      <c r="GT142">
        <v>2.7595519773001371E-4</v>
      </c>
      <c r="GU142">
        <v>2.646847786136982E-4</v>
      </c>
      <c r="GV142">
        <v>2.4799526800307832E-4</v>
      </c>
      <c r="GW142">
        <v>2.5491338776699728E-4</v>
      </c>
      <c r="GX142">
        <v>2.2776445446154271E-4</v>
      </c>
      <c r="GY142">
        <v>2.290340198891212E-4</v>
      </c>
      <c r="GZ142">
        <v>2.5604777209978371E-4</v>
      </c>
      <c r="HA142">
        <v>2.076085299092987E-4</v>
      </c>
      <c r="HB142">
        <v>2.4439687795577868E-4</v>
      </c>
      <c r="HC142">
        <v>2.277506638979294E-4</v>
      </c>
      <c r="HD142">
        <v>2.6222004921414412E-4</v>
      </c>
      <c r="HE142">
        <v>8.3302115986173071E-4</v>
      </c>
      <c r="HF142">
        <v>1.185743213669446E-3</v>
      </c>
      <c r="HG142">
        <v>0</v>
      </c>
      <c r="HH142">
        <v>1.151138933812141E-3</v>
      </c>
      <c r="HI142">
        <v>3.6716901883864428E-4</v>
      </c>
      <c r="HJ142">
        <v>4.9941284394465119E-5</v>
      </c>
      <c r="HK142">
        <v>2.9583973935156548E-4</v>
      </c>
      <c r="HL142">
        <v>1.5801817523749611E-3</v>
      </c>
      <c r="HM142">
        <v>1.587682216661813E-3</v>
      </c>
      <c r="HN142">
        <v>1.184605322175564E-3</v>
      </c>
      <c r="HO142">
        <v>1.4951024837988769E-3</v>
      </c>
      <c r="HP142">
        <v>1.3372142172887139E-3</v>
      </c>
      <c r="HQ142">
        <v>1.6075107325670499E-3</v>
      </c>
      <c r="HR142">
        <v>6.6032317041409428E-4</v>
      </c>
      <c r="HS142">
        <v>6.1225465829741615E-4</v>
      </c>
      <c r="HT142">
        <v>1.749003496117738E-4</v>
      </c>
      <c r="HU142">
        <v>1.0468636826334999E-3</v>
      </c>
      <c r="HV142">
        <v>6.0316595500428075E-4</v>
      </c>
      <c r="HW142">
        <v>4.4292664320694942E-3</v>
      </c>
      <c r="HX142">
        <v>5.9837183848475417E-4</v>
      </c>
      <c r="HY142">
        <v>4.0806945221748199E-4</v>
      </c>
      <c r="HZ142">
        <v>3.8819488163278882E-4</v>
      </c>
      <c r="IA142">
        <v>1.3825869969780889E-3</v>
      </c>
      <c r="IB142">
        <v>6.1225465829741615E-4</v>
      </c>
      <c r="IC142">
        <v>4.9435722628001963E-4</v>
      </c>
      <c r="ID142">
        <v>5.9526174018802766E-4</v>
      </c>
      <c r="IE142">
        <v>7.4045123753304926E-4</v>
      </c>
      <c r="IF142">
        <v>6.0316595500428075E-4</v>
      </c>
      <c r="IG142">
        <v>6.1343335828266507E-4</v>
      </c>
      <c r="IH142">
        <v>5.5744408391992194E-4</v>
      </c>
      <c r="II142">
        <v>3.8819488163278882E-4</v>
      </c>
      <c r="IJ142">
        <v>7.3573553531880562E-4</v>
      </c>
      <c r="IK142">
        <v>2.402884770360352E-4</v>
      </c>
      <c r="IL142">
        <v>2.6825594849748028E-4</v>
      </c>
      <c r="IM142">
        <v>4.0806945221748199E-4</v>
      </c>
      <c r="IN142">
        <v>5.075119690368166E-4</v>
      </c>
      <c r="IO142">
        <v>4.1876355341574471E-4</v>
      </c>
      <c r="IP142">
        <v>3.5882963545194781E-4</v>
      </c>
      <c r="IQ142">
        <v>6.6032317041409428E-4</v>
      </c>
      <c r="IR142">
        <v>6.7793240684319207E-4</v>
      </c>
      <c r="IS142">
        <v>6.170741562248189E-4</v>
      </c>
      <c r="IT142">
        <v>1.3756251515944201E-3</v>
      </c>
      <c r="IU142">
        <v>3.671631186697047E-4</v>
      </c>
      <c r="IV142">
        <v>1.9531052464584079E-4</v>
      </c>
      <c r="IW142">
        <v>2.0494001364175249E-4</v>
      </c>
      <c r="IX142">
        <v>1.8233651165358759E-4</v>
      </c>
      <c r="IY142">
        <v>1.636435876113181E-4</v>
      </c>
      <c r="IZ142">
        <v>1.6707542836061291E-4</v>
      </c>
      <c r="JA142">
        <v>1.6948306108708109E-4</v>
      </c>
      <c r="JB142">
        <v>1.8303484972074049E-4</v>
      </c>
      <c r="JC142">
        <v>2.1990565378847001E-4</v>
      </c>
      <c r="JD142">
        <v>1.754972567049566E-4</v>
      </c>
      <c r="JE142">
        <v>1.8725694848721581E-4</v>
      </c>
      <c r="JF142">
        <v>2.159255361600728E-4</v>
      </c>
      <c r="JG142">
        <v>1.477025232908537E-4</v>
      </c>
      <c r="JH142">
        <v>2.3387198809122941E-4</v>
      </c>
      <c r="JI142">
        <v>2.0348464247839509E-4</v>
      </c>
      <c r="JJ142">
        <v>1.6247048696520509E-4</v>
      </c>
      <c r="JK142">
        <v>1.918603179330593E-4</v>
      </c>
      <c r="JL142">
        <v>1.833761070307165E-4</v>
      </c>
      <c r="JM142">
        <v>2.026058143606406E-4</v>
      </c>
      <c r="JN142">
        <v>2.0301205988425879E-4</v>
      </c>
      <c r="JO142">
        <v>1.9802907783317771E-4</v>
      </c>
      <c r="JP142">
        <v>1.9566506786723519E-4</v>
      </c>
    </row>
    <row r="143" spans="1:276" x14ac:dyDescent="0.2">
      <c r="A143" t="s">
        <v>396</v>
      </c>
      <c r="B143">
        <v>1.658657866357012E-4</v>
      </c>
      <c r="C143">
        <v>1.6197748062759859E-4</v>
      </c>
      <c r="D143">
        <v>1.6907615203714171E-4</v>
      </c>
      <c r="E143">
        <v>2.040047826196812E-4</v>
      </c>
      <c r="F143">
        <v>2.0989443398701339E-4</v>
      </c>
      <c r="G143">
        <v>2.094898483935869E-4</v>
      </c>
      <c r="H143">
        <v>2.0460059058444559E-4</v>
      </c>
      <c r="I143">
        <v>2.033056970967682E-4</v>
      </c>
      <c r="J143">
        <v>2.091294810245325E-4</v>
      </c>
      <c r="K143">
        <v>2.6567218348015398E-4</v>
      </c>
      <c r="L143">
        <v>2.1628596388624391E-4</v>
      </c>
      <c r="M143">
        <v>2.1409363384858619E-4</v>
      </c>
      <c r="N143">
        <v>2.0941148057384469E-4</v>
      </c>
      <c r="O143">
        <v>2.2269836818749589E-4</v>
      </c>
      <c r="P143">
        <v>2.4329561457934321E-4</v>
      </c>
      <c r="Q143">
        <v>2.5406868515596807E-4</v>
      </c>
      <c r="R143">
        <v>2.2411266972685229E-4</v>
      </c>
      <c r="S143">
        <v>2.3423717418458371E-4</v>
      </c>
      <c r="T143">
        <v>1.5267460077550031E-4</v>
      </c>
      <c r="U143">
        <v>2.176327837892929E-4</v>
      </c>
      <c r="V143">
        <v>2.309807335904405E-4</v>
      </c>
      <c r="W143">
        <v>2.3642128552828009E-4</v>
      </c>
      <c r="X143">
        <v>2.5570231567398133E-4</v>
      </c>
      <c r="Y143">
        <v>2.6312519814894242E-4</v>
      </c>
      <c r="Z143">
        <v>2.615700165176491E-4</v>
      </c>
      <c r="AA143">
        <v>2.3844605566703699E-4</v>
      </c>
      <c r="AB143">
        <v>2.0885919791909139E-4</v>
      </c>
      <c r="AC143">
        <v>2.281676630344864E-4</v>
      </c>
      <c r="AD143">
        <v>2.2560721919022479E-4</v>
      </c>
      <c r="AE143">
        <v>1.901023078410219E-4</v>
      </c>
      <c r="AF143">
        <v>2.1544316274684999E-4</v>
      </c>
      <c r="AG143">
        <v>2.409074206240339E-4</v>
      </c>
      <c r="AH143">
        <v>2.4061762548880961E-4</v>
      </c>
      <c r="AI143">
        <v>2.4787046241582983E-4</v>
      </c>
      <c r="AJ143">
        <v>2.6585225785293601E-4</v>
      </c>
      <c r="AK143">
        <v>2.5135463837074208E-4</v>
      </c>
      <c r="AL143">
        <v>2.5011403431638378E-4</v>
      </c>
      <c r="AM143">
        <v>1.9302220472350759E-4</v>
      </c>
      <c r="AN143">
        <v>2.4746379558715888E-4</v>
      </c>
      <c r="AO143">
        <v>2.3966060902869311E-4</v>
      </c>
      <c r="AP143">
        <v>2.5764956407160132E-4</v>
      </c>
      <c r="AQ143">
        <v>2.4673387086059079E-4</v>
      </c>
      <c r="AR143">
        <v>2.550154123215115E-4</v>
      </c>
      <c r="AS143">
        <v>2.338074199826397E-4</v>
      </c>
      <c r="AT143">
        <v>2.5535693024398898E-4</v>
      </c>
      <c r="AU143">
        <v>2.37150159806789E-4</v>
      </c>
      <c r="AV143">
        <v>2.5475854358824929E-4</v>
      </c>
      <c r="AW143">
        <v>2.675003117471788E-4</v>
      </c>
      <c r="AX143">
        <v>2.4244196564135711E-4</v>
      </c>
      <c r="AY143">
        <v>1.7569458138678521E-4</v>
      </c>
      <c r="AZ143">
        <v>2.0354615132305609E-4</v>
      </c>
      <c r="BA143">
        <v>1.857669608398731E-4</v>
      </c>
      <c r="BB143">
        <v>3.4608569639156848E-4</v>
      </c>
      <c r="BC143">
        <v>2.5437409585148211E-4</v>
      </c>
      <c r="BD143">
        <v>2.219022710333634E-4</v>
      </c>
      <c r="BE143">
        <v>2.8190454646210249E-4</v>
      </c>
      <c r="BF143">
        <v>2.7181026513605259E-4</v>
      </c>
      <c r="BG143">
        <v>3.9445102678397498E-4</v>
      </c>
      <c r="BH143">
        <v>3.9669024300635088E-4</v>
      </c>
      <c r="BI143">
        <v>3.9754166054288851E-4</v>
      </c>
      <c r="BJ143">
        <v>3.9316384188003138E-4</v>
      </c>
      <c r="BK143">
        <v>4.1982884173607209E-4</v>
      </c>
      <c r="BL143">
        <v>4.2601987915245589E-4</v>
      </c>
      <c r="BM143">
        <v>1.7821692093158829E-4</v>
      </c>
      <c r="BN143">
        <v>2.0722381724792841E-4</v>
      </c>
      <c r="BO143">
        <v>2.030739017468172E-4</v>
      </c>
      <c r="BP143">
        <v>2.0042113454560531E-4</v>
      </c>
      <c r="BQ143">
        <v>1.8654728161100989E-4</v>
      </c>
      <c r="BR143">
        <v>1.687569680341367E-4</v>
      </c>
      <c r="BS143">
        <v>1.8801153016240291E-4</v>
      </c>
      <c r="BT143">
        <v>2.177597402934464E-4</v>
      </c>
      <c r="BU143">
        <v>2.18946406491248E-4</v>
      </c>
      <c r="BV143">
        <v>2.1783088067294751E-4</v>
      </c>
      <c r="BW143">
        <v>2.5463254451569363E-4</v>
      </c>
      <c r="BX143">
        <v>3.0805183834642109E-4</v>
      </c>
      <c r="BY143">
        <v>2.0488977775305519E-4</v>
      </c>
      <c r="BZ143">
        <v>2.105065818507112E-4</v>
      </c>
      <c r="CA143">
        <v>2.266764962097107E-4</v>
      </c>
      <c r="CB143">
        <v>2.0045338409127369E-4</v>
      </c>
      <c r="CC143">
        <v>2.0897975353512891E-4</v>
      </c>
      <c r="CD143">
        <v>2.6397294754092199E-4</v>
      </c>
      <c r="CE143">
        <v>2.4574922663706141E-4</v>
      </c>
      <c r="CF143">
        <v>2.5776134492984821E-4</v>
      </c>
      <c r="CG143">
        <v>3.2079412502873531E-4</v>
      </c>
      <c r="CH143">
        <v>3.1604250780572569E-4</v>
      </c>
      <c r="CI143">
        <v>2.7025078900842851E-4</v>
      </c>
      <c r="CJ143">
        <v>2.5564439740543779E-4</v>
      </c>
      <c r="CK143">
        <v>1.9310323475936001E-4</v>
      </c>
      <c r="CL143">
        <v>2.4953875762326382E-4</v>
      </c>
      <c r="CM143">
        <v>3.1537592333835999E-4</v>
      </c>
      <c r="CN143">
        <v>5.1507128062025444E-4</v>
      </c>
      <c r="CO143">
        <v>4.272474823822708E-4</v>
      </c>
      <c r="CP143">
        <v>2.0010991868536239E-4</v>
      </c>
      <c r="CQ143">
        <v>2.0946560739827579E-4</v>
      </c>
      <c r="CR143">
        <v>1.939384700129629E-4</v>
      </c>
      <c r="CS143">
        <v>2.1344164810576711E-4</v>
      </c>
      <c r="CT143">
        <v>1.9133592031289731E-4</v>
      </c>
      <c r="CU143">
        <v>1.9836961167224641E-4</v>
      </c>
      <c r="CV143">
        <v>1.7953882074310239E-4</v>
      </c>
      <c r="CW143">
        <v>1.7910906377439161E-4</v>
      </c>
      <c r="CX143">
        <v>2.158729019468673E-4</v>
      </c>
      <c r="CY143">
        <v>2.3670678037735659E-4</v>
      </c>
      <c r="CZ143">
        <v>2.3612047986334211E-4</v>
      </c>
      <c r="DA143">
        <v>2.6368399234054688E-4</v>
      </c>
      <c r="DB143">
        <v>1.937881153052179E-4</v>
      </c>
      <c r="DC143">
        <v>2.2435209338692049E-4</v>
      </c>
      <c r="DD143">
        <v>2.1857152474245059E-4</v>
      </c>
      <c r="DE143">
        <v>2.2477112648378519E-4</v>
      </c>
      <c r="DF143">
        <v>2.3470910060579471E-4</v>
      </c>
      <c r="DG143">
        <v>2.1670119913534119E-4</v>
      </c>
      <c r="DH143">
        <v>2.43109327007509E-4</v>
      </c>
      <c r="DI143">
        <v>2.3630804329949199E-4</v>
      </c>
      <c r="DJ143">
        <v>2.4089605440042299E-4</v>
      </c>
      <c r="DK143">
        <v>1.6978168537175111E-4</v>
      </c>
      <c r="DL143">
        <v>1.6811757418584521E-4</v>
      </c>
      <c r="DM143">
        <v>2.4257507683844381E-4</v>
      </c>
      <c r="DN143">
        <v>1.7281965935496199E-4</v>
      </c>
      <c r="DO143">
        <v>1.7721336711852301E-4</v>
      </c>
      <c r="DP143">
        <v>1.8372894034082631E-4</v>
      </c>
      <c r="DQ143">
        <v>1.579438751746607E-4</v>
      </c>
      <c r="DR143">
        <v>1.384319594176634E-4</v>
      </c>
      <c r="DS143">
        <v>1.4562157151767931E-4</v>
      </c>
      <c r="DT143">
        <v>1.4345717511378371E-4</v>
      </c>
      <c r="DU143">
        <v>1.4105877184304949E-4</v>
      </c>
      <c r="DV143">
        <v>1.3129032462951549E-4</v>
      </c>
      <c r="DW143">
        <v>1.139014047551128E-4</v>
      </c>
      <c r="DX143">
        <v>1.183173512316725E-4</v>
      </c>
      <c r="DY143">
        <v>1.188380694156366E-4</v>
      </c>
      <c r="DZ143">
        <v>1.07195122444962E-4</v>
      </c>
      <c r="EA143">
        <v>1.191065038834674E-4</v>
      </c>
      <c r="EB143">
        <v>1.261695781297281E-4</v>
      </c>
      <c r="EC143">
        <v>1.150399290884159E-4</v>
      </c>
      <c r="ED143">
        <v>1.3441125271464389E-4</v>
      </c>
      <c r="EE143">
        <v>1.156947038370339E-4</v>
      </c>
      <c r="EF143">
        <v>1.5473947187434861E-4</v>
      </c>
      <c r="EG143">
        <v>1.1404959566103361E-4</v>
      </c>
      <c r="EH143">
        <v>1.4483345565080051E-4</v>
      </c>
      <c r="EI143">
        <v>1.220624783433399E-4</v>
      </c>
      <c r="EJ143">
        <v>1.160112596307173E-4</v>
      </c>
      <c r="EK143">
        <v>1.2369011904133281E-4</v>
      </c>
      <c r="EL143">
        <v>1.196012093092374E-4</v>
      </c>
      <c r="EM143">
        <v>1.1523901046700459E-4</v>
      </c>
      <c r="EN143">
        <v>1.112243277570824E-4</v>
      </c>
      <c r="EO143">
        <v>1.137428753102747E-4</v>
      </c>
      <c r="EP143">
        <v>1.1957132012548851E-4</v>
      </c>
      <c r="EQ143">
        <v>1.099442224735381E-4</v>
      </c>
      <c r="ER143">
        <v>1.195133915377436E-4</v>
      </c>
      <c r="ES143">
        <v>1.18882852659227E-4</v>
      </c>
      <c r="ET143">
        <v>1.242892661397191E-4</v>
      </c>
      <c r="EU143">
        <v>3.6567650849259032E-4</v>
      </c>
      <c r="EV143">
        <v>3.8376961807717159E-4</v>
      </c>
      <c r="EW143">
        <v>3.2706576409176618E-4</v>
      </c>
      <c r="EX143">
        <v>4.5011640942021851E-4</v>
      </c>
      <c r="EY143">
        <v>4.4313122917345618E-4</v>
      </c>
      <c r="EZ143">
        <v>4.4900911045855528E-4</v>
      </c>
      <c r="FA143">
        <v>4.3780910726540912E-4</v>
      </c>
      <c r="FB143">
        <v>4.2567442518058732E-4</v>
      </c>
      <c r="FC143">
        <v>2.9383058099759229E-4</v>
      </c>
      <c r="FD143">
        <v>2.7364377999040089E-4</v>
      </c>
      <c r="FE143">
        <v>3.0123342413666132E-4</v>
      </c>
      <c r="FF143">
        <v>3.0805796210887031E-4</v>
      </c>
      <c r="FG143">
        <v>4.5752484352650229E-4</v>
      </c>
      <c r="FH143">
        <v>4.5661907032357212E-4</v>
      </c>
      <c r="FI143">
        <v>3.4732138448477279E-4</v>
      </c>
      <c r="FJ143">
        <v>3.6151156835518742E-4</v>
      </c>
      <c r="FK143">
        <v>3.356981963834446E-4</v>
      </c>
      <c r="FL143">
        <v>3.4881844648761189E-4</v>
      </c>
      <c r="FM143">
        <v>4.9507061364689297E-4</v>
      </c>
      <c r="FN143">
        <v>4.9620669567643444E-4</v>
      </c>
      <c r="FO143">
        <v>4.7163325185215562E-4</v>
      </c>
      <c r="FP143">
        <v>4.4293468309386909E-4</v>
      </c>
      <c r="FQ143">
        <v>3.963827852001688E-4</v>
      </c>
      <c r="FR143">
        <v>4.2934677819945398E-4</v>
      </c>
      <c r="FS143">
        <v>3.7474414101621969E-4</v>
      </c>
      <c r="FT143">
        <v>4.0929894597253831E-4</v>
      </c>
      <c r="FU143">
        <v>4.0639999162815941E-4</v>
      </c>
      <c r="FV143">
        <v>3.9501863184263493E-4</v>
      </c>
      <c r="FW143">
        <v>4.0825710893803479E-4</v>
      </c>
      <c r="FX143">
        <v>4.1684657640050942E-4</v>
      </c>
      <c r="FY143">
        <v>4.1934239203739968E-4</v>
      </c>
      <c r="FZ143">
        <v>4.0416034705248937E-4</v>
      </c>
      <c r="GA143">
        <v>3.9152693477161288E-4</v>
      </c>
      <c r="GB143">
        <v>3.9720022212308512E-4</v>
      </c>
      <c r="GC143">
        <v>3.9807112953234579E-4</v>
      </c>
      <c r="GD143">
        <v>3.8192941748704622E-4</v>
      </c>
      <c r="GE143">
        <v>3.7836373499404013E-4</v>
      </c>
      <c r="GF143">
        <v>3.8656792156536822E-4</v>
      </c>
      <c r="GG143">
        <v>3.8592811427331429E-4</v>
      </c>
      <c r="GH143">
        <v>3.8009413219673878E-4</v>
      </c>
      <c r="GI143">
        <v>6.3923996781299782E-4</v>
      </c>
      <c r="GJ143">
        <v>5.1100461719111789E-4</v>
      </c>
      <c r="GK143">
        <v>5.9514929036818252E-4</v>
      </c>
      <c r="GL143">
        <v>5.4854305621874339E-4</v>
      </c>
      <c r="GM143">
        <v>5.2677023782605244E-4</v>
      </c>
      <c r="GN143">
        <v>5.1844555210059406E-4</v>
      </c>
      <c r="GO143">
        <v>6.4812774418495365E-4</v>
      </c>
      <c r="GP143">
        <v>6.2927576717196397E-4</v>
      </c>
      <c r="GQ143">
        <v>5.7943504556467313E-4</v>
      </c>
      <c r="GR143">
        <v>5.5948538355835595E-4</v>
      </c>
      <c r="GS143">
        <v>5.7230071012094239E-4</v>
      </c>
      <c r="GT143">
        <v>5.522586672615839E-4</v>
      </c>
      <c r="GU143">
        <v>5.5605666759893867E-4</v>
      </c>
      <c r="GV143">
        <v>5.9650599460380383E-4</v>
      </c>
      <c r="GW143">
        <v>5.5450874780215006E-4</v>
      </c>
      <c r="GX143">
        <v>5.0523639289412766E-4</v>
      </c>
      <c r="GY143">
        <v>5.1713889319072342E-4</v>
      </c>
      <c r="GZ143">
        <v>6.6288999038213617E-4</v>
      </c>
      <c r="HA143">
        <v>6.0651915375353012E-4</v>
      </c>
      <c r="HB143">
        <v>6.4260814103809204E-4</v>
      </c>
      <c r="HC143">
        <v>5.3904221406002014E-4</v>
      </c>
      <c r="HD143">
        <v>5.6165271384059356E-4</v>
      </c>
      <c r="HE143">
        <v>6.6735276989114852E-4</v>
      </c>
      <c r="HF143">
        <v>8.7984371350017393E-4</v>
      </c>
      <c r="HG143">
        <v>4.6671839283202189E-5</v>
      </c>
      <c r="HH143">
        <v>1.041675733456748E-3</v>
      </c>
      <c r="HI143">
        <v>5.0400001738323927E-4</v>
      </c>
      <c r="HJ143">
        <v>2.099529327299306E-4</v>
      </c>
      <c r="HK143">
        <v>2.1894640649124811E-4</v>
      </c>
      <c r="HL143">
        <v>1.122280026950848E-3</v>
      </c>
      <c r="HM143">
        <v>1.0058159255791981E-3</v>
      </c>
      <c r="HN143">
        <v>1.1129214152442359E-3</v>
      </c>
      <c r="HO143">
        <v>1.3140856815688549E-3</v>
      </c>
      <c r="HP143">
        <v>8.4992997914605018E-4</v>
      </c>
      <c r="HQ143">
        <v>1.5565599679364681E-3</v>
      </c>
      <c r="HR143">
        <v>5.40400285487141E-4</v>
      </c>
      <c r="HS143">
        <v>5.7697521467945257E-4</v>
      </c>
      <c r="HT143">
        <v>1.9788399868141151E-4</v>
      </c>
      <c r="HU143">
        <v>7.2242665090367284E-4</v>
      </c>
      <c r="HV143">
        <v>6.2852316428391034E-4</v>
      </c>
      <c r="HW143">
        <v>5.9308138108259177E-4</v>
      </c>
      <c r="HX143">
        <v>8.4380504270266442E-4</v>
      </c>
      <c r="HY143">
        <v>5.2612435163504898E-4</v>
      </c>
      <c r="HZ143">
        <v>1.9061604738395671E-4</v>
      </c>
      <c r="IA143">
        <v>1.6595667354904441E-3</v>
      </c>
      <c r="IB143">
        <v>5.7697521467945257E-4</v>
      </c>
      <c r="IC143">
        <v>5.156711169770989E-4</v>
      </c>
      <c r="ID143">
        <v>5.799906819460611E-4</v>
      </c>
      <c r="IE143">
        <v>6.6130046014818429E-4</v>
      </c>
      <c r="IF143">
        <v>6.2852316428391034E-4</v>
      </c>
      <c r="IG143">
        <v>6.0192546332528852E-4</v>
      </c>
      <c r="IH143">
        <v>6.0075480944454362E-4</v>
      </c>
      <c r="II143">
        <v>1.9061604738395671E-4</v>
      </c>
      <c r="IJ143">
        <v>0</v>
      </c>
      <c r="IK143">
        <v>2.302589213631706E-4</v>
      </c>
      <c r="IL143">
        <v>2.285631669543984E-4</v>
      </c>
      <c r="IM143">
        <v>5.2612435163504898E-4</v>
      </c>
      <c r="IN143">
        <v>5.1436118475065051E-4</v>
      </c>
      <c r="IO143">
        <v>3.1953539941122872E-4</v>
      </c>
      <c r="IP143">
        <v>3.468954750829418E-4</v>
      </c>
      <c r="IQ143">
        <v>5.40400285487141E-4</v>
      </c>
      <c r="IR143">
        <v>4.9087453551370833E-4</v>
      </c>
      <c r="IS143">
        <v>6.10946931852344E-4</v>
      </c>
      <c r="IT143">
        <v>1.6510778890547479E-3</v>
      </c>
      <c r="IU143">
        <v>5.0399190995091276E-4</v>
      </c>
      <c r="IV143">
        <v>4.886375370368038E-4</v>
      </c>
      <c r="IW143">
        <v>4.6419533004885298E-4</v>
      </c>
      <c r="IX143">
        <v>3.7846436140015981E-4</v>
      </c>
      <c r="IY143">
        <v>2.2648133568813029E-4</v>
      </c>
      <c r="IZ143">
        <v>2.3283924721399741E-4</v>
      </c>
      <c r="JA143">
        <v>2.010465106346888E-4</v>
      </c>
      <c r="JB143">
        <v>1.908204011263377E-4</v>
      </c>
      <c r="JC143">
        <v>2.6140781258979798E-4</v>
      </c>
      <c r="JD143">
        <v>2.5554829488015531E-4</v>
      </c>
      <c r="JE143">
        <v>2.377626024441965E-4</v>
      </c>
      <c r="JF143">
        <v>2.4721108775441908E-4</v>
      </c>
      <c r="JG143">
        <v>2.099778562486716E-4</v>
      </c>
      <c r="JH143">
        <v>2.2506785508568471E-4</v>
      </c>
      <c r="JI143">
        <v>2.0874237435473299E-4</v>
      </c>
      <c r="JJ143">
        <v>2.3673329627103159E-4</v>
      </c>
      <c r="JK143">
        <v>2.293358844786649E-4</v>
      </c>
      <c r="JL143">
        <v>2.376575429273687E-4</v>
      </c>
      <c r="JM143">
        <v>2.6088059957923398E-4</v>
      </c>
      <c r="JN143">
        <v>2.7930245935644572E-4</v>
      </c>
      <c r="JO143">
        <v>3.0895280712829631E-4</v>
      </c>
      <c r="JP143">
        <v>2.6615689345527242E-4</v>
      </c>
    </row>
    <row r="144" spans="1:276" x14ac:dyDescent="0.2">
      <c r="A144" t="s">
        <v>416</v>
      </c>
      <c r="B144">
        <v>5.528368779615665E-5</v>
      </c>
      <c r="C144">
        <v>5.2649919824721799E-5</v>
      </c>
      <c r="D144">
        <v>5.5937912713784607E-5</v>
      </c>
      <c r="E144">
        <v>8.6846733136200743E-5</v>
      </c>
      <c r="F144">
        <v>9.4227349894191411E-5</v>
      </c>
      <c r="G144">
        <v>9.3257489495973247E-5</v>
      </c>
      <c r="H144">
        <v>1.1281309341523429E-4</v>
      </c>
      <c r="I144">
        <v>1.0688254018050339E-4</v>
      </c>
      <c r="J144">
        <v>1.1610557194472081E-4</v>
      </c>
      <c r="K144">
        <v>1.388831562619087E-4</v>
      </c>
      <c r="L144">
        <v>1.027438831284278E-4</v>
      </c>
      <c r="M144">
        <v>1.109702104663313E-4</v>
      </c>
      <c r="N144">
        <v>1.119017647235756E-4</v>
      </c>
      <c r="O144">
        <v>1.0001344878413979E-4</v>
      </c>
      <c r="P144">
        <v>9.4861079634199746E-5</v>
      </c>
      <c r="Q144">
        <v>1.009223825742497E-4</v>
      </c>
      <c r="R144">
        <v>1.090785736389494E-4</v>
      </c>
      <c r="S144">
        <v>1.157163113780317E-4</v>
      </c>
      <c r="T144">
        <v>7.7308836949898694E-5</v>
      </c>
      <c r="U144">
        <v>8.9956594449116766E-5</v>
      </c>
      <c r="V144">
        <v>9.6047209859150643E-5</v>
      </c>
      <c r="W144">
        <v>9.531575211592918E-5</v>
      </c>
      <c r="X144">
        <v>1.0858596715554411E-4</v>
      </c>
      <c r="Y144">
        <v>9.3885414792857817E-5</v>
      </c>
      <c r="Z144">
        <v>1.0926396887842911E-4</v>
      </c>
      <c r="AA144">
        <v>7.6549165045300548E-5</v>
      </c>
      <c r="AB144">
        <v>7.4490872532246446E-5</v>
      </c>
      <c r="AC144">
        <v>7.7066979691937801E-5</v>
      </c>
      <c r="AD144">
        <v>6.0874696245411138E-5</v>
      </c>
      <c r="AE144">
        <v>5.884012892663342E-5</v>
      </c>
      <c r="AF144">
        <v>6.7956049911569192E-5</v>
      </c>
      <c r="AG144">
        <v>9.4854018571075366E-5</v>
      </c>
      <c r="AH144">
        <v>9.8753166839546459E-5</v>
      </c>
      <c r="AI144">
        <v>1.0878662408689949E-4</v>
      </c>
      <c r="AJ144">
        <v>1.1700426323880281E-4</v>
      </c>
      <c r="AK144">
        <v>9.2477298184513799E-5</v>
      </c>
      <c r="AL144">
        <v>9.6245518294579561E-5</v>
      </c>
      <c r="AM144">
        <v>7.3020865754158714E-5</v>
      </c>
      <c r="AN144">
        <v>8.2416866882347202E-5</v>
      </c>
      <c r="AO144">
        <v>1.009049701428421E-4</v>
      </c>
      <c r="AP144">
        <v>9.525726939187289E-5</v>
      </c>
      <c r="AQ144">
        <v>9.4554393467338467E-5</v>
      </c>
      <c r="AR144">
        <v>9.4014408720543858E-5</v>
      </c>
      <c r="AS144">
        <v>9.7951568798619991E-5</v>
      </c>
      <c r="AT144">
        <v>9.6074502959242738E-5</v>
      </c>
      <c r="AU144">
        <v>9.9797834173999373E-5</v>
      </c>
      <c r="AV144">
        <v>9.9493559256141984E-5</v>
      </c>
      <c r="AW144">
        <v>1.086030544673149E-4</v>
      </c>
      <c r="AX144">
        <v>8.8499961421355174E-5</v>
      </c>
      <c r="AY144">
        <v>6.3261276859626767E-5</v>
      </c>
      <c r="AZ144">
        <v>8.9304447532398588E-5</v>
      </c>
      <c r="BA144">
        <v>7.7926052959838472E-5</v>
      </c>
      <c r="BB144">
        <v>2.1638811583881162E-6</v>
      </c>
      <c r="BC144">
        <v>1.2253793320864091E-4</v>
      </c>
      <c r="BD144">
        <v>1.088870861319734E-4</v>
      </c>
      <c r="BE144">
        <v>1.295789562172499E-4</v>
      </c>
      <c r="BF144">
        <v>1.280136736238531E-4</v>
      </c>
      <c r="BG144">
        <v>1.045475219150093E-4</v>
      </c>
      <c r="BH144">
        <v>1.0677451540851849E-4</v>
      </c>
      <c r="BI144">
        <v>1.1414369030812829E-4</v>
      </c>
      <c r="BJ144">
        <v>1.167797540754255E-4</v>
      </c>
      <c r="BK144">
        <v>1.239999357207631E-4</v>
      </c>
      <c r="BL144">
        <v>1.2626476020413069E-4</v>
      </c>
      <c r="BM144">
        <v>1.5377601869716141E-4</v>
      </c>
      <c r="BN144">
        <v>1.4888623102351359E-4</v>
      </c>
      <c r="BO144">
        <v>1.566071060499458E-4</v>
      </c>
      <c r="BP144">
        <v>1.966563208895431E-4</v>
      </c>
      <c r="BQ144">
        <v>5.6519101377986062E-5</v>
      </c>
      <c r="BR144">
        <v>5.1630823512068317E-5</v>
      </c>
      <c r="BS144">
        <v>1.262841367722826E-4</v>
      </c>
      <c r="BT144">
        <v>1.333002687607049E-4</v>
      </c>
      <c r="BU144">
        <v>1.238986795429051E-4</v>
      </c>
      <c r="BV144">
        <v>1.7225703280932821E-4</v>
      </c>
      <c r="BW144">
        <v>1.565745483959246E-4</v>
      </c>
      <c r="BX144">
        <v>1.7505774533845049E-4</v>
      </c>
      <c r="BY144">
        <v>1.316853587798311E-4</v>
      </c>
      <c r="BZ144">
        <v>2.8895252229873771E-4</v>
      </c>
      <c r="CA144">
        <v>1.103008387384376E-4</v>
      </c>
      <c r="CB144">
        <v>1.0999909073254009E-4</v>
      </c>
      <c r="CC144">
        <v>1.1394817883042E-4</v>
      </c>
      <c r="CD144">
        <v>2.0433733657202469E-4</v>
      </c>
      <c r="CE144">
        <v>1.218836637348145E-4</v>
      </c>
      <c r="CF144">
        <v>1.108326817473915E-4</v>
      </c>
      <c r="CG144">
        <v>1.480057693308256E-4</v>
      </c>
      <c r="CH144">
        <v>1.5185100735662209E-4</v>
      </c>
      <c r="CI144">
        <v>1.199769150264658E-4</v>
      </c>
      <c r="CJ144">
        <v>1.5068741976940599E-4</v>
      </c>
      <c r="CK144">
        <v>1.2891364826115101E-4</v>
      </c>
      <c r="CL144">
        <v>1.460273117928009E-4</v>
      </c>
      <c r="CM144">
        <v>1.2801614016244339E-4</v>
      </c>
      <c r="CN144">
        <v>2.185554887460454E-4</v>
      </c>
      <c r="CO144">
        <v>1.822602318631455E-4</v>
      </c>
      <c r="CP144">
        <v>4.9090023203604257E-4</v>
      </c>
      <c r="CQ144">
        <v>1.8311697702643099E-4</v>
      </c>
      <c r="CR144">
        <v>8.3200615170079295E-5</v>
      </c>
      <c r="CS144">
        <v>5.2756614138222957E-5</v>
      </c>
      <c r="CT144">
        <v>4.9303959096137991E-5</v>
      </c>
      <c r="CU144">
        <v>4.6177077593730989E-5</v>
      </c>
      <c r="CV144">
        <v>4.2856536956182308E-5</v>
      </c>
      <c r="CW144">
        <v>5.1349625087282112E-5</v>
      </c>
      <c r="CX144">
        <v>4.7373755602338187E-5</v>
      </c>
      <c r="CY144">
        <v>6.3338725580374642E-5</v>
      </c>
      <c r="CZ144">
        <v>4.1736932242680609E-5</v>
      </c>
      <c r="DA144">
        <v>1.5038079590375781E-4</v>
      </c>
      <c r="DB144">
        <v>6.0119313384118391E-5</v>
      </c>
      <c r="DC144">
        <v>5.8427990298970832E-5</v>
      </c>
      <c r="DD144">
        <v>5.5881694457219739E-5</v>
      </c>
      <c r="DE144">
        <v>5.0803596772338267E-5</v>
      </c>
      <c r="DF144">
        <v>4.1485687650755233E-5</v>
      </c>
      <c r="DG144">
        <v>5.295828377937421E-5</v>
      </c>
      <c r="DH144">
        <v>7.9006078453543367E-5</v>
      </c>
      <c r="DI144">
        <v>5.8492839307733612E-5</v>
      </c>
      <c r="DJ144">
        <v>9.1601830234690464E-5</v>
      </c>
      <c r="DK144">
        <v>6.331992050950065E-5</v>
      </c>
      <c r="DL144">
        <v>3.9034160643266409E-5</v>
      </c>
      <c r="DM144">
        <v>6.3558881706804793E-5</v>
      </c>
      <c r="DN144">
        <v>5.1232207754320922E-5</v>
      </c>
      <c r="DO144">
        <v>1.049970861041111E-4</v>
      </c>
      <c r="DP144">
        <v>8.4051345906930742E-5</v>
      </c>
      <c r="DQ144">
        <v>2.397820206473994E-5</v>
      </c>
      <c r="DR144">
        <v>2.1724284191208571E-5</v>
      </c>
      <c r="DS144">
        <v>1.490876473445063E-5</v>
      </c>
      <c r="DT144">
        <v>2.256776747303793E-5</v>
      </c>
      <c r="DU144">
        <v>1.5662011978708939E-5</v>
      </c>
      <c r="DV144">
        <v>2.8140469772756609E-5</v>
      </c>
      <c r="DW144">
        <v>2.1324599966184411E-5</v>
      </c>
      <c r="DX144">
        <v>2.7053256034784642E-5</v>
      </c>
      <c r="DY144">
        <v>2.1886627804399931E-5</v>
      </c>
      <c r="DZ144">
        <v>1.729937679341109E-5</v>
      </c>
      <c r="EA144">
        <v>2.075338057656941E-5</v>
      </c>
      <c r="EB144">
        <v>2.1863252863219422E-5</v>
      </c>
      <c r="EC144">
        <v>2.2239271245488312E-5</v>
      </c>
      <c r="ED144">
        <v>1.974682949169868E-5</v>
      </c>
      <c r="EE144">
        <v>2.457232591960214E-5</v>
      </c>
      <c r="EF144">
        <v>2.136361689918663E-5</v>
      </c>
      <c r="EG144">
        <v>2.731950437874514E-5</v>
      </c>
      <c r="EH144">
        <v>3.1802383756324452E-5</v>
      </c>
      <c r="EI144">
        <v>2.1716993572960499E-5</v>
      </c>
      <c r="EJ144">
        <v>2.3857395842806411E-5</v>
      </c>
      <c r="EK144">
        <v>2.4635375427701168E-5</v>
      </c>
      <c r="EL144">
        <v>2.120358105316265E-5</v>
      </c>
      <c r="EM144">
        <v>1.9031855542452439E-5</v>
      </c>
      <c r="EN144">
        <v>2.5525356457679939E-5</v>
      </c>
      <c r="EO144">
        <v>1.96957897877355E-5</v>
      </c>
      <c r="EP144">
        <v>2.3243356180039009E-5</v>
      </c>
      <c r="EQ144">
        <v>1.2098791532070671E-6</v>
      </c>
      <c r="ER144">
        <v>2.1964652991434391E-5</v>
      </c>
      <c r="ES144">
        <v>2.405642829304217E-5</v>
      </c>
      <c r="ET144">
        <v>2.1557839716821129E-5</v>
      </c>
      <c r="EU144">
        <v>2.9139812394757411E-4</v>
      </c>
      <c r="EV144">
        <v>2.9286138450296191E-4</v>
      </c>
      <c r="EW144">
        <v>2.8459466319246882E-4</v>
      </c>
      <c r="EX144">
        <v>3.1938532967535591E-4</v>
      </c>
      <c r="EY144">
        <v>3.2989559463837768E-4</v>
      </c>
      <c r="EZ144">
        <v>3.0142300539427567E-4</v>
      </c>
      <c r="FA144">
        <v>2.9970780692031282E-4</v>
      </c>
      <c r="FB144">
        <v>2.8845484263818048E-4</v>
      </c>
      <c r="FC144">
        <v>9.8899858968801418E-5</v>
      </c>
      <c r="FD144">
        <v>9.3299924986860302E-5</v>
      </c>
      <c r="FE144">
        <v>9.4900133619388167E-5</v>
      </c>
      <c r="FF144">
        <v>9.9299987786101381E-5</v>
      </c>
      <c r="FG144">
        <v>9.219996846761054E-5</v>
      </c>
      <c r="FH144">
        <v>9.3399809837987026E-5</v>
      </c>
      <c r="FI144">
        <v>7.6200084353493411E-5</v>
      </c>
      <c r="FJ144">
        <v>6.6599920479694938E-5</v>
      </c>
      <c r="FK144">
        <v>2.230001304550761E-5</v>
      </c>
      <c r="FL144">
        <v>1.9900025472032631E-5</v>
      </c>
      <c r="FM144">
        <v>2.279998220689388E-4</v>
      </c>
      <c r="FN144">
        <v>2.6799983563570131E-4</v>
      </c>
      <c r="FO144">
        <v>1.6930009040624791E-4</v>
      </c>
      <c r="FP144">
        <v>1.3820021313236901E-4</v>
      </c>
      <c r="FQ144">
        <v>1.010999452139397E-4</v>
      </c>
      <c r="FR144">
        <v>1.0379994637694761E-4</v>
      </c>
      <c r="FS144">
        <v>8.7000032738112189E-5</v>
      </c>
      <c r="FT144">
        <v>8.4999988780001308E-5</v>
      </c>
      <c r="FU144">
        <v>1.007999979235199E-4</v>
      </c>
      <c r="FV144">
        <v>1.081998991576939E-4</v>
      </c>
      <c r="FW144">
        <v>1.1569974747373139E-4</v>
      </c>
      <c r="FX144">
        <v>1.133998847630372E-4</v>
      </c>
      <c r="FY144">
        <v>1.106998395073726E-4</v>
      </c>
      <c r="FZ144">
        <v>1.126000966897029E-4</v>
      </c>
      <c r="GA144">
        <v>1.112499814657531E-4</v>
      </c>
      <c r="GB144">
        <v>1.172997702801299E-4</v>
      </c>
      <c r="GC144">
        <v>1.048000341019311E-4</v>
      </c>
      <c r="GD144">
        <v>8.8100096302215253E-5</v>
      </c>
      <c r="GE144">
        <v>1.0409992708841111E-4</v>
      </c>
      <c r="GF144">
        <v>1.025999791824641E-4</v>
      </c>
      <c r="GG144">
        <v>1.118000331039897E-4</v>
      </c>
      <c r="GH144">
        <v>1.072000372841729E-4</v>
      </c>
      <c r="GI144">
        <v>1.955815863441996E-4</v>
      </c>
      <c r="GJ144">
        <v>5.599010679884441E-5</v>
      </c>
      <c r="GK144">
        <v>9.5369706470428464E-5</v>
      </c>
      <c r="GL144">
        <v>6.219244691334527E-5</v>
      </c>
      <c r="GM144">
        <v>5.1524330128545902E-5</v>
      </c>
      <c r="GN144">
        <v>5.3089388446482702E-5</v>
      </c>
      <c r="GO144">
        <v>3.9016092078249458E-5</v>
      </c>
      <c r="GP144">
        <v>5.5916310621860893E-5</v>
      </c>
      <c r="GQ144">
        <v>6.9792445434555992E-5</v>
      </c>
      <c r="GR144">
        <v>4.5943234195104109E-5</v>
      </c>
      <c r="GS144">
        <v>5.2034087219466143E-5</v>
      </c>
      <c r="GT144">
        <v>5.7137418542910242E-5</v>
      </c>
      <c r="GU144">
        <v>4.4646694470094698E-5</v>
      </c>
      <c r="GV144">
        <v>1.4170684875325449E-4</v>
      </c>
      <c r="GW144">
        <v>3.5127369626204553E-5</v>
      </c>
      <c r="GX144">
        <v>3.3242966420202021E-5</v>
      </c>
      <c r="GY144">
        <v>5.6434899778971452E-5</v>
      </c>
      <c r="GZ144">
        <v>5.2906951963965947E-5</v>
      </c>
      <c r="HA144">
        <v>5.0041033433653758E-5</v>
      </c>
      <c r="HB144">
        <v>5.3160346478945597E-5</v>
      </c>
      <c r="HC144">
        <v>3.4838353709842802E-5</v>
      </c>
      <c r="HD144">
        <v>3.8503730380771617E-5</v>
      </c>
      <c r="HE144">
        <v>5.7990731352181913E-4</v>
      </c>
      <c r="HF144">
        <v>7.8676063498112742E-4</v>
      </c>
      <c r="HG144">
        <v>1.204306457041255E-4</v>
      </c>
      <c r="HH144">
        <v>7.8686952348537098E-4</v>
      </c>
      <c r="HI144">
        <v>1.7651562574819301E-4</v>
      </c>
      <c r="HJ144">
        <v>1.94257188689393E-4</v>
      </c>
      <c r="HK144">
        <v>1.238986795429051E-4</v>
      </c>
      <c r="HL144">
        <v>1.0661178262929981E-3</v>
      </c>
      <c r="HM144">
        <v>7.600051351081005E-4</v>
      </c>
      <c r="HN144">
        <v>6.7806812611292001E-4</v>
      </c>
      <c r="HO144">
        <v>1.2170955278465729E-3</v>
      </c>
      <c r="HP144">
        <v>2.88752841052199E-4</v>
      </c>
      <c r="HQ144">
        <v>8.6504076568883663E-4</v>
      </c>
      <c r="HR144">
        <v>7.5485963956454865E-4</v>
      </c>
      <c r="HS144">
        <v>7.3770589510591827E-4</v>
      </c>
      <c r="HT144">
        <v>2.4181832845336391E-4</v>
      </c>
      <c r="HU144">
        <v>4.3898082117382501E-4</v>
      </c>
      <c r="HV144">
        <v>6.7838033257869583E-4</v>
      </c>
      <c r="HW144">
        <v>1.6698466726059011E-3</v>
      </c>
      <c r="HX144">
        <v>3.5844018575154058E-4</v>
      </c>
      <c r="HY144">
        <v>2.6382106120587421E-4</v>
      </c>
      <c r="HZ144">
        <v>3.5030546715588361E-4</v>
      </c>
      <c r="IA144">
        <v>5.5668903315357046E-4</v>
      </c>
      <c r="IB144">
        <v>7.3770589510591827E-4</v>
      </c>
      <c r="IC144">
        <v>6.2402474547212439E-4</v>
      </c>
      <c r="ID144">
        <v>8.503357530173913E-4</v>
      </c>
      <c r="IE144">
        <v>1.044204169590459E-3</v>
      </c>
      <c r="IF144">
        <v>6.7838033257869583E-4</v>
      </c>
      <c r="IG144">
        <v>7.0523211150516033E-4</v>
      </c>
      <c r="IH144">
        <v>2.5859508151260062E-4</v>
      </c>
      <c r="II144">
        <v>3.5030546715588361E-4</v>
      </c>
      <c r="IJ144">
        <v>4.2252151849893278E-4</v>
      </c>
      <c r="IK144">
        <v>2.2168432763429959E-4</v>
      </c>
      <c r="IL144">
        <v>2.5973671458569682E-4</v>
      </c>
      <c r="IM144">
        <v>2.6382106120587421E-4</v>
      </c>
      <c r="IN144">
        <v>4.4621738034331912E-4</v>
      </c>
      <c r="IO144">
        <v>1.7559991009877249E-4</v>
      </c>
      <c r="IP144">
        <v>2.8566848366498332E-4</v>
      </c>
      <c r="IQ144">
        <v>7.5485963956454865E-4</v>
      </c>
      <c r="IR144">
        <v>8.1039630172269198E-4</v>
      </c>
      <c r="IS144">
        <v>7.5375977759061636E-4</v>
      </c>
      <c r="IT144">
        <v>5.5342497482248169E-4</v>
      </c>
      <c r="IU144">
        <v>1.7651279187907369E-4</v>
      </c>
      <c r="IV144">
        <v>1.3140781176118331E-4</v>
      </c>
      <c r="IW144">
        <v>1.267647561610857E-4</v>
      </c>
      <c r="IX144">
        <v>1.1958858564714761E-4</v>
      </c>
      <c r="IY144">
        <v>1.2297974952706471E-4</v>
      </c>
      <c r="IZ144">
        <v>2.2064517402480899E-4</v>
      </c>
      <c r="JA144">
        <v>1.4125082042431639E-4</v>
      </c>
      <c r="JB144">
        <v>1.4438206340729919E-4</v>
      </c>
      <c r="JC144">
        <v>1.6635184278642341E-4</v>
      </c>
      <c r="JD144">
        <v>1.0639769131387019E-4</v>
      </c>
      <c r="JE144">
        <v>1.4870629791882779E-4</v>
      </c>
      <c r="JF144">
        <v>1.300287766137487E-4</v>
      </c>
      <c r="JG144">
        <v>1.3157256119340719E-4</v>
      </c>
      <c r="JH144">
        <v>1.031462711766479E-4</v>
      </c>
      <c r="JI144">
        <v>1.161246653606502E-4</v>
      </c>
      <c r="JJ144">
        <v>1.687802034762873E-4</v>
      </c>
      <c r="JK144">
        <v>1.6412934384015711E-4</v>
      </c>
      <c r="JL144">
        <v>1.662100412937269E-4</v>
      </c>
      <c r="JM144">
        <v>2.405022285557895E-4</v>
      </c>
      <c r="JN144">
        <v>1.7095424629634071E-4</v>
      </c>
      <c r="JO144">
        <v>2.8359912902665502E-4</v>
      </c>
      <c r="JP144">
        <v>1.910145647247025E-4</v>
      </c>
    </row>
    <row r="145" spans="1:276" x14ac:dyDescent="0.2">
      <c r="A145" t="s">
        <v>399</v>
      </c>
      <c r="B145">
        <v>1.043014631034505E-4</v>
      </c>
      <c r="C145">
        <v>9.8822614540555458E-5</v>
      </c>
      <c r="D145">
        <v>1.068431597945579E-4</v>
      </c>
      <c r="E145">
        <v>2.043718603602418E-4</v>
      </c>
      <c r="F145">
        <v>2.2314462988330951E-4</v>
      </c>
      <c r="G145">
        <v>2.0444234976963019E-4</v>
      </c>
      <c r="H145">
        <v>3.3593239196625508E-4</v>
      </c>
      <c r="I145">
        <v>3.3092783482763672E-4</v>
      </c>
      <c r="J145">
        <v>3.35205440268423E-4</v>
      </c>
      <c r="K145">
        <v>1.802354609886584E-4</v>
      </c>
      <c r="L145">
        <v>8.6796762120771779E-5</v>
      </c>
      <c r="M145">
        <v>8.2882283472914626E-5</v>
      </c>
      <c r="N145">
        <v>1.0232233396538029E-4</v>
      </c>
      <c r="O145">
        <v>1.0381388578553751E-4</v>
      </c>
      <c r="P145">
        <v>1.07350409732378E-4</v>
      </c>
      <c r="Q145">
        <v>1.036073339242761E-4</v>
      </c>
      <c r="R145">
        <v>1.171879866508217E-4</v>
      </c>
      <c r="S145">
        <v>1.14067831091717E-4</v>
      </c>
      <c r="T145">
        <v>1.0494360484325631E-4</v>
      </c>
      <c r="U145">
        <v>1.3321021489185611E-4</v>
      </c>
      <c r="V145">
        <v>1.4066206767610769E-4</v>
      </c>
      <c r="W145">
        <v>1.2888275227336239E-4</v>
      </c>
      <c r="X145">
        <v>1.3254725128062389E-4</v>
      </c>
      <c r="Y145">
        <v>1.3093955460456651E-4</v>
      </c>
      <c r="Z145">
        <v>1.3947448445732801E-4</v>
      </c>
      <c r="AA145">
        <v>1.232458388287616E-4</v>
      </c>
      <c r="AB145">
        <v>1.2345184957114971E-4</v>
      </c>
      <c r="AC145">
        <v>1.2233982434676211E-4</v>
      </c>
      <c r="AD145">
        <v>1.1365143344862E-4</v>
      </c>
      <c r="AE145">
        <v>1.0093115436076619E-4</v>
      </c>
      <c r="AF145">
        <v>1.0364210487188329E-4</v>
      </c>
      <c r="AG145">
        <v>1.0050604519946271E-4</v>
      </c>
      <c r="AH145">
        <v>9.9864751440727206E-5</v>
      </c>
      <c r="AI145">
        <v>9.7972854666593807E-5</v>
      </c>
      <c r="AJ145">
        <v>1.1040311844109469E-4</v>
      </c>
      <c r="AK145">
        <v>1.152099892431891E-4</v>
      </c>
      <c r="AL145">
        <v>1.177677386434226E-4</v>
      </c>
      <c r="AM145">
        <v>1.617247729039205E-4</v>
      </c>
      <c r="AN145">
        <v>1.510323369731881E-4</v>
      </c>
      <c r="AO145">
        <v>1.4310842527070149E-4</v>
      </c>
      <c r="AP145">
        <v>1.869392316102429E-4</v>
      </c>
      <c r="AQ145">
        <v>1.657854324885099E-4</v>
      </c>
      <c r="AR145">
        <v>1.7694963586178071E-4</v>
      </c>
      <c r="AS145">
        <v>1.4591100352819489E-4</v>
      </c>
      <c r="AT145">
        <v>1.5817427081598099E-4</v>
      </c>
      <c r="AU145">
        <v>1.5785647878160879E-4</v>
      </c>
      <c r="AV145">
        <v>1.171407110170008E-4</v>
      </c>
      <c r="AW145">
        <v>1.069079035216243E-4</v>
      </c>
      <c r="AX145">
        <v>1.1243659938649631E-4</v>
      </c>
      <c r="AY145">
        <v>1.330562930903812E-4</v>
      </c>
      <c r="AZ145">
        <v>1.3163483202407851E-4</v>
      </c>
      <c r="BA145">
        <v>1.2593932940098361E-4</v>
      </c>
      <c r="BB145">
        <v>1.260136271319007E-3</v>
      </c>
      <c r="BC145">
        <v>2.0586895320668581E-4</v>
      </c>
      <c r="BD145">
        <v>1.903037705977434E-4</v>
      </c>
      <c r="BE145">
        <v>2.283047967539109E-4</v>
      </c>
      <c r="BF145">
        <v>2.2921455649705139E-4</v>
      </c>
      <c r="BG145">
        <v>1.7255728877443321E-4</v>
      </c>
      <c r="BH145">
        <v>1.547468685821982E-4</v>
      </c>
      <c r="BI145">
        <v>1.6969671374109899E-4</v>
      </c>
      <c r="BJ145">
        <v>2.1418500890828119E-4</v>
      </c>
      <c r="BK145">
        <v>2.1512271496980671E-4</v>
      </c>
      <c r="BL145">
        <v>1.7671836832015771E-4</v>
      </c>
      <c r="BM145">
        <v>2.519612762095319E-4</v>
      </c>
      <c r="BN145">
        <v>1.9312696773160441E-4</v>
      </c>
      <c r="BO145">
        <v>1.866862269172371E-4</v>
      </c>
      <c r="BP145">
        <v>1.8254827273373969E-4</v>
      </c>
      <c r="BQ145">
        <v>3.4352965001146362E-4</v>
      </c>
      <c r="BR145">
        <v>3.2613742749644281E-4</v>
      </c>
      <c r="BS145">
        <v>3.6724487494692521E-4</v>
      </c>
      <c r="BT145">
        <v>3.4650614291230933E-4</v>
      </c>
      <c r="BU145">
        <v>6.0770252041805035E-4</v>
      </c>
      <c r="BV145">
        <v>6.5210578866073746E-4</v>
      </c>
      <c r="BW145">
        <v>8.2201163019583886E-4</v>
      </c>
      <c r="BX145">
        <v>7.6818559632850308E-4</v>
      </c>
      <c r="BY145">
        <v>6.1316013630619221E-4</v>
      </c>
      <c r="BZ145">
        <v>5.7542932006114135E-4</v>
      </c>
      <c r="CA145">
        <v>5.9563118902678175E-4</v>
      </c>
      <c r="CB145">
        <v>5.5934561033606537E-4</v>
      </c>
      <c r="CC145">
        <v>5.735782752524951E-4</v>
      </c>
      <c r="CD145">
        <v>3.567183956898399E-4</v>
      </c>
      <c r="CE145">
        <v>6.9958121602248593E-4</v>
      </c>
      <c r="CF145">
        <v>1.1685293567915041E-3</v>
      </c>
      <c r="CG145">
        <v>2.8870306099542211E-4</v>
      </c>
      <c r="CH145">
        <v>3.3127889246651211E-4</v>
      </c>
      <c r="CI145">
        <v>7.9362743427106159E-4</v>
      </c>
      <c r="CJ145">
        <v>8.8384223109527261E-4</v>
      </c>
      <c r="CK145">
        <v>1.0339978192619101E-3</v>
      </c>
      <c r="CL145">
        <v>1.054965447624076E-3</v>
      </c>
      <c r="CM145">
        <v>1.233225481721425E-3</v>
      </c>
      <c r="CN145">
        <v>6.8003852266653169E-4</v>
      </c>
      <c r="CO145">
        <v>8.5539207536033111E-4</v>
      </c>
      <c r="CP145">
        <v>4.4482529149745051E-4</v>
      </c>
      <c r="CQ145">
        <v>4.8282628490302522E-4</v>
      </c>
      <c r="CR145">
        <v>4.4286769247642012E-4</v>
      </c>
      <c r="CS145">
        <v>4.7923786679762069E-4</v>
      </c>
      <c r="CT145">
        <v>5.2823567748065399E-4</v>
      </c>
      <c r="CU145">
        <v>5.4026256606602545E-4</v>
      </c>
      <c r="CV145">
        <v>6.367827676891821E-4</v>
      </c>
      <c r="CW145">
        <v>6.4493652030375346E-4</v>
      </c>
      <c r="CX145">
        <v>6.2070856907317604E-4</v>
      </c>
      <c r="CY145">
        <v>6.9703348781929202E-4</v>
      </c>
      <c r="CZ145">
        <v>7.2473420069217229E-4</v>
      </c>
      <c r="DA145">
        <v>6.9192995407769758E-4</v>
      </c>
      <c r="DB145">
        <v>7.7260889500487722E-4</v>
      </c>
      <c r="DC145">
        <v>8.1989601612181902E-4</v>
      </c>
      <c r="DD145">
        <v>8.1015459110141531E-4</v>
      </c>
      <c r="DE145">
        <v>8.6457790077835149E-4</v>
      </c>
      <c r="DF145">
        <v>9.0139468796815328E-4</v>
      </c>
      <c r="DG145">
        <v>8.5838153946501137E-4</v>
      </c>
      <c r="DH145">
        <v>9.5891234219084979E-4</v>
      </c>
      <c r="DI145">
        <v>1.0017835978998299E-3</v>
      </c>
      <c r="DJ145">
        <v>9.5822232770869016E-4</v>
      </c>
      <c r="DK145">
        <v>8.6022371205173259E-4</v>
      </c>
      <c r="DL145">
        <v>8.9336188615368208E-4</v>
      </c>
      <c r="DM145">
        <v>8.3184720178102367E-4</v>
      </c>
      <c r="DN145">
        <v>7.9650582523461055E-4</v>
      </c>
      <c r="DO145">
        <v>7.4726063702435462E-4</v>
      </c>
      <c r="DP145">
        <v>6.4278600503164568E-4</v>
      </c>
      <c r="DQ145">
        <v>1.749466451251553E-4</v>
      </c>
      <c r="DR145">
        <v>1.871700251999031E-4</v>
      </c>
      <c r="DS145">
        <v>1.8512392064809911E-4</v>
      </c>
      <c r="DT145">
        <v>2.4596890155289668E-4</v>
      </c>
      <c r="DU145">
        <v>1.9667564111062501E-4</v>
      </c>
      <c r="DV145">
        <v>1.8389612558455311E-4</v>
      </c>
      <c r="DW145">
        <v>1.6929515670012699E-4</v>
      </c>
      <c r="DX145">
        <v>1.84982085716232E-4</v>
      </c>
      <c r="DY145">
        <v>1.7438562855014381E-4</v>
      </c>
      <c r="DZ145">
        <v>1.930181929309537E-4</v>
      </c>
      <c r="EA145">
        <v>2.031469475645141E-4</v>
      </c>
      <c r="EB145">
        <v>1.756224357267038E-4</v>
      </c>
      <c r="EC145">
        <v>1.8103761691241251E-4</v>
      </c>
      <c r="ED145">
        <v>1.915770142874528E-4</v>
      </c>
      <c r="EE145">
        <v>1.849903938539285E-4</v>
      </c>
      <c r="EF145">
        <v>1.7540912657541179E-4</v>
      </c>
      <c r="EG145">
        <v>1.7190104419126899E-4</v>
      </c>
      <c r="EH145">
        <v>2.031565952935737E-4</v>
      </c>
      <c r="EI145">
        <v>1.813077391582461E-4</v>
      </c>
      <c r="EJ145">
        <v>1.878815065886863E-4</v>
      </c>
      <c r="EK145">
        <v>1.7516634523818861E-4</v>
      </c>
      <c r="EL145">
        <v>1.9206773529309551E-4</v>
      </c>
      <c r="EM145">
        <v>1.758498381335097E-4</v>
      </c>
      <c r="EN145">
        <v>2.1702710630009471E-4</v>
      </c>
      <c r="EO145">
        <v>1.819705901340536E-4</v>
      </c>
      <c r="EP145">
        <v>2.2189087638895081E-4</v>
      </c>
      <c r="EQ145">
        <v>2.462415128073135E-4</v>
      </c>
      <c r="ER145">
        <v>1.8689829541292791E-4</v>
      </c>
      <c r="ES145">
        <v>1.7937685959801069E-4</v>
      </c>
      <c r="ET145">
        <v>2.0364207070892409E-4</v>
      </c>
      <c r="EU145">
        <v>6.340628909063318E-4</v>
      </c>
      <c r="EV145">
        <v>5.7644833389963572E-4</v>
      </c>
      <c r="EW145">
        <v>4.241245959677025E-4</v>
      </c>
      <c r="EX145">
        <v>2.9431029140721042E-4</v>
      </c>
      <c r="EY145">
        <v>4.7892416887227211E-4</v>
      </c>
      <c r="EZ145">
        <v>4.4290627978018038E-4</v>
      </c>
      <c r="FA145">
        <v>3.4693109459737521E-4</v>
      </c>
      <c r="FB145">
        <v>3.3768829185020128E-4</v>
      </c>
      <c r="FC145">
        <v>5.0410328114872257E-4</v>
      </c>
      <c r="FD145">
        <v>5.4029656560156125E-4</v>
      </c>
      <c r="FE145">
        <v>6.3615189570186939E-4</v>
      </c>
      <c r="FF145">
        <v>6.5096391993143708E-4</v>
      </c>
      <c r="FG145">
        <v>7.2096375343039427E-4</v>
      </c>
      <c r="FH145">
        <v>7.4527148262726035E-4</v>
      </c>
      <c r="FI145">
        <v>3.5997739849498033E-4</v>
      </c>
      <c r="FJ145">
        <v>3.4645158633680588E-4</v>
      </c>
      <c r="FK145">
        <v>1.207960706657013E-4</v>
      </c>
      <c r="FL145">
        <v>1.3270516986261759E-4</v>
      </c>
      <c r="FM145">
        <v>2.4337681006873741E-4</v>
      </c>
      <c r="FN145">
        <v>2.631718385967118E-4</v>
      </c>
      <c r="FO145">
        <v>2.205761177876465E-4</v>
      </c>
      <c r="FP145">
        <v>2.1589533295378289E-4</v>
      </c>
      <c r="FQ145">
        <v>1.547999161139255E-4</v>
      </c>
      <c r="FR145">
        <v>1.691579126130222E-4</v>
      </c>
      <c r="FS145">
        <v>1.4420005426248021E-4</v>
      </c>
      <c r="FT145">
        <v>1.6599997808800261E-4</v>
      </c>
      <c r="FU145">
        <v>9.4362698056128238E-4</v>
      </c>
      <c r="FV145">
        <v>9.3580512782962032E-4</v>
      </c>
      <c r="FW145">
        <v>9.4286694209861407E-4</v>
      </c>
      <c r="FX145">
        <v>9.6515701920743796E-4</v>
      </c>
      <c r="FY145">
        <v>8.9990769531382271E-4</v>
      </c>
      <c r="FZ145">
        <v>9.5768282236223827E-4</v>
      </c>
      <c r="GA145">
        <v>1.149673808464344E-3</v>
      </c>
      <c r="GB145">
        <v>1.181057687016626E-3</v>
      </c>
      <c r="GC145">
        <v>1.183733385186844E-3</v>
      </c>
      <c r="GD145">
        <v>1.1435752500421059E-3</v>
      </c>
      <c r="GE145">
        <v>1.0534692621501291E-3</v>
      </c>
      <c r="GF145">
        <v>1.048083787343798E-3</v>
      </c>
      <c r="GG145">
        <v>9.8844229267776198E-4</v>
      </c>
      <c r="GH145">
        <v>9.6854433685971937E-4</v>
      </c>
      <c r="GI145">
        <v>2.6167222665253692E-4</v>
      </c>
      <c r="GJ145">
        <v>3.3092315271740779E-4</v>
      </c>
      <c r="GK145">
        <v>5.1196830226631063E-4</v>
      </c>
      <c r="GL145">
        <v>2.9123087267272869E-4</v>
      </c>
      <c r="GM145">
        <v>2.053347023268137E-4</v>
      </c>
      <c r="GN145">
        <v>2.1937105785530979E-4</v>
      </c>
      <c r="GO145">
        <v>1.880126139679714E-4</v>
      </c>
      <c r="GP145">
        <v>1.9419541509910381E-4</v>
      </c>
      <c r="GQ145">
        <v>1.8680906098269079E-4</v>
      </c>
      <c r="GR145">
        <v>2.6440511770152458E-4</v>
      </c>
      <c r="GS145">
        <v>3.1655879228172388E-4</v>
      </c>
      <c r="GT145">
        <v>3.8837721271594119E-4</v>
      </c>
      <c r="GU145">
        <v>3.282697480450099E-4</v>
      </c>
      <c r="GV145">
        <v>3.7620538096776223E-4</v>
      </c>
      <c r="GW145">
        <v>3.7726908320269599E-4</v>
      </c>
      <c r="GX145">
        <v>3.9695510961334032E-4</v>
      </c>
      <c r="GY145">
        <v>4.1579581149757042E-4</v>
      </c>
      <c r="GZ145">
        <v>3.3195331747886032E-4</v>
      </c>
      <c r="HA145">
        <v>2.8547009855762632E-4</v>
      </c>
      <c r="HB145">
        <v>3.6254191740041889E-4</v>
      </c>
      <c r="HC145">
        <v>4.8298206161784729E-4</v>
      </c>
      <c r="HD145">
        <v>5.0825651727917989E-4</v>
      </c>
      <c r="HE145">
        <v>3.7671707345049031E-4</v>
      </c>
      <c r="HF145">
        <v>4.7588924340295628E-4</v>
      </c>
      <c r="HG145">
        <v>0</v>
      </c>
      <c r="HH145">
        <v>5.941644688241195E-4</v>
      </c>
      <c r="HI145">
        <v>2.2353467260448719E-4</v>
      </c>
      <c r="HJ145">
        <v>2.775568484587842E-5</v>
      </c>
      <c r="HK145">
        <v>6.0770252041805035E-4</v>
      </c>
      <c r="HL145">
        <v>5.5805642100394907E-4</v>
      </c>
      <c r="HM145">
        <v>3.8144560062470861E-4</v>
      </c>
      <c r="HN145">
        <v>3.8633510105434211E-4</v>
      </c>
      <c r="HO145">
        <v>6.5361525308935858E-4</v>
      </c>
      <c r="HP145">
        <v>5.9503778887450302E-4</v>
      </c>
      <c r="HQ145">
        <v>8.9160836560822111E-4</v>
      </c>
      <c r="HR145">
        <v>1.437851076526965E-4</v>
      </c>
      <c r="HS145">
        <v>1.3541387375180821E-4</v>
      </c>
      <c r="HT145">
        <v>3.710901525858209E-5</v>
      </c>
      <c r="HU145">
        <v>2.7884204776618089E-4</v>
      </c>
      <c r="HV145">
        <v>1.4235433605721499E-4</v>
      </c>
      <c r="HW145">
        <v>0</v>
      </c>
      <c r="HX145">
        <v>1.469642744923086E-4</v>
      </c>
      <c r="HY145">
        <v>6.1557296184036099E-5</v>
      </c>
      <c r="HZ145">
        <v>3.9462638328247928E-5</v>
      </c>
      <c r="IA145">
        <v>3.2821423990027018E-4</v>
      </c>
      <c r="IB145">
        <v>1.3541387375180821E-4</v>
      </c>
      <c r="IC145">
        <v>1.5682707455959199E-4</v>
      </c>
      <c r="ID145">
        <v>1.0795804624523521E-4</v>
      </c>
      <c r="IE145">
        <v>2.2904518162208709E-4</v>
      </c>
      <c r="IF145">
        <v>1.4235433605721499E-4</v>
      </c>
      <c r="IG145">
        <v>1.7849921344298219E-4</v>
      </c>
      <c r="IH145">
        <v>2.0507713401557871E-4</v>
      </c>
      <c r="II145">
        <v>3.9462638328247928E-5</v>
      </c>
      <c r="IJ145">
        <v>2.2562282194126421E-4</v>
      </c>
      <c r="IK145">
        <v>4.5671699915101391E-5</v>
      </c>
      <c r="IL145">
        <v>6.5353129458457337E-5</v>
      </c>
      <c r="IM145">
        <v>6.1557296184036099E-5</v>
      </c>
      <c r="IN145">
        <v>8.0352242323589599E-5</v>
      </c>
      <c r="IO145">
        <v>1.115416349820675E-4</v>
      </c>
      <c r="IP145">
        <v>6.8972054991108987E-5</v>
      </c>
      <c r="IQ145">
        <v>1.437851076526965E-4</v>
      </c>
      <c r="IR145">
        <v>1.4762014259814851E-4</v>
      </c>
      <c r="IS145">
        <v>1.5079715298882431E-4</v>
      </c>
      <c r="IT145">
        <v>3.2611821084083369E-4</v>
      </c>
      <c r="IU145">
        <v>2.2353106583386449E-4</v>
      </c>
      <c r="IV145">
        <v>3.3502129028328582E-4</v>
      </c>
      <c r="IW145">
        <v>8.6043590151177571E-4</v>
      </c>
      <c r="IX145">
        <v>7.3671435187353689E-4</v>
      </c>
      <c r="IY145">
        <v>7.4491209823154486E-5</v>
      </c>
      <c r="IZ145">
        <v>9.1214119492030824E-5</v>
      </c>
      <c r="JA145">
        <v>8.2114475954634747E-5</v>
      </c>
      <c r="JB145">
        <v>1.0833914339850211E-4</v>
      </c>
      <c r="JC145">
        <v>1.2227218288116281E-4</v>
      </c>
      <c r="JD145">
        <v>1.185106614601899E-4</v>
      </c>
      <c r="JE145">
        <v>9.4300928737500319E-5</v>
      </c>
      <c r="JF145">
        <v>1.7627638245765531E-4</v>
      </c>
      <c r="JG145">
        <v>1.210062573577304E-4</v>
      </c>
      <c r="JH145">
        <v>8.1403067933820427E-5</v>
      </c>
      <c r="JI145">
        <v>1.026132596815376E-4</v>
      </c>
      <c r="JJ145">
        <v>1.4738209722272181E-4</v>
      </c>
      <c r="JK145">
        <v>1.5780042242736741E-4</v>
      </c>
      <c r="JL145">
        <v>1.3259921512408631E-4</v>
      </c>
      <c r="JM145">
        <v>1.6827388800765141E-4</v>
      </c>
      <c r="JN145">
        <v>1.850514343772297E-4</v>
      </c>
      <c r="JO145">
        <v>2.1143434686879349E-4</v>
      </c>
      <c r="JP145">
        <v>1.432511322252421E-4</v>
      </c>
    </row>
    <row r="146" spans="1:276" x14ac:dyDescent="0.2">
      <c r="A146" t="s">
        <v>386</v>
      </c>
      <c r="B146">
        <v>1.030018290944018E-4</v>
      </c>
      <c r="C146">
        <v>9.4637556210893663E-5</v>
      </c>
      <c r="D146">
        <v>1.03711321160188E-4</v>
      </c>
      <c r="E146">
        <v>2.426223569975758E-4</v>
      </c>
      <c r="F146">
        <v>2.5633402812241292E-4</v>
      </c>
      <c r="G146">
        <v>2.4883307052022351E-4</v>
      </c>
      <c r="H146">
        <v>3.7767141775847251E-4</v>
      </c>
      <c r="I146">
        <v>3.6004015376083138E-4</v>
      </c>
      <c r="J146">
        <v>3.847525900803866E-4</v>
      </c>
      <c r="K146">
        <v>1.229426261954748E-4</v>
      </c>
      <c r="L146">
        <v>1.5552412937148161E-4</v>
      </c>
      <c r="M146">
        <v>1.6078694090568231E-4</v>
      </c>
      <c r="N146">
        <v>1.538015775520653E-4</v>
      </c>
      <c r="O146">
        <v>2.273302123503943E-4</v>
      </c>
      <c r="P146">
        <v>2.302010952660779E-4</v>
      </c>
      <c r="Q146">
        <v>2.309834115081894E-4</v>
      </c>
      <c r="R146">
        <v>2.050647296030266E-4</v>
      </c>
      <c r="S146">
        <v>2.061964189678405E-4</v>
      </c>
      <c r="T146">
        <v>1.6485891429814299E-4</v>
      </c>
      <c r="U146">
        <v>2.3147468149580021E-4</v>
      </c>
      <c r="V146">
        <v>2.1917124660511241E-4</v>
      </c>
      <c r="W146">
        <v>2.299812378553618E-4</v>
      </c>
      <c r="X146">
        <v>3.0812878308883527E-4</v>
      </c>
      <c r="Y146">
        <v>2.6460846558719461E-4</v>
      </c>
      <c r="Z146">
        <v>2.7281997256082928E-4</v>
      </c>
      <c r="AA146">
        <v>2.7616551321935301E-4</v>
      </c>
      <c r="AB146">
        <v>3.110769577652274E-4</v>
      </c>
      <c r="AC146">
        <v>2.496271207513882E-4</v>
      </c>
      <c r="AD146">
        <v>2.203932136089063E-4</v>
      </c>
      <c r="AE146">
        <v>2.1295412587900281E-4</v>
      </c>
      <c r="AF146">
        <v>2.255550655039625E-4</v>
      </c>
      <c r="AG146">
        <v>2.7023941239499952E-4</v>
      </c>
      <c r="AH146">
        <v>2.3752083609535231E-4</v>
      </c>
      <c r="AI146">
        <v>2.0090727236515149E-4</v>
      </c>
      <c r="AJ146">
        <v>1.870386368726717E-4</v>
      </c>
      <c r="AK146">
        <v>2.067788869231679E-4</v>
      </c>
      <c r="AL146">
        <v>2.147590633466472E-4</v>
      </c>
      <c r="AM146">
        <v>2.0869944035756239E-4</v>
      </c>
      <c r="AN146">
        <v>2.223321054301592E-4</v>
      </c>
      <c r="AO146">
        <v>2.4547291717072381E-4</v>
      </c>
      <c r="AP146">
        <v>3.03600334337512E-4</v>
      </c>
      <c r="AQ146">
        <v>2.8332673678402022E-4</v>
      </c>
      <c r="AR146">
        <v>3.0153199408260802E-4</v>
      </c>
      <c r="AS146">
        <v>2.3005078714032629E-4</v>
      </c>
      <c r="AT146">
        <v>2.3244273271251601E-4</v>
      </c>
      <c r="AU146">
        <v>2.5094067243272729E-4</v>
      </c>
      <c r="AV146">
        <v>2.1785331977734339E-4</v>
      </c>
      <c r="AW146">
        <v>2.0808695645253359E-4</v>
      </c>
      <c r="AX146">
        <v>1.8773318754178791E-4</v>
      </c>
      <c r="AY146">
        <v>1.8891688721859359E-4</v>
      </c>
      <c r="AZ146">
        <v>2.1287098669056691E-4</v>
      </c>
      <c r="BA146">
        <v>2.0143619952314899E-4</v>
      </c>
      <c r="BB146">
        <v>2.0535058989487991E-4</v>
      </c>
      <c r="BC146">
        <v>2.5503633722795562E-4</v>
      </c>
      <c r="BD146">
        <v>2.2438044424302769E-4</v>
      </c>
      <c r="BE146">
        <v>2.8440327290152502E-4</v>
      </c>
      <c r="BF146">
        <v>2.8972625525848359E-4</v>
      </c>
      <c r="BG146">
        <v>9.8637217802050603E-5</v>
      </c>
      <c r="BH146">
        <v>9.2102505075637123E-5</v>
      </c>
      <c r="BI146">
        <v>1.021885505145373E-4</v>
      </c>
      <c r="BJ146">
        <v>1.0446532928020651E-4</v>
      </c>
      <c r="BK146">
        <v>1.060759683372752E-4</v>
      </c>
      <c r="BL146">
        <v>1.057188272852636E-4</v>
      </c>
      <c r="BM146">
        <v>2.6360457086915042E-4</v>
      </c>
      <c r="BN146">
        <v>2.0533283188798449E-4</v>
      </c>
      <c r="BO146">
        <v>1.974499019996429E-4</v>
      </c>
      <c r="BP146">
        <v>1.8190575160784229E-4</v>
      </c>
      <c r="BQ146">
        <v>4.4567557460930608E-4</v>
      </c>
      <c r="BR146">
        <v>4.4558059946109919E-4</v>
      </c>
      <c r="BS146">
        <v>4.6309035732445739E-4</v>
      </c>
      <c r="BT146">
        <v>4.6742837306054761E-4</v>
      </c>
      <c r="BU146">
        <v>2.0561998338002789E-4</v>
      </c>
      <c r="BV146">
        <v>2.0171905878056841E-4</v>
      </c>
      <c r="BW146">
        <v>3.5011235748358378E-4</v>
      </c>
      <c r="BX146">
        <v>3.0547693061632462E-4</v>
      </c>
      <c r="BY146">
        <v>1.0867226561400589E-4</v>
      </c>
      <c r="BZ146">
        <v>1.069338553139608E-4</v>
      </c>
      <c r="CA146">
        <v>9.7814625786681272E-5</v>
      </c>
      <c r="CB146">
        <v>1.8358808738704711E-4</v>
      </c>
      <c r="CC146">
        <v>1.158408651156028E-4</v>
      </c>
      <c r="CD146">
        <v>2.3627883032846631E-4</v>
      </c>
      <c r="CE146">
        <v>6.0174263043184675E-4</v>
      </c>
      <c r="CF146">
        <v>5.7631963086680795E-4</v>
      </c>
      <c r="CG146">
        <v>3.9310988422881202E-4</v>
      </c>
      <c r="CH146">
        <v>4.5452734630727109E-4</v>
      </c>
      <c r="CI146">
        <v>7.0475272152691342E-4</v>
      </c>
      <c r="CJ146">
        <v>5.7566054982398254E-4</v>
      </c>
      <c r="CK146">
        <v>6.8058602990147383E-4</v>
      </c>
      <c r="CL146">
        <v>5.5418905975440516E-4</v>
      </c>
      <c r="CM146">
        <v>7.7928827276804507E-4</v>
      </c>
      <c r="CN146">
        <v>5.0341106765845094E-4</v>
      </c>
      <c r="CO146">
        <v>5.2235931340363889E-4</v>
      </c>
      <c r="CP146">
        <v>3.7492557471479623E-4</v>
      </c>
      <c r="CQ146">
        <v>3.9950040532317922E-4</v>
      </c>
      <c r="CR146">
        <v>4.0431807013268121E-4</v>
      </c>
      <c r="CS146">
        <v>4.0728433251418958E-4</v>
      </c>
      <c r="CT146">
        <v>4.3357607988641082E-4</v>
      </c>
      <c r="CU146">
        <v>4.2345116049238922E-4</v>
      </c>
      <c r="CV146">
        <v>5.3801032868683644E-4</v>
      </c>
      <c r="CW146">
        <v>5.4908190841586964E-4</v>
      </c>
      <c r="CX146">
        <v>5.1600982917631821E-4</v>
      </c>
      <c r="CY146">
        <v>5.6544329082701449E-4</v>
      </c>
      <c r="CZ146">
        <v>5.7457329935968308E-4</v>
      </c>
      <c r="DA146">
        <v>5.3880379500039367E-4</v>
      </c>
      <c r="DB146">
        <v>5.6863769290779785E-4</v>
      </c>
      <c r="DC146">
        <v>6.5357580789931298E-4</v>
      </c>
      <c r="DD146">
        <v>6.2290202832784294E-4</v>
      </c>
      <c r="DE146">
        <v>6.947087436150164E-4</v>
      </c>
      <c r="DF146">
        <v>7.0257327230608833E-4</v>
      </c>
      <c r="DG146">
        <v>6.8088035621771995E-4</v>
      </c>
      <c r="DH146">
        <v>7.2273236409761145E-4</v>
      </c>
      <c r="DI146">
        <v>8.5499419205950879E-4</v>
      </c>
      <c r="DJ146">
        <v>7.4674491960170114E-4</v>
      </c>
      <c r="DK146">
        <v>8.2772144637733235E-4</v>
      </c>
      <c r="DL146">
        <v>8.3391135607862254E-4</v>
      </c>
      <c r="DM146">
        <v>8.1779103899614117E-4</v>
      </c>
      <c r="DN146">
        <v>8.0893026067112034E-4</v>
      </c>
      <c r="DO146">
        <v>7.826425484287389E-4</v>
      </c>
      <c r="DP146">
        <v>7.1726490998930397E-4</v>
      </c>
      <c r="DQ146">
        <v>1.520887694290738E-4</v>
      </c>
      <c r="DR146">
        <v>1.8068614132056679E-4</v>
      </c>
      <c r="DS146">
        <v>1.813794115178761E-4</v>
      </c>
      <c r="DT146">
        <v>2.4017792111704161E-4</v>
      </c>
      <c r="DU146">
        <v>1.7177954061899911E-4</v>
      </c>
      <c r="DV146">
        <v>1.8462083677675249E-4</v>
      </c>
      <c r="DW146">
        <v>1.5971541953322771E-4</v>
      </c>
      <c r="DX146">
        <v>1.6081666777653089E-4</v>
      </c>
      <c r="DY146">
        <v>1.5680025378914469E-4</v>
      </c>
      <c r="DZ146">
        <v>1.5126829678225711E-4</v>
      </c>
      <c r="EA146">
        <v>1.6528052293920739E-4</v>
      </c>
      <c r="EB146">
        <v>1.565513249167095E-4</v>
      </c>
      <c r="EC146">
        <v>1.4781691678681719E-4</v>
      </c>
      <c r="ED146">
        <v>1.4673763917429311E-4</v>
      </c>
      <c r="EE146">
        <v>1.7061698088936361E-4</v>
      </c>
      <c r="EF146">
        <v>1.560103947901346E-4</v>
      </c>
      <c r="EG146">
        <v>1.4812716321394129E-4</v>
      </c>
      <c r="EH146">
        <v>1.689398011863485E-4</v>
      </c>
      <c r="EI146">
        <v>1.6564355108166019E-4</v>
      </c>
      <c r="EJ146">
        <v>1.8732336041531449E-4</v>
      </c>
      <c r="EK146">
        <v>1.842966162812044E-4</v>
      </c>
      <c r="EL146">
        <v>1.6042597995849229E-4</v>
      </c>
      <c r="EM146">
        <v>1.685676483911311E-4</v>
      </c>
      <c r="EN146">
        <v>1.563418278267849E-4</v>
      </c>
      <c r="EO146">
        <v>1.5594540509447801E-4</v>
      </c>
      <c r="EP146">
        <v>1.539884793451863E-4</v>
      </c>
      <c r="EQ146">
        <v>1.6918201964353369E-4</v>
      </c>
      <c r="ER146">
        <v>1.4278573345163621E-4</v>
      </c>
      <c r="ES146">
        <v>1.5514861804424301E-4</v>
      </c>
      <c r="ET146">
        <v>1.7812225093550251E-4</v>
      </c>
      <c r="EU146">
        <v>4.9980546905866396E-4</v>
      </c>
      <c r="EV146">
        <v>5.7645356672354916E-4</v>
      </c>
      <c r="EW146">
        <v>3.359650744269361E-4</v>
      </c>
      <c r="EX146">
        <v>4.079506338882273E-4</v>
      </c>
      <c r="EY146">
        <v>5.5360707748031385E-4</v>
      </c>
      <c r="EZ146">
        <v>5.6840538063984887E-4</v>
      </c>
      <c r="FA146">
        <v>4.5615711081030001E-4</v>
      </c>
      <c r="FB146">
        <v>4.4561617959732608E-4</v>
      </c>
      <c r="FC146">
        <v>1.7059975672474741E-4</v>
      </c>
      <c r="FD146">
        <v>1.808998545565169E-4</v>
      </c>
      <c r="FE146">
        <v>1.896002669571759E-4</v>
      </c>
      <c r="FF146">
        <v>2.0439997485880289E-4</v>
      </c>
      <c r="FG146">
        <v>2.2069992452062521E-4</v>
      </c>
      <c r="FH146">
        <v>2.296995323317518E-4</v>
      </c>
      <c r="FI146">
        <v>9.0100099740810454E-5</v>
      </c>
      <c r="FJ146">
        <v>1.1729985994396719E-4</v>
      </c>
      <c r="FK146">
        <v>3.0800018018010522E-5</v>
      </c>
      <c r="FL146">
        <v>3.3900043392055578E-5</v>
      </c>
      <c r="FM146">
        <v>7.4569941805617405E-5</v>
      </c>
      <c r="FN146">
        <v>5.1469968433468439E-5</v>
      </c>
      <c r="FO146">
        <v>0</v>
      </c>
      <c r="FP146">
        <v>0</v>
      </c>
      <c r="FQ146">
        <v>2.219998796982653E-5</v>
      </c>
      <c r="FR146">
        <v>2.1699988789785771E-5</v>
      </c>
      <c r="FS146">
        <v>0</v>
      </c>
      <c r="FT146">
        <v>0</v>
      </c>
      <c r="FU146">
        <v>3.8054899216069001E-4</v>
      </c>
      <c r="FV146">
        <v>3.830926429576566E-4</v>
      </c>
      <c r="FW146">
        <v>3.7395618380323402E-4</v>
      </c>
      <c r="FX146">
        <v>3.9240960123336358E-4</v>
      </c>
      <c r="FY146">
        <v>4.2225838780978912E-4</v>
      </c>
      <c r="FZ146">
        <v>4.7472440764584827E-4</v>
      </c>
      <c r="GA146">
        <v>5.2208491302065379E-4</v>
      </c>
      <c r="GB146">
        <v>5.2741596710857014E-4</v>
      </c>
      <c r="GC146">
        <v>5.2851117197753557E-4</v>
      </c>
      <c r="GD146">
        <v>5.42271592757078E-4</v>
      </c>
      <c r="GE146">
        <v>5.1501263928514763E-4</v>
      </c>
      <c r="GF146">
        <v>5.1625089525269272E-4</v>
      </c>
      <c r="GG146">
        <v>4.9828014754075135E-4</v>
      </c>
      <c r="GH146">
        <v>4.9225117120495698E-4</v>
      </c>
      <c r="GI146">
        <v>1.7047066491676879E-4</v>
      </c>
      <c r="GJ146">
        <v>1.9475605832669272E-5</v>
      </c>
      <c r="GK146">
        <v>2.418018893263595E-5</v>
      </c>
      <c r="GL146">
        <v>2.209698478361896E-5</v>
      </c>
      <c r="GM146">
        <v>2.1294094415293929E-5</v>
      </c>
      <c r="GN146">
        <v>3.4484803986468157E-5</v>
      </c>
      <c r="GO146">
        <v>2.714766316231652E-5</v>
      </c>
      <c r="GP146">
        <v>2.7999625256974869E-5</v>
      </c>
      <c r="GQ146">
        <v>2.969980383911911E-5</v>
      </c>
      <c r="GR146">
        <v>8.5397421642528627E-5</v>
      </c>
      <c r="GS146">
        <v>6.5436612397558027E-5</v>
      </c>
      <c r="GT146">
        <v>7.3064395196464533E-5</v>
      </c>
      <c r="GU146">
        <v>5.828774294479689E-5</v>
      </c>
      <c r="GV146">
        <v>4.223395880556017E-4</v>
      </c>
      <c r="GW146">
        <v>1.7480459880142809E-4</v>
      </c>
      <c r="GX146">
        <v>1.6269098876546469E-4</v>
      </c>
      <c r="GY146">
        <v>1.6683262587298471E-4</v>
      </c>
      <c r="GZ146">
        <v>9.8901503765743822E-5</v>
      </c>
      <c r="HA146">
        <v>1.255550057214659E-4</v>
      </c>
      <c r="HB146">
        <v>1.391134284967594E-4</v>
      </c>
      <c r="HC146">
        <v>1.8039494365032209E-4</v>
      </c>
      <c r="HD146">
        <v>1.914816013698131E-4</v>
      </c>
      <c r="HE146">
        <v>2.8773676253782701E-4</v>
      </c>
      <c r="HF146">
        <v>3.9346474065690359E-4</v>
      </c>
      <c r="HG146">
        <v>0</v>
      </c>
      <c r="HH146">
        <v>4.341881624174326E-4</v>
      </c>
      <c r="HI146">
        <v>8.9023890040127189E-5</v>
      </c>
      <c r="HJ146">
        <v>5.882032059051189E-5</v>
      </c>
      <c r="HK146">
        <v>2.0561998338002781E-4</v>
      </c>
      <c r="HL146">
        <v>2.9355679379014938E-4</v>
      </c>
      <c r="HM146">
        <v>2.199749494867549E-4</v>
      </c>
      <c r="HN146">
        <v>2.0593158423804091E-4</v>
      </c>
      <c r="HO146">
        <v>6.3190580359227821E-4</v>
      </c>
      <c r="HP146">
        <v>1.8891556667241079E-4</v>
      </c>
      <c r="HQ146">
        <v>4.0088546429651911E-4</v>
      </c>
      <c r="HR146">
        <v>1.4513153928205261E-4</v>
      </c>
      <c r="HS146">
        <v>3.0810049900038778E-4</v>
      </c>
      <c r="HT146">
        <v>7.9852172933631411E-5</v>
      </c>
      <c r="HU146">
        <v>5.4574072235080034E-4</v>
      </c>
      <c r="HV146">
        <v>1.79634396706227E-4</v>
      </c>
      <c r="HW146">
        <v>0</v>
      </c>
      <c r="HX146">
        <v>1.8061386492510451E-4</v>
      </c>
      <c r="HY146">
        <v>2.2276297787371659E-4</v>
      </c>
      <c r="HZ146">
        <v>8.0701867295057019E-5</v>
      </c>
      <c r="IA146">
        <v>4.537917438871467E-4</v>
      </c>
      <c r="IB146">
        <v>3.0810049900038778E-4</v>
      </c>
      <c r="IC146">
        <v>3.4746053481004262E-4</v>
      </c>
      <c r="ID146">
        <v>3.1319042591211789E-4</v>
      </c>
      <c r="IE146">
        <v>4.0483001704896279E-4</v>
      </c>
      <c r="IF146">
        <v>1.79634396706227E-4</v>
      </c>
      <c r="IG146">
        <v>2.0966823491415821E-4</v>
      </c>
      <c r="IH146">
        <v>2.6455623984099092E-4</v>
      </c>
      <c r="II146">
        <v>8.0701867295057019E-5</v>
      </c>
      <c r="IJ146">
        <v>4.3495773137672787E-4</v>
      </c>
      <c r="IK146">
        <v>7.5159979248541159E-5</v>
      </c>
      <c r="IL146">
        <v>8.8007550767315232E-5</v>
      </c>
      <c r="IM146">
        <v>2.2276297787371659E-4</v>
      </c>
      <c r="IN146">
        <v>2.392776792203307E-4</v>
      </c>
      <c r="IO146">
        <v>2.1830571441774381E-4</v>
      </c>
      <c r="IP146">
        <v>1.5636557808707379E-4</v>
      </c>
      <c r="IQ146">
        <v>1.4513153928205261E-4</v>
      </c>
      <c r="IR146">
        <v>1.6568014023233979E-4</v>
      </c>
      <c r="IS146">
        <v>1.616026877940093E-4</v>
      </c>
      <c r="IT146">
        <v>4.5174356793261598E-4</v>
      </c>
      <c r="IU146">
        <v>8.9022456799443638E-5</v>
      </c>
      <c r="IV146">
        <v>1.7546231241177341E-4</v>
      </c>
      <c r="IW146">
        <v>4.2617037505636169E-4</v>
      </c>
      <c r="IX146">
        <v>4.1816170911399019E-4</v>
      </c>
      <c r="IY146">
        <v>6.7484899716088707E-5</v>
      </c>
      <c r="IZ146">
        <v>5.463071183569006E-5</v>
      </c>
      <c r="JA146">
        <v>8.5769959495288071E-5</v>
      </c>
      <c r="JB146">
        <v>7.291431432100061E-5</v>
      </c>
      <c r="JC146">
        <v>6.2270974748577913E-5</v>
      </c>
      <c r="JD146">
        <v>6.8531504354264107E-5</v>
      </c>
      <c r="JE146">
        <v>6.297708499459207E-5</v>
      </c>
      <c r="JF146">
        <v>9.1974766872163384E-5</v>
      </c>
      <c r="JG146">
        <v>7.5668280918388562E-5</v>
      </c>
      <c r="JH146">
        <v>4.6525560794322403E-5</v>
      </c>
      <c r="JI146">
        <v>4.4942189417153103E-5</v>
      </c>
      <c r="JJ146">
        <v>7.0414615397872574E-5</v>
      </c>
      <c r="JK146">
        <v>6.3268632390923879E-5</v>
      </c>
      <c r="JL146">
        <v>4.9086002654797888E-5</v>
      </c>
      <c r="JM146">
        <v>1.059421624901652E-4</v>
      </c>
      <c r="JN146">
        <v>8.8388805900017084E-5</v>
      </c>
      <c r="JO146">
        <v>1.042301236424308E-4</v>
      </c>
      <c r="JP146">
        <v>8.7692043168959211E-5</v>
      </c>
    </row>
    <row r="147" spans="1:276" x14ac:dyDescent="0.2">
      <c r="A147" t="s">
        <v>355</v>
      </c>
      <c r="B147">
        <v>4.1976166157572611E-5</v>
      </c>
      <c r="C147">
        <v>4.1293871830899357E-5</v>
      </c>
      <c r="D147">
        <v>4.3652322815388348E-5</v>
      </c>
      <c r="E147">
        <v>5.6755274923165221E-5</v>
      </c>
      <c r="F147">
        <v>5.9662960554115901E-5</v>
      </c>
      <c r="G147">
        <v>5.7115682219910438E-5</v>
      </c>
      <c r="H147">
        <v>6.4296737333616698E-5</v>
      </c>
      <c r="I147">
        <v>6.2429860714837356E-5</v>
      </c>
      <c r="J147">
        <v>6.2666162531417754E-5</v>
      </c>
      <c r="K147">
        <v>2.0209817367614619E-4</v>
      </c>
      <c r="L147">
        <v>1.663408769153752E-5</v>
      </c>
      <c r="M147">
        <v>1.519948662265629E-5</v>
      </c>
      <c r="N147">
        <v>1.481352421909184E-5</v>
      </c>
      <c r="O147">
        <v>1.5353590630281222E-5</v>
      </c>
      <c r="P147">
        <v>1.5320165683220049E-5</v>
      </c>
      <c r="Q147">
        <v>1.646112011170419E-5</v>
      </c>
      <c r="R147">
        <v>1.8938582579722532E-5</v>
      </c>
      <c r="S147">
        <v>1.845376006173645E-5</v>
      </c>
      <c r="T147">
        <v>1.2701181181936971E-5</v>
      </c>
      <c r="U147">
        <v>1.875003092429433E-5</v>
      </c>
      <c r="V147">
        <v>1.7127633347298991E-5</v>
      </c>
      <c r="W147">
        <v>2.030883818149366E-5</v>
      </c>
      <c r="X147">
        <v>2.2976670293610199E-5</v>
      </c>
      <c r="Y147">
        <v>1.943782026778351E-5</v>
      </c>
      <c r="Z147">
        <v>2.039512405857307E-5</v>
      </c>
      <c r="AA147">
        <v>1.922355455149351E-5</v>
      </c>
      <c r="AB147">
        <v>1.7882772012745489E-5</v>
      </c>
      <c r="AC147">
        <v>2.0230021067903059E-5</v>
      </c>
      <c r="AD147">
        <v>1.6045422093222068E-5</v>
      </c>
      <c r="AE147">
        <v>1.5731431018991849E-5</v>
      </c>
      <c r="AF147">
        <v>1.481207091570801E-5</v>
      </c>
      <c r="AG147">
        <v>1.5757430230080022E-5</v>
      </c>
      <c r="AH147">
        <v>1.5516387420663169E-5</v>
      </c>
      <c r="AI147">
        <v>1.4808645574384099E-5</v>
      </c>
      <c r="AJ147">
        <v>1.5699003435072969E-5</v>
      </c>
      <c r="AK147">
        <v>1.5271925564374058E-5</v>
      </c>
      <c r="AL147">
        <v>1.460543627893866E-5</v>
      </c>
      <c r="AM147">
        <v>1.7004269359396629E-5</v>
      </c>
      <c r="AN147">
        <v>1.827819237391855E-5</v>
      </c>
      <c r="AO147">
        <v>1.9505078583567869E-5</v>
      </c>
      <c r="AP147">
        <v>1.7984010096857248E-5</v>
      </c>
      <c r="AQ147">
        <v>1.689876312775183E-5</v>
      </c>
      <c r="AR147">
        <v>1.7698538829375621E-5</v>
      </c>
      <c r="AS147">
        <v>1.966141298657217E-5</v>
      </c>
      <c r="AT147">
        <v>1.95681021928607E-5</v>
      </c>
      <c r="AU147">
        <v>1.9940436441865279E-5</v>
      </c>
      <c r="AV147">
        <v>1.63829726077934E-5</v>
      </c>
      <c r="AW147">
        <v>1.6429315813156671E-5</v>
      </c>
      <c r="AX147">
        <v>1.5018422615820029E-5</v>
      </c>
      <c r="AY147">
        <v>1.3565371657695809E-5</v>
      </c>
      <c r="AZ147">
        <v>1.6274191306741042E-5</v>
      </c>
      <c r="BA147">
        <v>1.429875031090823E-5</v>
      </c>
      <c r="BB147">
        <v>1.7682870986610659E-4</v>
      </c>
      <c r="BC147">
        <v>9.9713898947347983E-5</v>
      </c>
      <c r="BD147">
        <v>8.8307947365285903E-5</v>
      </c>
      <c r="BE147">
        <v>1.082109072710002E-4</v>
      </c>
      <c r="BF147">
        <v>1.0700846791905121E-4</v>
      </c>
      <c r="BG147">
        <v>9.1307852737896705E-5</v>
      </c>
      <c r="BH147">
        <v>9.0439627517739898E-5</v>
      </c>
      <c r="BI147">
        <v>9.8381427235582191E-5</v>
      </c>
      <c r="BJ147">
        <v>1.000817357008731E-4</v>
      </c>
      <c r="BK147">
        <v>1.0387443713343651E-4</v>
      </c>
      <c r="BL147">
        <v>1.050234477599645E-4</v>
      </c>
      <c r="BM147">
        <v>1.4493183619696979E-4</v>
      </c>
      <c r="BN147">
        <v>1.733456862871332E-4</v>
      </c>
      <c r="BO147">
        <v>1.6770955744611061E-4</v>
      </c>
      <c r="BP147">
        <v>1.804295933011885E-4</v>
      </c>
      <c r="BQ147">
        <v>1.314222902058464E-4</v>
      </c>
      <c r="BR147">
        <v>1.3036513916246721E-4</v>
      </c>
      <c r="BS147">
        <v>1.1909883255643E-4</v>
      </c>
      <c r="BT147">
        <v>1.197134608796427E-4</v>
      </c>
      <c r="BU147">
        <v>2.6165385601817712E-4</v>
      </c>
      <c r="BV147">
        <v>2.6562014788456521E-4</v>
      </c>
      <c r="BW147">
        <v>2.9443089647254408E-4</v>
      </c>
      <c r="BX147">
        <v>3.9645927718906239E-4</v>
      </c>
      <c r="BY147">
        <v>2.449852295714714E-4</v>
      </c>
      <c r="BZ147">
        <v>2.6220846189156351E-4</v>
      </c>
      <c r="CA147">
        <v>2.2700651312878369E-4</v>
      </c>
      <c r="CB147">
        <v>4.209671742136213E-4</v>
      </c>
      <c r="CC147">
        <v>2.1856485175394499E-4</v>
      </c>
      <c r="CD147">
        <v>3.1497804233740723E-4</v>
      </c>
      <c r="CE147">
        <v>8.7211599638558333E-5</v>
      </c>
      <c r="CF147">
        <v>1.0183781819055779E-4</v>
      </c>
      <c r="CG147">
        <v>1.213188211630215E-4</v>
      </c>
      <c r="CH147">
        <v>1.3418258830319069E-4</v>
      </c>
      <c r="CI147">
        <v>1.134107231436662E-4</v>
      </c>
      <c r="CJ147">
        <v>1.078651152168759E-4</v>
      </c>
      <c r="CK147">
        <v>9.3189463390592599E-5</v>
      </c>
      <c r="CL147">
        <v>1.136759183605325E-4</v>
      </c>
      <c r="CM147">
        <v>1.2341168616123959E-4</v>
      </c>
      <c r="CN147">
        <v>2.2907431722672439E-4</v>
      </c>
      <c r="CO147">
        <v>1.777885463803337E-4</v>
      </c>
      <c r="CP147">
        <v>1.992444695285883E-4</v>
      </c>
      <c r="CQ147">
        <v>2.0435089851967631E-4</v>
      </c>
      <c r="CR147">
        <v>2.0935240831433731E-4</v>
      </c>
      <c r="CS147">
        <v>1.869740846484462E-4</v>
      </c>
      <c r="CT147">
        <v>1.8490895909125191E-4</v>
      </c>
      <c r="CU147">
        <v>1.9825840986730181E-4</v>
      </c>
      <c r="CV147">
        <v>2.268609690730216E-4</v>
      </c>
      <c r="CW147">
        <v>2.3856086992068081E-4</v>
      </c>
      <c r="CX147">
        <v>2.2950745284689011E-4</v>
      </c>
      <c r="CY147">
        <v>2.5900752760814571E-4</v>
      </c>
      <c r="CZ147">
        <v>2.2048605365874221E-4</v>
      </c>
      <c r="DA147">
        <v>2.4787784581834052E-4</v>
      </c>
      <c r="DB147">
        <v>2.5928561117521471E-4</v>
      </c>
      <c r="DC147">
        <v>2.4588200293183978E-4</v>
      </c>
      <c r="DD147">
        <v>2.579640333393434E-4</v>
      </c>
      <c r="DE147">
        <v>2.5526491141929691E-4</v>
      </c>
      <c r="DF147">
        <v>2.5663475384689799E-4</v>
      </c>
      <c r="DG147">
        <v>2.548013236403228E-4</v>
      </c>
      <c r="DH147">
        <v>2.5589796170377358E-4</v>
      </c>
      <c r="DI147">
        <v>2.372189469921196E-4</v>
      </c>
      <c r="DJ147">
        <v>2.4415469857742053E-4</v>
      </c>
      <c r="DK147">
        <v>2.4592923257646003E-4</v>
      </c>
      <c r="DL147">
        <v>2.4851137235921468E-4</v>
      </c>
      <c r="DM147">
        <v>2.423146004248692E-4</v>
      </c>
      <c r="DN147">
        <v>2.5045266406070499E-4</v>
      </c>
      <c r="DO147">
        <v>2.537148642830087E-4</v>
      </c>
      <c r="DP147">
        <v>2.4310468033103371E-4</v>
      </c>
      <c r="DQ147">
        <v>1.240649134635022E-4</v>
      </c>
      <c r="DR147">
        <v>1.072251736474304E-4</v>
      </c>
      <c r="DS147">
        <v>1.387232005066978E-4</v>
      </c>
      <c r="DT147">
        <v>1.156016597604558E-4</v>
      </c>
      <c r="DU147">
        <v>1.11578794653042E-4</v>
      </c>
      <c r="DV147">
        <v>1.12942822739565E-4</v>
      </c>
      <c r="DW147">
        <v>1.3740106276572851E-4</v>
      </c>
      <c r="DX147">
        <v>1.2597023228722731E-4</v>
      </c>
      <c r="DY147">
        <v>1.236121898510948E-4</v>
      </c>
      <c r="DZ147">
        <v>1.200767445159885E-4</v>
      </c>
      <c r="EA147">
        <v>1.2981225852261909E-4</v>
      </c>
      <c r="EB147">
        <v>1.2727625040401879E-4</v>
      </c>
      <c r="EC147">
        <v>1.3156497596343331E-4</v>
      </c>
      <c r="ED147">
        <v>1.3660588941290361E-4</v>
      </c>
      <c r="EE147">
        <v>1.2508202738825309E-4</v>
      </c>
      <c r="EF147">
        <v>1.2225122159699101E-4</v>
      </c>
      <c r="EG147">
        <v>1.2832937856650141E-4</v>
      </c>
      <c r="EH147">
        <v>1.189271955815436E-4</v>
      </c>
      <c r="EI147">
        <v>1.204520457331197E-4</v>
      </c>
      <c r="EJ147">
        <v>1.143490275585443E-4</v>
      </c>
      <c r="EK147">
        <v>1.1473691837862879E-4</v>
      </c>
      <c r="EL147">
        <v>1.332838193692495E-4</v>
      </c>
      <c r="EM147">
        <v>1.3126115786085251E-4</v>
      </c>
      <c r="EN147">
        <v>1.3458997015575289E-4</v>
      </c>
      <c r="EO147">
        <v>1.198654911977714E-4</v>
      </c>
      <c r="EP147">
        <v>1.362505150063842E-4</v>
      </c>
      <c r="EQ147">
        <v>1.358199592907253E-4</v>
      </c>
      <c r="ER147">
        <v>1.3217119738414621E-4</v>
      </c>
      <c r="ES147">
        <v>1.298282678145997E-4</v>
      </c>
      <c r="ET147">
        <v>1.334529346306275E-4</v>
      </c>
      <c r="EU147">
        <v>8.3255040245426554E-5</v>
      </c>
      <c r="EV147">
        <v>9.103833143310735E-5</v>
      </c>
      <c r="EW147">
        <v>1.031995362472683E-4</v>
      </c>
      <c r="EX147">
        <v>1.3552069492890571E-4</v>
      </c>
      <c r="EY147">
        <v>1.2208780412032081E-4</v>
      </c>
      <c r="EZ147">
        <v>1.3084805411011499E-4</v>
      </c>
      <c r="FA147">
        <v>1.3740238393130459E-4</v>
      </c>
      <c r="FB147">
        <v>1.2737352665617721E-4</v>
      </c>
      <c r="FC147">
        <v>6.6099905741534608E-5</v>
      </c>
      <c r="FD147">
        <v>6.6599946453643055E-5</v>
      </c>
      <c r="FE147">
        <v>6.3300089126525503E-5</v>
      </c>
      <c r="FF147">
        <v>6.3499992189500898E-5</v>
      </c>
      <c r="FG147">
        <v>9.6599966962811039E-5</v>
      </c>
      <c r="FH147">
        <v>9.9899796604013968E-5</v>
      </c>
      <c r="FI147">
        <v>7.9200087674497098E-5</v>
      </c>
      <c r="FJ147">
        <v>8.7799895166925182E-5</v>
      </c>
      <c r="FK147">
        <v>8.0200046917027376E-5</v>
      </c>
      <c r="FL147">
        <v>7.7100098688126414E-5</v>
      </c>
      <c r="FM147">
        <v>1.3691489315161739E-4</v>
      </c>
      <c r="FN147">
        <v>1.4859490886674271E-4</v>
      </c>
      <c r="FO147">
        <v>1.204000642936341E-4</v>
      </c>
      <c r="FP147">
        <v>1.3055320133914739E-4</v>
      </c>
      <c r="FQ147">
        <v>1.0759994169159161E-4</v>
      </c>
      <c r="FR147">
        <v>1.175999392478713E-4</v>
      </c>
      <c r="FS147">
        <v>7.8710029618584017E-5</v>
      </c>
      <c r="FT147">
        <v>9.1199987961601409E-5</v>
      </c>
      <c r="FU147">
        <v>1.1489999763305979E-4</v>
      </c>
      <c r="FV147">
        <v>1.160998917949008E-4</v>
      </c>
      <c r="FW147">
        <v>8.2999818844595546E-5</v>
      </c>
      <c r="FX147">
        <v>8.8799909761531789E-5</v>
      </c>
      <c r="FY147">
        <v>8.4599877347097757E-5</v>
      </c>
      <c r="FZ147">
        <v>8.100006955475962E-5</v>
      </c>
      <c r="GA147">
        <v>8.4399985938962379E-5</v>
      </c>
      <c r="GB147">
        <v>8.3399836669759887E-5</v>
      </c>
      <c r="GC147">
        <v>8.3600027203448898E-5</v>
      </c>
      <c r="GD147">
        <v>7.7500084715342597E-5</v>
      </c>
      <c r="GE147">
        <v>8.6399939485482408E-5</v>
      </c>
      <c r="GF147">
        <v>8.0599983646263216E-5</v>
      </c>
      <c r="GG147">
        <v>8.9700026560177789E-5</v>
      </c>
      <c r="GH147">
        <v>8.0400027963129658E-5</v>
      </c>
      <c r="GI147">
        <v>3.5017788846302859E-4</v>
      </c>
      <c r="GJ147">
        <v>1.9377557714724369E-4</v>
      </c>
      <c r="GK147">
        <v>2.924903886790532E-4</v>
      </c>
      <c r="GL147">
        <v>2.1777402167290111E-4</v>
      </c>
      <c r="GM147">
        <v>1.9789999816892531E-4</v>
      </c>
      <c r="GN147">
        <v>2.7126133221589668E-4</v>
      </c>
      <c r="GO147">
        <v>2.7424994235637079E-4</v>
      </c>
      <c r="GP147">
        <v>2.5306588006881938E-4</v>
      </c>
      <c r="GQ147">
        <v>2.929001813723823E-4</v>
      </c>
      <c r="GR147">
        <v>2.6258556199341179E-4</v>
      </c>
      <c r="GS147">
        <v>2.9352809146356479E-4</v>
      </c>
      <c r="GT147">
        <v>2.5020913971831872E-4</v>
      </c>
      <c r="GU147">
        <v>2.2524463268410049E-4</v>
      </c>
      <c r="GV147">
        <v>2.4339494656170491E-4</v>
      </c>
      <c r="GW147">
        <v>1.9496229931772341E-4</v>
      </c>
      <c r="GX147">
        <v>1.8537185049425061E-4</v>
      </c>
      <c r="GY147">
        <v>1.686368814473418E-4</v>
      </c>
      <c r="GZ147">
        <v>1.5254540396401881E-4</v>
      </c>
      <c r="HA147">
        <v>1.548041338095316E-4</v>
      </c>
      <c r="HB147">
        <v>1.7716207485479131E-4</v>
      </c>
      <c r="HC147">
        <v>1.775840576137209E-4</v>
      </c>
      <c r="HD147">
        <v>1.717260147699411E-4</v>
      </c>
      <c r="HE147">
        <v>8.4089401143235866E-4</v>
      </c>
      <c r="HF147">
        <v>9.2506871470912535E-4</v>
      </c>
      <c r="HG147">
        <v>1.2385909376642879E-3</v>
      </c>
      <c r="HH147">
        <v>4.7512551970341031E-4</v>
      </c>
      <c r="HI147">
        <v>2.1999360375793591E-4</v>
      </c>
      <c r="HJ147">
        <v>0</v>
      </c>
      <c r="HK147">
        <v>2.6165385601817722E-4</v>
      </c>
      <c r="HL147">
        <v>8.5185061020282991E-4</v>
      </c>
      <c r="HM147">
        <v>1.9305956557849489E-3</v>
      </c>
      <c r="HN147">
        <v>8.9162473421726353E-4</v>
      </c>
      <c r="HO147">
        <v>7.8745980201754202E-4</v>
      </c>
      <c r="HP147">
        <v>4.1683756208917878E-4</v>
      </c>
      <c r="HQ147">
        <v>1.2558859842063321E-3</v>
      </c>
      <c r="HR147">
        <v>6.4951785879551881E-4</v>
      </c>
      <c r="HS147">
        <v>8.3619418137358202E-4</v>
      </c>
      <c r="HT147">
        <v>1.6094835461020451E-4</v>
      </c>
      <c r="HU147">
        <v>4.798085714211892E-4</v>
      </c>
      <c r="HV147">
        <v>7.0285975555187021E-4</v>
      </c>
      <c r="HW147">
        <v>9.1534299024619817E-4</v>
      </c>
      <c r="HX147">
        <v>2.1261857742100901E-4</v>
      </c>
      <c r="HY147">
        <v>4.1622266404635729E-4</v>
      </c>
      <c r="HZ147">
        <v>2.5655512633370559E-4</v>
      </c>
      <c r="IA147">
        <v>5.9694716336552577E-4</v>
      </c>
      <c r="IB147">
        <v>8.3619418137358202E-4</v>
      </c>
      <c r="IC147">
        <v>1.227661447619248E-3</v>
      </c>
      <c r="ID147">
        <v>1.1124233540355181E-3</v>
      </c>
      <c r="IE147">
        <v>9.4782813694475215E-4</v>
      </c>
      <c r="IF147">
        <v>7.0285975555187021E-4</v>
      </c>
      <c r="IG147">
        <v>3.6265128358924521E-4</v>
      </c>
      <c r="IH147">
        <v>4.1850588739940153E-4</v>
      </c>
      <c r="II147">
        <v>2.5655512633370559E-4</v>
      </c>
      <c r="IJ147">
        <v>9.7673676563097092E-4</v>
      </c>
      <c r="IK147">
        <v>1.8753497238188971E-4</v>
      </c>
      <c r="IL147">
        <v>4.9894688797918834E-4</v>
      </c>
      <c r="IM147">
        <v>4.1622266404635729E-4</v>
      </c>
      <c r="IN147">
        <v>1.9057058741176421E-4</v>
      </c>
      <c r="IO147">
        <v>1.9193171533300041E-4</v>
      </c>
      <c r="IP147">
        <v>3.0624521788889862E-4</v>
      </c>
      <c r="IQ147">
        <v>6.4951785879551881E-4</v>
      </c>
      <c r="IR147">
        <v>7.1200996406689825E-4</v>
      </c>
      <c r="IS147">
        <v>7.2408210380964244E-4</v>
      </c>
      <c r="IT147">
        <v>5.9320779437875364E-4</v>
      </c>
      <c r="IU147">
        <v>2.1999005262960151E-4</v>
      </c>
      <c r="IV147">
        <v>2.074489145341267E-4</v>
      </c>
      <c r="IW147">
        <v>2.2474035801930701E-4</v>
      </c>
      <c r="IX147">
        <v>2.1071993796962371E-4</v>
      </c>
      <c r="IY147">
        <v>4.3827705789881338E-5</v>
      </c>
      <c r="IZ147">
        <v>4.3543474141445262E-5</v>
      </c>
      <c r="JA147">
        <v>5.8131713170926248E-5</v>
      </c>
      <c r="JB147">
        <v>7.7223272013446966E-5</v>
      </c>
      <c r="JC147">
        <v>8.7477531349345033E-5</v>
      </c>
      <c r="JD147">
        <v>7.1286205301114943E-5</v>
      </c>
      <c r="JE147">
        <v>8.3535415015557665E-5</v>
      </c>
      <c r="JF147">
        <v>1.2240448948233401E-4</v>
      </c>
      <c r="JG147">
        <v>9.918307313022322E-5</v>
      </c>
      <c r="JH147">
        <v>1.072572914887663E-4</v>
      </c>
      <c r="JI147">
        <v>1.246917962856756E-4</v>
      </c>
      <c r="JJ147">
        <v>1.187916184118596E-4</v>
      </c>
      <c r="JK147">
        <v>1.3327235027788529E-4</v>
      </c>
      <c r="JL147">
        <v>1.202978498459282E-4</v>
      </c>
      <c r="JM147">
        <v>1.308227247266281E-4</v>
      </c>
      <c r="JN147">
        <v>1.3230240240710619E-4</v>
      </c>
      <c r="JO147">
        <v>1.322673566918998E-4</v>
      </c>
      <c r="JP147">
        <v>1.262550606662761E-4</v>
      </c>
    </row>
    <row r="148" spans="1:276" x14ac:dyDescent="0.2">
      <c r="A148" t="s">
        <v>391</v>
      </c>
      <c r="B148">
        <v>2.9700982565278268E-4</v>
      </c>
      <c r="C148">
        <v>2.7641486268122642E-4</v>
      </c>
      <c r="D148">
        <v>2.9510456825771478E-4</v>
      </c>
      <c r="E148">
        <v>1.9237229552645691E-4</v>
      </c>
      <c r="F148">
        <v>2.064349569457154E-4</v>
      </c>
      <c r="G148">
        <v>2.134615722896556E-4</v>
      </c>
      <c r="H148">
        <v>1.738266382121602E-4</v>
      </c>
      <c r="I148">
        <v>1.8843787713433829E-4</v>
      </c>
      <c r="J148">
        <v>1.7755128438487261E-4</v>
      </c>
      <c r="K148">
        <v>1.758740061170873E-4</v>
      </c>
      <c r="L148">
        <v>6.520898850934067E-5</v>
      </c>
      <c r="M148">
        <v>6.4410585825543215E-5</v>
      </c>
      <c r="N148">
        <v>6.9259460418553986E-5</v>
      </c>
      <c r="O148">
        <v>4.7433825656546257E-5</v>
      </c>
      <c r="P148">
        <v>4.8103669925894778E-5</v>
      </c>
      <c r="Q148">
        <v>3.013090295862727E-5</v>
      </c>
      <c r="R148">
        <v>8.8997860683417049E-5</v>
      </c>
      <c r="S148">
        <v>5.3441385170541531E-5</v>
      </c>
      <c r="T148">
        <v>8.1538789596797577E-5</v>
      </c>
      <c r="U148">
        <v>1.4492625832961451E-4</v>
      </c>
      <c r="V148">
        <v>1.128625043576869E-4</v>
      </c>
      <c r="W148">
        <v>1.4443630547351799E-4</v>
      </c>
      <c r="X148">
        <v>1.299425013439877E-4</v>
      </c>
      <c r="Y148">
        <v>1.2568947484471209E-4</v>
      </c>
      <c r="Z148">
        <v>7.6921401715020614E-5</v>
      </c>
      <c r="AA148">
        <v>1.422100363180323E-4</v>
      </c>
      <c r="AB148">
        <v>1.441654802653297E-4</v>
      </c>
      <c r="AC148">
        <v>1.5614007998995629E-4</v>
      </c>
      <c r="AD148">
        <v>1.4964151905671029E-4</v>
      </c>
      <c r="AE148">
        <v>1.9424355944621139E-4</v>
      </c>
      <c r="AF148">
        <v>2.039194634966543E-4</v>
      </c>
      <c r="AG148">
        <v>6.939808812798664E-5</v>
      </c>
      <c r="AH148">
        <v>4.6464352533666533E-5</v>
      </c>
      <c r="AI148">
        <v>5.174322777902103E-5</v>
      </c>
      <c r="AJ148">
        <v>4.8435012585262191E-5</v>
      </c>
      <c r="AK148">
        <v>9.5230955615678177E-5</v>
      </c>
      <c r="AL148">
        <v>6.6474530736438143E-5</v>
      </c>
      <c r="AM148">
        <v>1.5973286512171989E-4</v>
      </c>
      <c r="AN148">
        <v>1.779125151983779E-4</v>
      </c>
      <c r="AO148">
        <v>1.013766110404652E-4</v>
      </c>
      <c r="AP148">
        <v>7.4982575470480182E-5</v>
      </c>
      <c r="AQ148">
        <v>6.5577100511767785E-5</v>
      </c>
      <c r="AR148">
        <v>6.1958992171783268E-5</v>
      </c>
      <c r="AS148">
        <v>1.0728916681677779E-4</v>
      </c>
      <c r="AT148">
        <v>1.7131702610585951E-4</v>
      </c>
      <c r="AU148">
        <v>1.0351635668169259E-4</v>
      </c>
      <c r="AV148">
        <v>5.3370749168578118E-5</v>
      </c>
      <c r="AW148">
        <v>5.5737831697112031E-5</v>
      </c>
      <c r="AX148">
        <v>7.4131928475460008E-5</v>
      </c>
      <c r="AY148">
        <v>1.624339905625142E-4</v>
      </c>
      <c r="AZ148">
        <v>1.091259882620224E-4</v>
      </c>
      <c r="BA148">
        <v>1.166026907586744E-4</v>
      </c>
      <c r="BB148">
        <v>3.6739420748932878E-4</v>
      </c>
      <c r="BC148">
        <v>3.2798672299795599E-4</v>
      </c>
      <c r="BD148">
        <v>2.5400831974690317E-4</v>
      </c>
      <c r="BE148">
        <v>3.3249871431652322E-4</v>
      </c>
      <c r="BF148">
        <v>3.2091146905400978E-4</v>
      </c>
      <c r="BG148">
        <v>3.5657895864009409E-4</v>
      </c>
      <c r="BH148">
        <v>3.5175093124336032E-4</v>
      </c>
      <c r="BI148">
        <v>3.5038541081714868E-4</v>
      </c>
      <c r="BJ148">
        <v>3.5019020704855062E-4</v>
      </c>
      <c r="BK148">
        <v>4.0490356532906169E-4</v>
      </c>
      <c r="BL148">
        <v>3.6369888045647831E-4</v>
      </c>
      <c r="BM148">
        <v>1.5045918347974019E-4</v>
      </c>
      <c r="BN148">
        <v>1.3800866337788489E-4</v>
      </c>
      <c r="BO148">
        <v>1.3241458975797341E-4</v>
      </c>
      <c r="BP148">
        <v>1.5937803900455331E-4</v>
      </c>
      <c r="BQ148">
        <v>1.32095376430027E-4</v>
      </c>
      <c r="BR148">
        <v>1.417853534892238E-4</v>
      </c>
      <c r="BS148">
        <v>1.275398222243791E-4</v>
      </c>
      <c r="BT148">
        <v>1.281610747469241E-4</v>
      </c>
      <c r="BU148">
        <v>3.9445072744063048E-4</v>
      </c>
      <c r="BV148">
        <v>3.2428240943198128E-4</v>
      </c>
      <c r="BW148">
        <v>4.3632506827383688E-4</v>
      </c>
      <c r="BX148">
        <v>5.6742924952906532E-4</v>
      </c>
      <c r="BY148">
        <v>3.9372717180648659E-4</v>
      </c>
      <c r="BZ148">
        <v>4.1377024675534992E-4</v>
      </c>
      <c r="CA148">
        <v>3.9764299793970269E-4</v>
      </c>
      <c r="CB148">
        <v>4.2738994063011739E-4</v>
      </c>
      <c r="CC148">
        <v>4.9513984239525426E-4</v>
      </c>
      <c r="CD148">
        <v>6.1138972465759375E-4</v>
      </c>
      <c r="CE148">
        <v>3.5673546694353251E-4</v>
      </c>
      <c r="CF148">
        <v>3.442811937766507E-4</v>
      </c>
      <c r="CG148">
        <v>3.5756798646410489E-4</v>
      </c>
      <c r="CH148">
        <v>3.8652796201319638E-4</v>
      </c>
      <c r="CI148">
        <v>3.865547499119728E-4</v>
      </c>
      <c r="CJ148">
        <v>3.5379941308108991E-4</v>
      </c>
      <c r="CK148">
        <v>3.5770141923133989E-4</v>
      </c>
      <c r="CL148">
        <v>3.5515606071767798E-4</v>
      </c>
      <c r="CM148">
        <v>3.6340233524435103E-4</v>
      </c>
      <c r="CN148">
        <v>6.3967312663241289E-4</v>
      </c>
      <c r="CO148">
        <v>5.8061962265780075E-4</v>
      </c>
      <c r="CP148">
        <v>1.4531615039496649E-4</v>
      </c>
      <c r="CQ148">
        <v>1.444514203157171E-4</v>
      </c>
      <c r="CR148">
        <v>1.3693278986370749E-4</v>
      </c>
      <c r="CS148">
        <v>1.3427474204521901E-4</v>
      </c>
      <c r="CT148">
        <v>1.4730927535371789E-4</v>
      </c>
      <c r="CU148">
        <v>1.3914965688264751E-4</v>
      </c>
      <c r="CV148">
        <v>1.5184069300925901E-4</v>
      </c>
      <c r="CW148">
        <v>1.547178206300501E-4</v>
      </c>
      <c r="CX148">
        <v>1.547244912105029E-4</v>
      </c>
      <c r="CY148">
        <v>1.5282051655407229E-4</v>
      </c>
      <c r="CZ148">
        <v>1.7516731010577081E-4</v>
      </c>
      <c r="DA148">
        <v>1.4295486860771851E-4</v>
      </c>
      <c r="DB148">
        <v>1.7654867902752611E-4</v>
      </c>
      <c r="DC148">
        <v>1.7799348163304309E-4</v>
      </c>
      <c r="DD148">
        <v>1.6910807357080831E-4</v>
      </c>
      <c r="DE148">
        <v>1.753111929000451E-4</v>
      </c>
      <c r="DF148">
        <v>1.7046342491480829E-4</v>
      </c>
      <c r="DG148">
        <v>1.7140196914729771E-4</v>
      </c>
      <c r="DH148">
        <v>1.6642947746414551E-4</v>
      </c>
      <c r="DI148">
        <v>1.6055214358719899E-4</v>
      </c>
      <c r="DJ148">
        <v>1.5802222489844439E-4</v>
      </c>
      <c r="DK148">
        <v>1.731464593796032E-4</v>
      </c>
      <c r="DL148">
        <v>1.7875907931218121E-4</v>
      </c>
      <c r="DM148">
        <v>1.800902037348249E-4</v>
      </c>
      <c r="DN148">
        <v>1.8306645894101051E-4</v>
      </c>
      <c r="DO148">
        <v>1.748589483610861E-4</v>
      </c>
      <c r="DP148">
        <v>1.8134544337191361E-4</v>
      </c>
      <c r="DQ148">
        <v>8.8784246285371311E-5</v>
      </c>
      <c r="DR148">
        <v>8.4023837925173086E-5</v>
      </c>
      <c r="DS148">
        <v>8.6337711035560288E-5</v>
      </c>
      <c r="DT148">
        <v>8.1648814797595525E-5</v>
      </c>
      <c r="DU148">
        <v>7.7869064988404953E-5</v>
      </c>
      <c r="DV148">
        <v>8.5763939169507326E-5</v>
      </c>
      <c r="DW148">
        <v>9.29038907670681E-5</v>
      </c>
      <c r="DX148">
        <v>8.9909539626478453E-5</v>
      </c>
      <c r="DY148">
        <v>9.6564616818416323E-5</v>
      </c>
      <c r="DZ148">
        <v>9.0965387583534854E-5</v>
      </c>
      <c r="EA148">
        <v>8.6893617107473462E-5</v>
      </c>
      <c r="EB148">
        <v>8.7305601943528949E-5</v>
      </c>
      <c r="EC148">
        <v>8.6209559403208367E-5</v>
      </c>
      <c r="ED148">
        <v>9.031302446049266E-5</v>
      </c>
      <c r="EE148">
        <v>8.6355501724488977E-5</v>
      </c>
      <c r="EF148">
        <v>8.099343437852111E-5</v>
      </c>
      <c r="EG148">
        <v>8.2513899871392233E-5</v>
      </c>
      <c r="EH148">
        <v>7.8503854344490895E-5</v>
      </c>
      <c r="EI148">
        <v>7.7577426733173394E-5</v>
      </c>
      <c r="EJ148">
        <v>8.9546674973116176E-5</v>
      </c>
      <c r="EK148">
        <v>8.0433917396919601E-5</v>
      </c>
      <c r="EL148">
        <v>8.3353790809482243E-5</v>
      </c>
      <c r="EM148">
        <v>8.5913613312536474E-5</v>
      </c>
      <c r="EN148">
        <v>8.0674411990968339E-5</v>
      </c>
      <c r="EO148">
        <v>8.848364957128821E-5</v>
      </c>
      <c r="EP148">
        <v>8.3196234916034143E-5</v>
      </c>
      <c r="EQ148">
        <v>5.3249934620146458E-5</v>
      </c>
      <c r="ER148">
        <v>8.1509687300641118E-5</v>
      </c>
      <c r="ES148">
        <v>8.8501120535452914E-5</v>
      </c>
      <c r="ET148">
        <v>8.6735791629394526E-5</v>
      </c>
      <c r="EU148">
        <v>1.1163992953450221E-4</v>
      </c>
      <c r="EV148">
        <v>1.9574162367860169E-4</v>
      </c>
      <c r="EW148">
        <v>1.6869957870808719E-4</v>
      </c>
      <c r="EX148">
        <v>3.6280701385855318E-4</v>
      </c>
      <c r="EY148">
        <v>1.9371608177046581E-4</v>
      </c>
      <c r="EZ148">
        <v>2.7664010705384532E-4</v>
      </c>
      <c r="FA148">
        <v>1.9407992153684379E-4</v>
      </c>
      <c r="FB148">
        <v>3.9017517916644761E-4</v>
      </c>
      <c r="FC148">
        <v>2.9508857920368701E-4</v>
      </c>
      <c r="FD148">
        <v>3.0086875810151839E-4</v>
      </c>
      <c r="FE148">
        <v>3.0806543375613078E-4</v>
      </c>
      <c r="FF148">
        <v>3.2801495965415959E-4</v>
      </c>
      <c r="FG148">
        <v>3.0603789533503902E-4</v>
      </c>
      <c r="FH148">
        <v>3.1120236639198159E-4</v>
      </c>
      <c r="FI148">
        <v>2.6078428868820769E-4</v>
      </c>
      <c r="FJ148">
        <v>2.5840669146241042E-4</v>
      </c>
      <c r="FK148">
        <v>2.6134815288866918E-4</v>
      </c>
      <c r="FL148">
        <v>2.3954730662055279E-4</v>
      </c>
      <c r="FM148">
        <v>4.3231766261929601E-4</v>
      </c>
      <c r="FN148">
        <v>4.5023172387288448E-4</v>
      </c>
      <c r="FO148">
        <v>4.035582155000863E-4</v>
      </c>
      <c r="FP148">
        <v>3.8031258651807169E-4</v>
      </c>
      <c r="FQ148">
        <v>3.3228881993268861E-4</v>
      </c>
      <c r="FR148">
        <v>3.5382681721306578E-4</v>
      </c>
      <c r="FS148">
        <v>2.4552409239071558E-4</v>
      </c>
      <c r="FT148">
        <v>2.5323096657351189E-4</v>
      </c>
      <c r="FU148">
        <v>3.8302499210968437E-4</v>
      </c>
      <c r="FV148">
        <v>3.7836964735948848E-4</v>
      </c>
      <c r="FW148">
        <v>3.6997319249651081E-4</v>
      </c>
      <c r="FX148">
        <v>3.8883560486525871E-4</v>
      </c>
      <c r="FY148">
        <v>3.8391544339938988E-4</v>
      </c>
      <c r="FZ148">
        <v>3.7678832354813303E-4</v>
      </c>
      <c r="GA148">
        <v>3.6537693912820212E-4</v>
      </c>
      <c r="GB148">
        <v>3.789442578755655E-4</v>
      </c>
      <c r="GC148">
        <v>3.7981012359021441E-4</v>
      </c>
      <c r="GD148">
        <v>3.6289139667658568E-4</v>
      </c>
      <c r="GE148">
        <v>3.8132473292015718E-4</v>
      </c>
      <c r="GF148">
        <v>3.7760892338314889E-4</v>
      </c>
      <c r="GG148">
        <v>3.6895010924612711E-4</v>
      </c>
      <c r="GH148">
        <v>3.6018512527238628E-4</v>
      </c>
      <c r="GI148">
        <v>4.9173513998995136E-4</v>
      </c>
      <c r="GJ148">
        <v>4.752928544463342E-4</v>
      </c>
      <c r="GK148">
        <v>6.5536391347738407E-4</v>
      </c>
      <c r="GL148">
        <v>4.619108196771095E-4</v>
      </c>
      <c r="GM148">
        <v>4.1597130604780061E-4</v>
      </c>
      <c r="GN148">
        <v>4.6728296769754532E-4</v>
      </c>
      <c r="GO148">
        <v>4.5879433224447293E-4</v>
      </c>
      <c r="GP148">
        <v>4.508449306102695E-4</v>
      </c>
      <c r="GQ148">
        <v>4.4904353383288322E-4</v>
      </c>
      <c r="GR148">
        <v>5.005445454553866E-4</v>
      </c>
      <c r="GS148">
        <v>5.4010782670215157E-4</v>
      </c>
      <c r="GT148">
        <v>5.1851281724302537E-4</v>
      </c>
      <c r="GU148">
        <v>4.9003531949723357E-4</v>
      </c>
      <c r="GV148">
        <v>4.4293760441753931E-4</v>
      </c>
      <c r="GW148">
        <v>3.7831256834242841E-4</v>
      </c>
      <c r="GX148">
        <v>4.221986751029051E-4</v>
      </c>
      <c r="GY148">
        <v>3.0330910409213262E-4</v>
      </c>
      <c r="GZ148">
        <v>2.8448054219697909E-4</v>
      </c>
      <c r="HA148">
        <v>2.8569300171360328E-4</v>
      </c>
      <c r="HB148">
        <v>3.0829811861827892E-4</v>
      </c>
      <c r="HC148">
        <v>3.3946746654288818E-4</v>
      </c>
      <c r="HD148">
        <v>3.0459215056467538E-4</v>
      </c>
      <c r="HE148">
        <v>5.5404981403277536E-4</v>
      </c>
      <c r="HF148">
        <v>7.2506342636298893E-4</v>
      </c>
      <c r="HG148">
        <v>0</v>
      </c>
      <c r="HH148">
        <v>9.0135855090309918E-4</v>
      </c>
      <c r="HI148">
        <v>5.0125421492596442E-4</v>
      </c>
      <c r="HJ148">
        <v>0</v>
      </c>
      <c r="HK148">
        <v>3.9445072744063048E-4</v>
      </c>
      <c r="HL148">
        <v>1.1041223058431181E-3</v>
      </c>
      <c r="HM148">
        <v>6.1331796802033256E-4</v>
      </c>
      <c r="HN148">
        <v>6.4532472637744871E-4</v>
      </c>
      <c r="HO148">
        <v>7.959836779579709E-4</v>
      </c>
      <c r="HP148">
        <v>1.041337224041994E-3</v>
      </c>
      <c r="HQ148">
        <v>1.3108813910427139E-3</v>
      </c>
      <c r="HR148">
        <v>4.4481843708457191E-4</v>
      </c>
      <c r="HS148">
        <v>2.9599865714486902E-4</v>
      </c>
      <c r="HT148">
        <v>5.6650761401298091E-5</v>
      </c>
      <c r="HU148">
        <v>4.9706155815587474E-4</v>
      </c>
      <c r="HV148">
        <v>5.2785555353768209E-4</v>
      </c>
      <c r="HW148">
        <v>0</v>
      </c>
      <c r="HX148">
        <v>3.7665656185271968E-4</v>
      </c>
      <c r="HY148">
        <v>3.6287992831388429E-4</v>
      </c>
      <c r="HZ148">
        <v>4.3167221616513242E-4</v>
      </c>
      <c r="IA148">
        <v>3.0973905242950151E-4</v>
      </c>
      <c r="IB148">
        <v>2.9599865714486902E-4</v>
      </c>
      <c r="IC148">
        <v>6.0603496356779042E-4</v>
      </c>
      <c r="ID148">
        <v>6.4974096273414533E-4</v>
      </c>
      <c r="IE148">
        <v>2.1086622449152361E-4</v>
      </c>
      <c r="IF148">
        <v>5.2785555353768209E-4</v>
      </c>
      <c r="IG148">
        <v>5.3067559338159276E-4</v>
      </c>
      <c r="IH148">
        <v>3.0160968225039652E-4</v>
      </c>
      <c r="II148">
        <v>4.3167221616513242E-4</v>
      </c>
      <c r="IJ148">
        <v>2.4573669844543699E-4</v>
      </c>
      <c r="IK148">
        <v>9.2181963074602655E-5</v>
      </c>
      <c r="IL148">
        <v>9.979850947164179E-5</v>
      </c>
      <c r="IM148">
        <v>3.6287992831388429E-4</v>
      </c>
      <c r="IN148">
        <v>1.4443903171920149E-4</v>
      </c>
      <c r="IO148">
        <v>2.340917454535232E-4</v>
      </c>
      <c r="IP148">
        <v>1.644663422152787E-4</v>
      </c>
      <c r="IQ148">
        <v>4.4481843708457191E-4</v>
      </c>
      <c r="IR148">
        <v>4.6206190529291961E-4</v>
      </c>
      <c r="IS148">
        <v>5.6498027040250613E-4</v>
      </c>
      <c r="IT148">
        <v>3.0797510646646948E-4</v>
      </c>
      <c r="IU148">
        <v>5.01246079611935E-4</v>
      </c>
      <c r="IV148">
        <v>3.1885500885885652E-4</v>
      </c>
      <c r="IW148">
        <v>3.2174684365929198E-4</v>
      </c>
      <c r="IX148">
        <v>2.7286087674814738E-4</v>
      </c>
      <c r="IY148">
        <v>1.801562162008976E-4</v>
      </c>
      <c r="IZ148">
        <v>2.8144984483903127E-4</v>
      </c>
      <c r="JA148">
        <v>1.982141858927487E-4</v>
      </c>
      <c r="JB148">
        <v>3.0008231959210822E-4</v>
      </c>
      <c r="JC148">
        <v>3.3668243904481449E-4</v>
      </c>
      <c r="JD148">
        <v>2.8978354059675389E-4</v>
      </c>
      <c r="JE148">
        <v>3.0072332814351792E-4</v>
      </c>
      <c r="JF148">
        <v>3.2887178194121832E-4</v>
      </c>
      <c r="JG148">
        <v>3.0511391715044541E-4</v>
      </c>
      <c r="JH148">
        <v>3.2497506406899829E-4</v>
      </c>
      <c r="JI148">
        <v>3.2813052653674269E-4</v>
      </c>
      <c r="JJ148">
        <v>3.4735484782058611E-4</v>
      </c>
      <c r="JK148">
        <v>3.2845555637012799E-4</v>
      </c>
      <c r="JL148">
        <v>3.1237965829311408E-4</v>
      </c>
      <c r="JM148">
        <v>2.8712075908273642E-4</v>
      </c>
      <c r="JN148">
        <v>3.0655395858425032E-4</v>
      </c>
      <c r="JO148">
        <v>2.9799784478773688E-4</v>
      </c>
      <c r="JP148">
        <v>2.8619599756334209E-4</v>
      </c>
    </row>
    <row r="149" spans="1:276" x14ac:dyDescent="0.2">
      <c r="A149" t="s">
        <v>405</v>
      </c>
      <c r="B149">
        <v>7.0320677602794435E-5</v>
      </c>
      <c r="C149">
        <v>6.6795773792505169E-5</v>
      </c>
      <c r="D149">
        <v>7.1892772824574649E-5</v>
      </c>
      <c r="E149">
        <v>8.9760687256195673E-5</v>
      </c>
      <c r="F149">
        <v>9.7462780880988652E-5</v>
      </c>
      <c r="G149">
        <v>9.4865594519019458E-5</v>
      </c>
      <c r="H149">
        <v>9.9555125421142904E-5</v>
      </c>
      <c r="I149">
        <v>9.8508237446258876E-5</v>
      </c>
      <c r="J149">
        <v>1.002316936644836E-4</v>
      </c>
      <c r="K149">
        <v>1.92959546739862E-4</v>
      </c>
      <c r="L149">
        <v>1.205943437812749E-4</v>
      </c>
      <c r="M149">
        <v>1.2810952860014451E-4</v>
      </c>
      <c r="N149">
        <v>1.21358512893303E-4</v>
      </c>
      <c r="O149">
        <v>1.059229837072742E-4</v>
      </c>
      <c r="P149">
        <v>1.063414710001657E-4</v>
      </c>
      <c r="Q149">
        <v>9.9126438217492268E-5</v>
      </c>
      <c r="R149">
        <v>1.4403798189612429E-4</v>
      </c>
      <c r="S149">
        <v>1.2483326484712121E-4</v>
      </c>
      <c r="T149">
        <v>1.309162958111959E-4</v>
      </c>
      <c r="U149">
        <v>1.3497751507002921E-4</v>
      </c>
      <c r="V149">
        <v>1.3726091407616881E-4</v>
      </c>
      <c r="W149">
        <v>1.364586466762856E-4</v>
      </c>
      <c r="X149">
        <v>1.3675915139650739E-4</v>
      </c>
      <c r="Y149">
        <v>1.4289308333094149E-4</v>
      </c>
      <c r="Z149">
        <v>1.4440092628292841E-4</v>
      </c>
      <c r="AA149">
        <v>1.12106562034367E-4</v>
      </c>
      <c r="AB149">
        <v>1.081257258730849E-4</v>
      </c>
      <c r="AC149">
        <v>1.171023885292937E-4</v>
      </c>
      <c r="AD149">
        <v>1.1016966424188071E-4</v>
      </c>
      <c r="AE149">
        <v>9.7174943242681324E-5</v>
      </c>
      <c r="AF149">
        <v>9.3069808840058867E-5</v>
      </c>
      <c r="AG149">
        <v>8.7180201709173631E-5</v>
      </c>
      <c r="AH149">
        <v>8.5358205552786359E-5</v>
      </c>
      <c r="AI149">
        <v>1.044217834116279E-4</v>
      </c>
      <c r="AJ149">
        <v>1.160821494120856E-4</v>
      </c>
      <c r="AK149">
        <v>1.130631489695494E-4</v>
      </c>
      <c r="AL149">
        <v>1.118010820813095E-4</v>
      </c>
      <c r="AM149">
        <v>1.1508701577866749E-4</v>
      </c>
      <c r="AN149">
        <v>1.194431102134101E-4</v>
      </c>
      <c r="AO149">
        <v>1.265546381529246E-4</v>
      </c>
      <c r="AP149">
        <v>1.094994666323133E-4</v>
      </c>
      <c r="AQ149">
        <v>1.219260961098894E-4</v>
      </c>
      <c r="AR149">
        <v>1.1113000014836759E-4</v>
      </c>
      <c r="AS149">
        <v>1.2955255066565349E-4</v>
      </c>
      <c r="AT149">
        <v>1.3001476939305691E-4</v>
      </c>
      <c r="AU149">
        <v>1.2355728505833021E-4</v>
      </c>
      <c r="AV149">
        <v>1.1238722297193859E-4</v>
      </c>
      <c r="AW149">
        <v>1.0574829934397701E-4</v>
      </c>
      <c r="AX149">
        <v>9.7236909539863417E-5</v>
      </c>
      <c r="AY149">
        <v>1.114775516625623E-4</v>
      </c>
      <c r="AZ149">
        <v>1.2757368061234431E-4</v>
      </c>
      <c r="BA149">
        <v>1.327437368454137E-4</v>
      </c>
      <c r="BB149">
        <v>2.3062586473033901E-5</v>
      </c>
      <c r="BC149">
        <v>1.257998741981453E-4</v>
      </c>
      <c r="BD149">
        <v>1.066812009212671E-4</v>
      </c>
      <c r="BE149">
        <v>1.3864984607483879E-4</v>
      </c>
      <c r="BF149">
        <v>1.3746954624889969E-4</v>
      </c>
      <c r="BG149">
        <v>1.4310801602748609E-4</v>
      </c>
      <c r="BH149">
        <v>1.4462209440640081E-4</v>
      </c>
      <c r="BI149">
        <v>1.508588174445908E-4</v>
      </c>
      <c r="BJ149">
        <v>1.626271045650466E-4</v>
      </c>
      <c r="BK149">
        <v>1.6987553866326289E-4</v>
      </c>
      <c r="BL149">
        <v>1.6845153529323551E-4</v>
      </c>
      <c r="BM149">
        <v>1.279928350547933E-4</v>
      </c>
      <c r="BN149">
        <v>1.3796959609556101E-4</v>
      </c>
      <c r="BO149">
        <v>1.2535341817816739E-4</v>
      </c>
      <c r="BP149">
        <v>1.3967419071346461E-4</v>
      </c>
      <c r="BQ149">
        <v>1.149907364133956E-4</v>
      </c>
      <c r="BR149">
        <v>7.6641536698527295E-5</v>
      </c>
      <c r="BS149">
        <v>9.5364195958620401E-5</v>
      </c>
      <c r="BT149">
        <v>1.135343066747018E-4</v>
      </c>
      <c r="BU149">
        <v>1.180799355875581E-4</v>
      </c>
      <c r="BV149">
        <v>7.9795480102662274E-5</v>
      </c>
      <c r="BW149">
        <v>1.5532692051632569E-4</v>
      </c>
      <c r="BX149">
        <v>1.2996891826048341E-4</v>
      </c>
      <c r="BY149">
        <v>5.7902783854443358E-5</v>
      </c>
      <c r="BZ149">
        <v>7.5932690391266729E-5</v>
      </c>
      <c r="CA149">
        <v>6.7615502471019066E-5</v>
      </c>
      <c r="CB149">
        <v>1.3221945786110601E-4</v>
      </c>
      <c r="CC149">
        <v>7.0267429073337498E-5</v>
      </c>
      <c r="CD149">
        <v>1.15907791953599E-4</v>
      </c>
      <c r="CE149">
        <v>1.2271682823868389E-4</v>
      </c>
      <c r="CF149">
        <v>1.2285228851397159E-4</v>
      </c>
      <c r="CG149">
        <v>1.638986827764318E-4</v>
      </c>
      <c r="CH149">
        <v>1.6756455077204761E-4</v>
      </c>
      <c r="CI149">
        <v>1.426503844381212E-4</v>
      </c>
      <c r="CJ149">
        <v>1.345203210426627E-4</v>
      </c>
      <c r="CK149">
        <v>8.5202702649888389E-5</v>
      </c>
      <c r="CL149">
        <v>1.2808814928345501E-4</v>
      </c>
      <c r="CM149">
        <v>1.507631502248308E-4</v>
      </c>
      <c r="CN149">
        <v>2.133828878561621E-4</v>
      </c>
      <c r="CO149">
        <v>1.6672445857756889E-4</v>
      </c>
      <c r="CP149">
        <v>9.5898962593113965E-5</v>
      </c>
      <c r="CQ149">
        <v>9.5339166978147797E-5</v>
      </c>
      <c r="CR149">
        <v>1.01174321823228E-4</v>
      </c>
      <c r="CS149">
        <v>8.2785392834063321E-5</v>
      </c>
      <c r="CT149">
        <v>9.941695933651928E-5</v>
      </c>
      <c r="CU149">
        <v>8.4843267278932779E-5</v>
      </c>
      <c r="CV149">
        <v>9.1070909224617925E-5</v>
      </c>
      <c r="CW149">
        <v>1.3393506741708671E-4</v>
      </c>
      <c r="CX149">
        <v>9.4785360180810234E-5</v>
      </c>
      <c r="CY149">
        <v>9.2217008050431051E-5</v>
      </c>
      <c r="CZ149">
        <v>1.12647492353051E-4</v>
      </c>
      <c r="DA149">
        <v>6.6029435573582168E-5</v>
      </c>
      <c r="DB149">
        <v>1.048164834903657E-4</v>
      </c>
      <c r="DC149">
        <v>1.048815326529535E-4</v>
      </c>
      <c r="DD149">
        <v>9.7151567928419413E-5</v>
      </c>
      <c r="DE149">
        <v>8.6156751092160763E-5</v>
      </c>
      <c r="DF149">
        <v>1.3698835495392009E-4</v>
      </c>
      <c r="DG149">
        <v>1.226319076184022E-4</v>
      </c>
      <c r="DH149">
        <v>9.0733500570125742E-5</v>
      </c>
      <c r="DI149">
        <v>1.2993634972202631E-4</v>
      </c>
      <c r="DJ149">
        <v>1.1916854989182111E-4</v>
      </c>
      <c r="DK149">
        <v>1.3584805599928799E-4</v>
      </c>
      <c r="DL149">
        <v>1.1436387219991851E-4</v>
      </c>
      <c r="DM149">
        <v>1.181580193372672E-4</v>
      </c>
      <c r="DN149">
        <v>1.210404701244127E-4</v>
      </c>
      <c r="DO149">
        <v>1.130091716230764E-4</v>
      </c>
      <c r="DP149">
        <v>6.5389307320006554E-5</v>
      </c>
      <c r="DQ149">
        <v>6.7954610288276885E-5</v>
      </c>
      <c r="DR149">
        <v>5.9671264061081322E-5</v>
      </c>
      <c r="DS149">
        <v>5.6649923111523398E-5</v>
      </c>
      <c r="DT149">
        <v>6.0729511446695698E-5</v>
      </c>
      <c r="DU149">
        <v>6.4285814552548823E-5</v>
      </c>
      <c r="DV149">
        <v>6.2713700027966672E-5</v>
      </c>
      <c r="DW149">
        <v>7.3725719976929234E-5</v>
      </c>
      <c r="DX149">
        <v>8.6878004241713592E-5</v>
      </c>
      <c r="DY149">
        <v>8.1057194721896491E-5</v>
      </c>
      <c r="DZ149">
        <v>1.0669612617300561E-4</v>
      </c>
      <c r="EA149">
        <v>7.8683323544493259E-5</v>
      </c>
      <c r="EB149">
        <v>8.0000289932234098E-5</v>
      </c>
      <c r="EC149">
        <v>6.4684528559100913E-5</v>
      </c>
      <c r="ED149">
        <v>7.312563604592993E-5</v>
      </c>
      <c r="EE149">
        <v>7.272573589181567E-5</v>
      </c>
      <c r="EF149">
        <v>7.7696323813853589E-5</v>
      </c>
      <c r="EG149">
        <v>7.6235941548058477E-5</v>
      </c>
      <c r="EH149">
        <v>6.6733872732007308E-5</v>
      </c>
      <c r="EI149">
        <v>7.6478349601046051E-5</v>
      </c>
      <c r="EJ149">
        <v>7.8289365378776248E-5</v>
      </c>
      <c r="EK149">
        <v>6.3753111669536246E-5</v>
      </c>
      <c r="EL149">
        <v>7.7741542169334953E-5</v>
      </c>
      <c r="EM149">
        <v>7.2319950814735807E-5</v>
      </c>
      <c r="EN149">
        <v>6.7456411297524941E-5</v>
      </c>
      <c r="EO149">
        <v>8.8721794477022479E-5</v>
      </c>
      <c r="EP149">
        <v>7.1263304132242894E-5</v>
      </c>
      <c r="EQ149">
        <v>3.6454479494231443E-5</v>
      </c>
      <c r="ER149">
        <v>7.4892020416511093E-5</v>
      </c>
      <c r="ES149">
        <v>7.5504788580568115E-5</v>
      </c>
      <c r="ET149">
        <v>6.6766320909366264E-5</v>
      </c>
      <c r="EU149">
        <v>2.3468316760496229E-4</v>
      </c>
      <c r="EV149">
        <v>2.4818423406941612E-4</v>
      </c>
      <c r="EW149">
        <v>1.8072141246369911E-4</v>
      </c>
      <c r="EX149">
        <v>2.23264648036316E-4</v>
      </c>
      <c r="EY149">
        <v>2.4779572759715249E-4</v>
      </c>
      <c r="EZ149">
        <v>2.3299570730441851E-4</v>
      </c>
      <c r="FA149">
        <v>2.2460114645824541E-4</v>
      </c>
      <c r="FB149">
        <v>2.1690791650769511E-4</v>
      </c>
      <c r="FC149">
        <v>1.183898311761011E-4</v>
      </c>
      <c r="FD149">
        <v>1.124999095500727E-4</v>
      </c>
      <c r="FE149">
        <v>1.165601641167111E-4</v>
      </c>
      <c r="FF149">
        <v>1.185699854158916E-4</v>
      </c>
      <c r="FG149">
        <v>6.9399976265207921E-5</v>
      </c>
      <c r="FH149">
        <v>7.4009849315946676E-5</v>
      </c>
      <c r="FI149">
        <v>5.3700059445965827E-5</v>
      </c>
      <c r="FJ149">
        <v>6.1599926449687831E-5</v>
      </c>
      <c r="FK149">
        <v>9.9800058383034071E-5</v>
      </c>
      <c r="FL149">
        <v>9.6240123187357816E-5</v>
      </c>
      <c r="FM149">
        <v>1.2499990245007611E-4</v>
      </c>
      <c r="FN149">
        <v>1.2589992278557759E-4</v>
      </c>
      <c r="FO149">
        <v>1.288000687792365E-4</v>
      </c>
      <c r="FP149">
        <v>1.2630019478016059E-4</v>
      </c>
      <c r="FQ149">
        <v>8.4699954101094893E-5</v>
      </c>
      <c r="FR149">
        <v>1.099999431740292E-4</v>
      </c>
      <c r="FS149">
        <v>4.1400015578825803E-5</v>
      </c>
      <c r="FT149">
        <v>4.0099994706800608E-5</v>
      </c>
      <c r="FU149">
        <v>1.3985999711888379E-4</v>
      </c>
      <c r="FV149">
        <v>1.3804987133751991E-4</v>
      </c>
      <c r="FW149">
        <v>1.261997245564814E-4</v>
      </c>
      <c r="FX149">
        <v>1.4409985356572891E-4</v>
      </c>
      <c r="FY149">
        <v>1.4511978960532891E-4</v>
      </c>
      <c r="FZ149">
        <v>1.350701159847084E-4</v>
      </c>
      <c r="GA149">
        <v>1.1739998044116331E-4</v>
      </c>
      <c r="GB149">
        <v>1.271997508920079E-4</v>
      </c>
      <c r="GC149">
        <v>1.2740004145597359E-4</v>
      </c>
      <c r="GD149">
        <v>1.151001258159475E-4</v>
      </c>
      <c r="GE149">
        <v>1.156999189637768E-4</v>
      </c>
      <c r="GF149">
        <v>1.081999780462243E-4</v>
      </c>
      <c r="GG149">
        <v>1.1890003520630029E-4</v>
      </c>
      <c r="GH149">
        <v>1.108000385362533E-4</v>
      </c>
      <c r="GI149">
        <v>3.0367838088718907E-4</v>
      </c>
      <c r="GJ149">
        <v>4.5547223844865383E-5</v>
      </c>
      <c r="GK149">
        <v>7.1981870928152826E-5</v>
      </c>
      <c r="GL149">
        <v>5.4845403536022707E-5</v>
      </c>
      <c r="GM149">
        <v>4.4985274893095263E-5</v>
      </c>
      <c r="GN149">
        <v>6.4667983618949172E-5</v>
      </c>
      <c r="GO149">
        <v>4.6972385571298322E-5</v>
      </c>
      <c r="GP149">
        <v>5.3151494769529593E-5</v>
      </c>
      <c r="GQ149">
        <v>4.5467203609093673E-5</v>
      </c>
      <c r="GR149">
        <v>5.3921097923455268E-5</v>
      </c>
      <c r="GS149">
        <v>6.5236427079580424E-5</v>
      </c>
      <c r="GT149">
        <v>4.5521634142006003E-5</v>
      </c>
      <c r="GU149">
        <v>4.1439107402477321E-5</v>
      </c>
      <c r="GV149">
        <v>2.410672199448965E-4</v>
      </c>
      <c r="GW149">
        <v>1.053796403918042E-4</v>
      </c>
      <c r="GX149">
        <v>1.069461027823471E-4</v>
      </c>
      <c r="GY149">
        <v>6.9702110246381161E-5</v>
      </c>
      <c r="GZ149">
        <v>8.9708031249065024E-5</v>
      </c>
      <c r="HA149">
        <v>8.3612340985548877E-5</v>
      </c>
      <c r="HB149">
        <v>8.9906037940092463E-5</v>
      </c>
      <c r="HC149">
        <v>8.9329320516613031E-5</v>
      </c>
      <c r="HD149">
        <v>7.8453319547443752E-5</v>
      </c>
      <c r="HE149">
        <v>1.116203385984806E-3</v>
      </c>
      <c r="HF149">
        <v>1.508089408233926E-3</v>
      </c>
      <c r="HG149">
        <v>5.6444353306390636E-4</v>
      </c>
      <c r="HH149">
        <v>1.2576775363270451E-3</v>
      </c>
      <c r="HI149">
        <v>3.0936430734430248E-4</v>
      </c>
      <c r="HJ149">
        <v>0</v>
      </c>
      <c r="HK149">
        <v>1.180799355875581E-4</v>
      </c>
      <c r="HL149">
        <v>2.0504648363349428E-3</v>
      </c>
      <c r="HM149">
        <v>1.549797254471093E-3</v>
      </c>
      <c r="HN149">
        <v>1.294529018003019E-3</v>
      </c>
      <c r="HO149">
        <v>2.1530037792253458E-3</v>
      </c>
      <c r="HP149">
        <v>5.9742419497070868E-4</v>
      </c>
      <c r="HQ149">
        <v>1.7608037098917821E-3</v>
      </c>
      <c r="HR149">
        <v>8.4495797421945686E-4</v>
      </c>
      <c r="HS149">
        <v>1.414607394471161E-3</v>
      </c>
      <c r="HT149">
        <v>3.2987431445533983E-4</v>
      </c>
      <c r="HU149">
        <v>8.8333602010517574E-4</v>
      </c>
      <c r="HV149">
        <v>7.3457391440632158E-4</v>
      </c>
      <c r="HW149">
        <v>0</v>
      </c>
      <c r="HX149">
        <v>6.6044737529825774E-4</v>
      </c>
      <c r="HY149">
        <v>5.0809495882723295E-4</v>
      </c>
      <c r="HZ149">
        <v>5.1302300333142697E-4</v>
      </c>
      <c r="IA149">
        <v>1.286960643576631E-3</v>
      </c>
      <c r="IB149">
        <v>1.414607394471161E-3</v>
      </c>
      <c r="IC149">
        <v>9.8685374335673315E-4</v>
      </c>
      <c r="ID149">
        <v>1.405333683345792E-3</v>
      </c>
      <c r="IE149">
        <v>1.13088643358916E-3</v>
      </c>
      <c r="IF149">
        <v>7.3457391440632158E-4</v>
      </c>
      <c r="IG149">
        <v>6.6864550057069952E-4</v>
      </c>
      <c r="IH149">
        <v>3.5747350069432451E-4</v>
      </c>
      <c r="II149">
        <v>5.1302300333142697E-4</v>
      </c>
      <c r="IJ149">
        <v>1.1595631727637501E-3</v>
      </c>
      <c r="IK149">
        <v>3.8515066787847259E-4</v>
      </c>
      <c r="IL149">
        <v>3.3872297682093779E-4</v>
      </c>
      <c r="IM149">
        <v>5.0809495882723295E-4</v>
      </c>
      <c r="IN149">
        <v>6.825564448136711E-4</v>
      </c>
      <c r="IO149">
        <v>3.5334966412132958E-4</v>
      </c>
      <c r="IP149">
        <v>6.3081291780264792E-4</v>
      </c>
      <c r="IQ149">
        <v>8.4495797421945686E-4</v>
      </c>
      <c r="IR149">
        <v>9.8430112991570659E-4</v>
      </c>
      <c r="IS149">
        <v>9.1696001775427654E-4</v>
      </c>
      <c r="IT149">
        <v>1.278983411673449E-3</v>
      </c>
      <c r="IU149">
        <v>3.093593572403837E-4</v>
      </c>
      <c r="IV149">
        <v>1.768598195429244E-4</v>
      </c>
      <c r="IW149">
        <v>1.5426791489040221E-4</v>
      </c>
      <c r="IX149">
        <v>1.5480118068941879E-4</v>
      </c>
      <c r="IY149">
        <v>1.5262506799049199E-4</v>
      </c>
      <c r="IZ149">
        <v>2.1497543811871181E-4</v>
      </c>
      <c r="JA149">
        <v>2.0659750441046911E-4</v>
      </c>
      <c r="JB149">
        <v>1.2953452796244031E-4</v>
      </c>
      <c r="JC149">
        <v>1.4950047973027929E-4</v>
      </c>
      <c r="JD149">
        <v>1.3620158288866349E-4</v>
      </c>
      <c r="JE149">
        <v>1.3471584024015229E-4</v>
      </c>
      <c r="JF149">
        <v>1.6989180112580451E-4</v>
      </c>
      <c r="JG149">
        <v>1.5239357939566251E-4</v>
      </c>
      <c r="JH149">
        <v>1.750438488133747E-4</v>
      </c>
      <c r="JI149">
        <v>1.6669130158750839E-4</v>
      </c>
      <c r="JJ149">
        <v>1.8462438903862091E-4</v>
      </c>
      <c r="JK149">
        <v>1.5679247612372161E-4</v>
      </c>
      <c r="JL149">
        <v>2.0859502221885499E-4</v>
      </c>
      <c r="JM149">
        <v>1.6684482197392391E-4</v>
      </c>
      <c r="JN149">
        <v>1.1087195630310461E-4</v>
      </c>
      <c r="JO149">
        <v>1.63642466259347E-4</v>
      </c>
      <c r="JP149">
        <v>1.5808933129107309E-4</v>
      </c>
    </row>
    <row r="150" spans="1:276" x14ac:dyDescent="0.2">
      <c r="A150" t="s">
        <v>417</v>
      </c>
      <c r="B150">
        <v>2.4663723874216418E-5</v>
      </c>
      <c r="C150">
        <v>2.4354583264102829E-5</v>
      </c>
      <c r="D150">
        <v>2.572166679258645E-5</v>
      </c>
      <c r="E150">
        <v>3.3870261030544462E-5</v>
      </c>
      <c r="F150">
        <v>3.6181795675833527E-5</v>
      </c>
      <c r="G150">
        <v>3.8692046886908372E-5</v>
      </c>
      <c r="H150">
        <v>4.1993695440795977E-5</v>
      </c>
      <c r="I150">
        <v>3.9194946304600399E-5</v>
      </c>
      <c r="J150">
        <v>4.1160598892697728E-5</v>
      </c>
      <c r="K150">
        <v>1.4641338258891671E-4</v>
      </c>
      <c r="L150">
        <v>8.811382233504045E-5</v>
      </c>
      <c r="M150">
        <v>9.7065462235183933E-5</v>
      </c>
      <c r="N150">
        <v>8.9882422134727094E-5</v>
      </c>
      <c r="O150">
        <v>6.6028209568062718E-5</v>
      </c>
      <c r="P150">
        <v>6.6268580430798189E-5</v>
      </c>
      <c r="Q150">
        <v>7.4474010702142628E-5</v>
      </c>
      <c r="R150">
        <v>1.0261724051573641E-4</v>
      </c>
      <c r="S150">
        <v>1.009212755911735E-4</v>
      </c>
      <c r="T150">
        <v>5.1408684757893237E-5</v>
      </c>
      <c r="U150">
        <v>8.5654614220406067E-5</v>
      </c>
      <c r="V150">
        <v>9.2372508524459564E-5</v>
      </c>
      <c r="W150">
        <v>9.8127423317511365E-5</v>
      </c>
      <c r="X150">
        <v>8.9185752395930763E-5</v>
      </c>
      <c r="Y150">
        <v>8.2420341575933798E-5</v>
      </c>
      <c r="Z150">
        <v>1.022327203710972E-4</v>
      </c>
      <c r="AA150">
        <v>6.189141977529358E-5</v>
      </c>
      <c r="AB150">
        <v>6.6591250586775749E-5</v>
      </c>
      <c r="AC150">
        <v>5.0815404752956412E-5</v>
      </c>
      <c r="AD150">
        <v>4.6134584810613898E-5</v>
      </c>
      <c r="AE150">
        <v>3.9245232430737527E-5</v>
      </c>
      <c r="AF150">
        <v>4.8082983112245229E-5</v>
      </c>
      <c r="AG150">
        <v>4.5693720239424543E-5</v>
      </c>
      <c r="AH150">
        <v>4.8104629782377953E-5</v>
      </c>
      <c r="AI150">
        <v>4.0255454243995418E-5</v>
      </c>
      <c r="AJ150">
        <v>4.9910507262165393E-5</v>
      </c>
      <c r="AK150">
        <v>5.1793545071392363E-5</v>
      </c>
      <c r="AL150">
        <v>5.5827093571699399E-5</v>
      </c>
      <c r="AM150">
        <v>6.1090380753642414E-5</v>
      </c>
      <c r="AN150">
        <v>6.2473320923035958E-5</v>
      </c>
      <c r="AO150">
        <v>6.5194196159614078E-5</v>
      </c>
      <c r="AP150">
        <v>5.9785337520336832E-5</v>
      </c>
      <c r="AQ150">
        <v>4.9466684136708097E-5</v>
      </c>
      <c r="AR150">
        <v>5.3710891172449907E-5</v>
      </c>
      <c r="AS150">
        <v>6.9718008961870389E-5</v>
      </c>
      <c r="AT150">
        <v>6.6583841570601763E-5</v>
      </c>
      <c r="AU150">
        <v>5.4880341622318307E-5</v>
      </c>
      <c r="AV150">
        <v>5.1625295328639949E-5</v>
      </c>
      <c r="AW150">
        <v>5.3629128840369422E-5</v>
      </c>
      <c r="AX150">
        <v>5.0264396150475649E-5</v>
      </c>
      <c r="AY150">
        <v>3.5366670526511397E-5</v>
      </c>
      <c r="AZ150">
        <v>3.8483522847428551E-5</v>
      </c>
      <c r="BA150">
        <v>3.0806967823057058E-5</v>
      </c>
      <c r="BB150">
        <v>4.8430040186965018E-5</v>
      </c>
      <c r="BC150">
        <v>6.5618494502633917E-5</v>
      </c>
      <c r="BD150">
        <v>5.6113715768226478E-5</v>
      </c>
      <c r="BE150">
        <v>6.9242467471673674E-5</v>
      </c>
      <c r="BF150">
        <v>6.8293245409835768E-5</v>
      </c>
      <c r="BG150">
        <v>9.2226148477483259E-5</v>
      </c>
      <c r="BH150">
        <v>9.1912168831310054E-5</v>
      </c>
      <c r="BI150">
        <v>1.1395354809033849E-4</v>
      </c>
      <c r="BJ150">
        <v>1.130294075033867E-4</v>
      </c>
      <c r="BK150">
        <v>1.069985298397176E-4</v>
      </c>
      <c r="BL150">
        <v>1.068233674726942E-4</v>
      </c>
      <c r="BM150">
        <v>1.1541614729838311E-4</v>
      </c>
      <c r="BN150">
        <v>1.4812992477767909E-4</v>
      </c>
      <c r="BO150">
        <v>1.3795692722491369E-4</v>
      </c>
      <c r="BP150">
        <v>1.379823054513753E-4</v>
      </c>
      <c r="BQ150">
        <v>8.4142528677809438E-5</v>
      </c>
      <c r="BR150">
        <v>8.0437661446671661E-5</v>
      </c>
      <c r="BS150">
        <v>9.8253911670340412E-5</v>
      </c>
      <c r="BT150">
        <v>9.7438689408119592E-5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6.6725056640052534E-5</v>
      </c>
      <c r="CF150">
        <v>7.1253470786758214E-5</v>
      </c>
      <c r="CG150">
        <v>7.9821136320092388E-5</v>
      </c>
      <c r="CH150">
        <v>8.6716833725456377E-5</v>
      </c>
      <c r="CI150">
        <v>7.5380767135446841E-5</v>
      </c>
      <c r="CJ150">
        <v>7.6017702577304414E-5</v>
      </c>
      <c r="CK150">
        <v>5.8378008516430869E-5</v>
      </c>
      <c r="CL150">
        <v>6.9113914621075478E-5</v>
      </c>
      <c r="CM150">
        <v>7.8024088170094527E-5</v>
      </c>
      <c r="CN150">
        <v>1.3121719837275341E-4</v>
      </c>
      <c r="CO150">
        <v>1.1851574277874181E-4</v>
      </c>
      <c r="CP150">
        <v>1.471541956476431E-5</v>
      </c>
      <c r="CQ150">
        <v>1.4987732350508369E-5</v>
      </c>
      <c r="CR150">
        <v>1.2903944015405019E-5</v>
      </c>
      <c r="CS150">
        <v>1.5187816922042651E-5</v>
      </c>
      <c r="CT150">
        <v>1.5432069560990069E-5</v>
      </c>
      <c r="CU150">
        <v>1.313076379623559E-5</v>
      </c>
      <c r="CV150">
        <v>1.7435572774746051E-5</v>
      </c>
      <c r="CW150">
        <v>1.7975881909803469E-5</v>
      </c>
      <c r="CX150">
        <v>1.284835672254513E-5</v>
      </c>
      <c r="CY150">
        <v>1.5824966716550549E-5</v>
      </c>
      <c r="CZ150">
        <v>2.0142757242976041E-5</v>
      </c>
      <c r="DA150">
        <v>1.6017111662935889E-5</v>
      </c>
      <c r="DB150">
        <v>1.426848481376801E-5</v>
      </c>
      <c r="DC150">
        <v>1.390377945631364E-5</v>
      </c>
      <c r="DD150">
        <v>0</v>
      </c>
      <c r="DE150">
        <v>1.378426080182544E-5</v>
      </c>
      <c r="DF150">
        <v>1.42967274970019E-5</v>
      </c>
      <c r="DG150">
        <v>1.3073574778153749E-5</v>
      </c>
      <c r="DH150">
        <v>1.1964506707264869E-5</v>
      </c>
      <c r="DI150">
        <v>1.3076251070016029E-5</v>
      </c>
      <c r="DJ150">
        <v>1.273614968227104E-5</v>
      </c>
      <c r="DK150">
        <v>1.300177337918099E-5</v>
      </c>
      <c r="DL150">
        <v>1.186186476884213E-5</v>
      </c>
      <c r="DM150">
        <v>1.2640875691982731E-5</v>
      </c>
      <c r="DN150">
        <v>1.144434547350532E-5</v>
      </c>
      <c r="DO150">
        <v>1.364305850648507E-5</v>
      </c>
      <c r="DP150">
        <v>1.1496292483226699E-5</v>
      </c>
      <c r="DQ150">
        <v>2.5990930625908821E-5</v>
      </c>
      <c r="DR150">
        <v>5.1709486924740873E-5</v>
      </c>
      <c r="DS150">
        <v>5.6105881238904669E-5</v>
      </c>
      <c r="DT150">
        <v>5.6913412301731021E-5</v>
      </c>
      <c r="DU150">
        <v>6.6561865723424346E-5</v>
      </c>
      <c r="DV150">
        <v>3.6737607880771487E-5</v>
      </c>
      <c r="DW150">
        <v>4.9948327239963273E-5</v>
      </c>
      <c r="DX150">
        <v>6.3917464944221136E-5</v>
      </c>
      <c r="DY150">
        <v>6.2591520859238238E-5</v>
      </c>
      <c r="DZ150">
        <v>1.8234641263442621E-5</v>
      </c>
      <c r="EA150">
        <v>5.6202533776375532E-5</v>
      </c>
      <c r="EB150">
        <v>6.4181404318123321E-5</v>
      </c>
      <c r="EC150">
        <v>4.9542834379836247E-5</v>
      </c>
      <c r="ED150">
        <v>7.804607119524049E-5</v>
      </c>
      <c r="EE150">
        <v>8.062218787568902E-5</v>
      </c>
      <c r="EF150">
        <v>4.5953480542544462E-5</v>
      </c>
      <c r="EG150">
        <v>4.4658299156923177E-5</v>
      </c>
      <c r="EH150">
        <v>3.1656892233965858E-5</v>
      </c>
      <c r="EI150">
        <v>6.2210795651135054E-5</v>
      </c>
      <c r="EJ150">
        <v>6.1348569956014753E-5</v>
      </c>
      <c r="EK150">
        <v>1.9745731670641851E-5</v>
      </c>
      <c r="EL150">
        <v>3.4376520526055687E-5</v>
      </c>
      <c r="EM150">
        <v>1.920288916980697E-5</v>
      </c>
      <c r="EN150">
        <v>6.0240392870256502E-5</v>
      </c>
      <c r="EO150">
        <v>5.4163217261816207E-5</v>
      </c>
      <c r="EP150">
        <v>4.740644784258934E-5</v>
      </c>
      <c r="EQ150">
        <v>4.0489194929731127E-5</v>
      </c>
      <c r="ER150">
        <v>5.2227902306179758E-5</v>
      </c>
      <c r="ES150">
        <v>5.6263535874659811E-5</v>
      </c>
      <c r="ET150">
        <v>5.2661509132795388E-5</v>
      </c>
      <c r="EU150">
        <v>1.2382456934387199E-4</v>
      </c>
      <c r="EV150">
        <v>1.361456957668464E-4</v>
      </c>
      <c r="EW150">
        <v>9.639190102693887E-5</v>
      </c>
      <c r="EX150">
        <v>1.5890746470765201E-4</v>
      </c>
      <c r="EY150">
        <v>1.4993350597128881E-4</v>
      </c>
      <c r="EZ150">
        <v>1.5459591997553311E-4</v>
      </c>
      <c r="FA150">
        <v>1.4610191159800299E-4</v>
      </c>
      <c r="FB150">
        <v>1.5303345211112939E-4</v>
      </c>
      <c r="FC150">
        <v>6.4899907452732169E-5</v>
      </c>
      <c r="FD150">
        <v>5.1899958272433537E-5</v>
      </c>
      <c r="FE150">
        <v>4.4500062656088228E-5</v>
      </c>
      <c r="FF150">
        <v>6.8199991611400958E-5</v>
      </c>
      <c r="FG150">
        <v>5.6499980677006448E-5</v>
      </c>
      <c r="FH150">
        <v>5.3799890463422939E-5</v>
      </c>
      <c r="FI150">
        <v>4.6100051032756508E-5</v>
      </c>
      <c r="FJ150">
        <v>3.2099961672645758E-5</v>
      </c>
      <c r="FK150">
        <v>4.2400024804014481E-5</v>
      </c>
      <c r="FL150">
        <v>4.3700055936071657E-5</v>
      </c>
      <c r="FM150">
        <v>2.0573183944687249E-4</v>
      </c>
      <c r="FN150">
        <v>1.9386388110328201E-4</v>
      </c>
      <c r="FO150">
        <v>1.911371020672121E-4</v>
      </c>
      <c r="FP150">
        <v>3.4589353343700789E-4</v>
      </c>
      <c r="FQ150">
        <v>1.4327192236094529E-4</v>
      </c>
      <c r="FR150">
        <v>9.7799949476546014E-5</v>
      </c>
      <c r="FS150">
        <v>9.4120035417369192E-5</v>
      </c>
      <c r="FT150">
        <v>1.1285598510300969E-4</v>
      </c>
      <c r="FU150">
        <v>4.7699999017379928E-5</v>
      </c>
      <c r="FV150">
        <v>4.4999958060039059E-5</v>
      </c>
      <c r="FW150">
        <v>4.6999897418023982E-5</v>
      </c>
      <c r="FX150">
        <v>4.4499954779145992E-5</v>
      </c>
      <c r="FY150">
        <v>4.6099933164316862E-5</v>
      </c>
      <c r="FZ150">
        <v>4.5400038985013418E-5</v>
      </c>
      <c r="GA150">
        <v>3.9399993435961112E-5</v>
      </c>
      <c r="GB150">
        <v>3.8499924601747669E-5</v>
      </c>
      <c r="GC150">
        <v>3.8600012560444109E-5</v>
      </c>
      <c r="GD150">
        <v>2.8700031372004291E-5</v>
      </c>
      <c r="GE150">
        <v>2.089998536165026E-5</v>
      </c>
      <c r="GF150">
        <v>1.8799996185480749E-5</v>
      </c>
      <c r="GG150">
        <v>3.6600010837263177E-5</v>
      </c>
      <c r="GH150">
        <v>3.6700012764264408E-5</v>
      </c>
      <c r="GI150">
        <v>6.7559166616329067E-4</v>
      </c>
      <c r="GJ150">
        <v>4.7090582215380508E-4</v>
      </c>
      <c r="GK150">
        <v>4.5672614326268602E-4</v>
      </c>
      <c r="GL150">
        <v>5.0650183118331837E-4</v>
      </c>
      <c r="GM150">
        <v>4.4897296984547759E-4</v>
      </c>
      <c r="GN150">
        <v>6.8799132238594291E-4</v>
      </c>
      <c r="GO150">
        <v>6.4561152868138256E-4</v>
      </c>
      <c r="GP150">
        <v>6.3684837394404812E-4</v>
      </c>
      <c r="GQ150">
        <v>5.2128897319244835E-4</v>
      </c>
      <c r="GR150">
        <v>5.5559652118465988E-4</v>
      </c>
      <c r="GS150">
        <v>5.8033309492539723E-4</v>
      </c>
      <c r="GT150">
        <v>5.8339611848986584E-4</v>
      </c>
      <c r="GU150">
        <v>5.0461437569852829E-4</v>
      </c>
      <c r="GV150">
        <v>1.669473539633905E-4</v>
      </c>
      <c r="GW150">
        <v>4.7422186889874379E-5</v>
      </c>
      <c r="GX150">
        <v>5.1376702768433437E-5</v>
      </c>
      <c r="GY150">
        <v>4.9394923267278597E-5</v>
      </c>
      <c r="GZ150">
        <v>4.5287400619277358E-5</v>
      </c>
      <c r="HA150">
        <v>4.9637590921284797E-5</v>
      </c>
      <c r="HB150">
        <v>4.8270830827580138E-5</v>
      </c>
      <c r="HC150">
        <v>4.4413896296662178E-5</v>
      </c>
      <c r="HD150">
        <v>5.1988741551535683E-5</v>
      </c>
      <c r="HE150">
        <v>5.7654685772020502E-4</v>
      </c>
      <c r="HF150">
        <v>7.7715803111412822E-4</v>
      </c>
      <c r="HG150">
        <v>5.2900755472231402E-5</v>
      </c>
      <c r="HH150">
        <v>6.8299265857454526E-4</v>
      </c>
      <c r="HI150">
        <v>1.8785147274217321E-4</v>
      </c>
      <c r="HJ150">
        <v>2.1426014409588279E-4</v>
      </c>
      <c r="HK150">
        <v>0</v>
      </c>
      <c r="HL150">
        <v>8.9647031134487828E-4</v>
      </c>
      <c r="HM150">
        <v>3.6672788994120679E-4</v>
      </c>
      <c r="HN150">
        <v>3.871258354422875E-4</v>
      </c>
      <c r="HO150">
        <v>1.1913694128605839E-3</v>
      </c>
      <c r="HP150">
        <v>2.2899012406733571E-4</v>
      </c>
      <c r="HQ150">
        <v>1.1057687940131829E-3</v>
      </c>
      <c r="HR150">
        <v>3.2337256621189892E-4</v>
      </c>
      <c r="HS150">
        <v>6.8421808091659179E-4</v>
      </c>
      <c r="HT150">
        <v>2.4508962687698509E-4</v>
      </c>
      <c r="HU150">
        <v>3.6835861216716239E-4</v>
      </c>
      <c r="HV150">
        <v>5.298835411507557E-4</v>
      </c>
      <c r="HW150">
        <v>0</v>
      </c>
      <c r="HX150">
        <v>3.747923841129392E-4</v>
      </c>
      <c r="HY150">
        <v>5.3306395447757767E-4</v>
      </c>
      <c r="HZ150">
        <v>3.8110984849457367E-4</v>
      </c>
      <c r="IA150">
        <v>4.2737322436899559E-4</v>
      </c>
      <c r="IB150">
        <v>6.8421808091659179E-4</v>
      </c>
      <c r="IC150">
        <v>6.2150074535657115E-4</v>
      </c>
      <c r="ID150">
        <v>7.5242311841061248E-4</v>
      </c>
      <c r="IE150">
        <v>9.0049584256228856E-4</v>
      </c>
      <c r="IF150">
        <v>5.298835411507557E-4</v>
      </c>
      <c r="IG150">
        <v>3.8431392205233287E-4</v>
      </c>
      <c r="IH150">
        <v>4.5993090336329459E-4</v>
      </c>
      <c r="II150">
        <v>3.8110984849457367E-4</v>
      </c>
      <c r="IJ150">
        <v>7.6675648013810262E-4</v>
      </c>
      <c r="IK150">
        <v>2.4232350602822691E-4</v>
      </c>
      <c r="IL150">
        <v>2.005403725257221E-4</v>
      </c>
      <c r="IM150">
        <v>5.3306395447757767E-4</v>
      </c>
      <c r="IN150">
        <v>5.3016134860873739E-4</v>
      </c>
      <c r="IO150">
        <v>2.720298120468426E-4</v>
      </c>
      <c r="IP150">
        <v>2.4666364981623098E-4</v>
      </c>
      <c r="IQ150">
        <v>3.2337256621189892E-4</v>
      </c>
      <c r="IR150">
        <v>4.5722543218951873E-4</v>
      </c>
      <c r="IS150">
        <v>4.8323514710648183E-4</v>
      </c>
      <c r="IT150">
        <v>4.2428803370872059E-4</v>
      </c>
      <c r="IU150">
        <v>1.8784843324014429E-4</v>
      </c>
      <c r="IV150">
        <v>8.2726579929699484E-5</v>
      </c>
      <c r="IW150">
        <v>7.8409533078493892E-5</v>
      </c>
      <c r="IX150">
        <v>8.4340933555937709E-5</v>
      </c>
      <c r="IY150">
        <v>9.3581061581578267E-5</v>
      </c>
      <c r="IZ150">
        <v>6.193961873942381E-5</v>
      </c>
      <c r="JA150">
        <v>9.7518386927919728E-5</v>
      </c>
      <c r="JB150">
        <v>7.6379785911552506E-5</v>
      </c>
      <c r="JC150">
        <v>7.1928508838751739E-5</v>
      </c>
      <c r="JD150">
        <v>7.332801911899984E-5</v>
      </c>
      <c r="JE150">
        <v>7.4057063139478223E-5</v>
      </c>
      <c r="JF150">
        <v>9.8157619651195442E-5</v>
      </c>
      <c r="JG150">
        <v>8.9907789572838811E-5</v>
      </c>
      <c r="JH150">
        <v>9.0132056991157003E-5</v>
      </c>
      <c r="JI150">
        <v>1.029537262779991E-4</v>
      </c>
      <c r="JJ150">
        <v>9.9933859725924763E-5</v>
      </c>
      <c r="JK150">
        <v>1.068612039571767E-4</v>
      </c>
      <c r="JL150">
        <v>1.1515658897165159E-4</v>
      </c>
      <c r="JM150">
        <v>1.114088222277476E-4</v>
      </c>
      <c r="JN150">
        <v>1.0458907452925269E-4</v>
      </c>
      <c r="JO150">
        <v>1.2909396455397621E-4</v>
      </c>
      <c r="JP150">
        <v>1.2321118890771539E-4</v>
      </c>
    </row>
    <row r="151" spans="1:276" x14ac:dyDescent="0.2">
      <c r="A151" t="s">
        <v>384</v>
      </c>
      <c r="B151">
        <v>6.8989594481313175E-5</v>
      </c>
      <c r="C151">
        <v>6.8046218576013943E-5</v>
      </c>
      <c r="D151">
        <v>7.2314190617727141E-5</v>
      </c>
      <c r="E151">
        <v>1.0559392353062269E-4</v>
      </c>
      <c r="F151">
        <v>1.153887734769489E-4</v>
      </c>
      <c r="G151">
        <v>1.1804925746692091E-4</v>
      </c>
      <c r="H151">
        <v>1.2208560238905069E-4</v>
      </c>
      <c r="I151">
        <v>1.192620470874825E-4</v>
      </c>
      <c r="J151">
        <v>1.2255817856766509E-4</v>
      </c>
      <c r="K151">
        <v>1.5243912474826899E-4</v>
      </c>
      <c r="L151">
        <v>1.3466102290436409E-4</v>
      </c>
      <c r="M151">
        <v>1.4382279161193791E-4</v>
      </c>
      <c r="N151">
        <v>1.3587542711945009E-4</v>
      </c>
      <c r="O151">
        <v>1.2471280021274231E-4</v>
      </c>
      <c r="P151">
        <v>1.190728935304561E-4</v>
      </c>
      <c r="Q151">
        <v>1.227633293818089E-4</v>
      </c>
      <c r="R151">
        <v>1.427674503203859E-4</v>
      </c>
      <c r="S151">
        <v>1.3450492319692911E-4</v>
      </c>
      <c r="T151">
        <v>7.6671787170938619E-5</v>
      </c>
      <c r="U151">
        <v>1.2782872089837951E-4</v>
      </c>
      <c r="V151">
        <v>1.302528841233681E-4</v>
      </c>
      <c r="W151">
        <v>1.37012975706061E-4</v>
      </c>
      <c r="X151">
        <v>1.3419414592305659E-4</v>
      </c>
      <c r="Y151">
        <v>1.2924354012344331E-4</v>
      </c>
      <c r="Z151">
        <v>1.457024671545837E-4</v>
      </c>
      <c r="AA151">
        <v>1.096478279078235E-4</v>
      </c>
      <c r="AB151">
        <v>1.0888217930826519E-4</v>
      </c>
      <c r="AC151">
        <v>1.109517749896389E-4</v>
      </c>
      <c r="AD151">
        <v>9.3651646946536248E-5</v>
      </c>
      <c r="AE151">
        <v>8.9455452207327305E-5</v>
      </c>
      <c r="AF151">
        <v>9.1436348789385147E-5</v>
      </c>
      <c r="AG151">
        <v>1.230584133761289E-4</v>
      </c>
      <c r="AH151">
        <v>1.10234650937127E-4</v>
      </c>
      <c r="AI151">
        <v>1.189107619271792E-4</v>
      </c>
      <c r="AJ151">
        <v>1.381243742009223E-4</v>
      </c>
      <c r="AK151">
        <v>1.186478789446183E-4</v>
      </c>
      <c r="AL151">
        <v>1.1769711575557699E-4</v>
      </c>
      <c r="AM151">
        <v>1.055700169721821E-4</v>
      </c>
      <c r="AN151">
        <v>1.238661374426173E-4</v>
      </c>
      <c r="AO151">
        <v>1.3638030043537679E-4</v>
      </c>
      <c r="AP151">
        <v>1.2914187709107871E-4</v>
      </c>
      <c r="AQ151">
        <v>1.289269709924022E-4</v>
      </c>
      <c r="AR151">
        <v>1.3091904597784039E-4</v>
      </c>
      <c r="AS151">
        <v>1.417711064738978E-4</v>
      </c>
      <c r="AT151">
        <v>1.3422424054654929E-4</v>
      </c>
      <c r="AU151">
        <v>1.3556385906093689E-4</v>
      </c>
      <c r="AV151">
        <v>1.3181017404341241E-4</v>
      </c>
      <c r="AW151">
        <v>1.4196479963411509E-4</v>
      </c>
      <c r="AX151">
        <v>1.097889140275022E-4</v>
      </c>
      <c r="AY151">
        <v>8.1700705678643538E-5</v>
      </c>
      <c r="AZ151">
        <v>1.1183604615993641E-4</v>
      </c>
      <c r="BA151">
        <v>9.1892632870774267E-5</v>
      </c>
      <c r="BB151">
        <v>0</v>
      </c>
      <c r="BC151">
        <v>1.5653109201696749E-4</v>
      </c>
      <c r="BD151">
        <v>1.2611136945859581E-4</v>
      </c>
      <c r="BE151">
        <v>1.7421304795225151E-4</v>
      </c>
      <c r="BF151">
        <v>1.7400597753354499E-4</v>
      </c>
      <c r="BG151">
        <v>1.5670247518751319E-4</v>
      </c>
      <c r="BH151">
        <v>1.537550452611729E-4</v>
      </c>
      <c r="BI151">
        <v>1.6280728084201829E-4</v>
      </c>
      <c r="BJ151">
        <v>1.68522055996905E-4</v>
      </c>
      <c r="BK151">
        <v>1.7731502248294841E-4</v>
      </c>
      <c r="BL151">
        <v>1.78714459111557E-4</v>
      </c>
      <c r="BM151">
        <v>8.4536581691417438E-5</v>
      </c>
      <c r="BN151">
        <v>9.383096936708091E-5</v>
      </c>
      <c r="BO151">
        <v>8.3203194613205281E-5</v>
      </c>
      <c r="BP151">
        <v>9.1829882098776297E-5</v>
      </c>
      <c r="BQ151">
        <v>5.5518381093073093E-5</v>
      </c>
      <c r="BR151">
        <v>5.5388325391898883E-5</v>
      </c>
      <c r="BS151">
        <v>5.3480052873850253E-5</v>
      </c>
      <c r="BT151">
        <v>5.0544671860328903E-5</v>
      </c>
      <c r="BU151">
        <v>6.1997058666713004E-5</v>
      </c>
      <c r="BV151">
        <v>3.9166138135379529E-5</v>
      </c>
      <c r="BW151">
        <v>8.5341125297607652E-5</v>
      </c>
      <c r="BX151">
        <v>7.6067864488464635E-5</v>
      </c>
      <c r="BY151">
        <v>2.787549770587966E-5</v>
      </c>
      <c r="BZ151">
        <v>8.0003478947954586E-6</v>
      </c>
      <c r="CA151">
        <v>2.6697635945965551E-5</v>
      </c>
      <c r="CB151">
        <v>4.2571664958282803E-5</v>
      </c>
      <c r="CC151">
        <v>4.7734666115898891E-5</v>
      </c>
      <c r="CD151">
        <v>7.7872911094805573E-5</v>
      </c>
      <c r="CE151">
        <v>1.902906657613524E-4</v>
      </c>
      <c r="CF151">
        <v>1.5897631983253249E-4</v>
      </c>
      <c r="CG151">
        <v>1.9492976144711331E-4</v>
      </c>
      <c r="CH151">
        <v>2.0610443976916339E-4</v>
      </c>
      <c r="CI151">
        <v>1.8489519776061149E-4</v>
      </c>
      <c r="CJ151">
        <v>2.0901542916361529E-4</v>
      </c>
      <c r="CK151">
        <v>1.5604958307012599E-4</v>
      </c>
      <c r="CL151">
        <v>1.771481672712775E-4</v>
      </c>
      <c r="CM151">
        <v>1.9131745467413779E-4</v>
      </c>
      <c r="CN151">
        <v>3.3411391344327098E-4</v>
      </c>
      <c r="CO151">
        <v>2.8362074563409288E-4</v>
      </c>
      <c r="CP151">
        <v>1.8993333627583401E-5</v>
      </c>
      <c r="CQ151">
        <v>1.89582534044365E-5</v>
      </c>
      <c r="CR151">
        <v>2.1190957842535572E-5</v>
      </c>
      <c r="CS151">
        <v>0</v>
      </c>
      <c r="CT151">
        <v>9.9899654276492712E-6</v>
      </c>
      <c r="CU151">
        <v>9.9918262850780703E-6</v>
      </c>
      <c r="CV151">
        <v>0</v>
      </c>
      <c r="CW151">
        <v>0</v>
      </c>
      <c r="CX151">
        <v>1.2116224649359581E-5</v>
      </c>
      <c r="CY151">
        <v>1.0442928288867489E-5</v>
      </c>
      <c r="CZ151">
        <v>9.2544585761918307E-6</v>
      </c>
      <c r="DA151">
        <v>0</v>
      </c>
      <c r="DB151">
        <v>3.9132912841935217E-5</v>
      </c>
      <c r="DC151">
        <v>9.8792421668640897E-6</v>
      </c>
      <c r="DD151">
        <v>0</v>
      </c>
      <c r="DE151">
        <v>0</v>
      </c>
      <c r="DF151">
        <v>0</v>
      </c>
      <c r="DG151">
        <v>0</v>
      </c>
      <c r="DH151">
        <v>4.0835682793707287E-5</v>
      </c>
      <c r="DI151">
        <v>2.311158721674157E-6</v>
      </c>
      <c r="DJ151">
        <v>1.3601649597397129E-5</v>
      </c>
      <c r="DK151">
        <v>1.197655783278048E-5</v>
      </c>
      <c r="DL151">
        <v>0</v>
      </c>
      <c r="DM151">
        <v>0</v>
      </c>
      <c r="DN151">
        <v>9.6721079384218875E-6</v>
      </c>
      <c r="DO151">
        <v>8.0465707957372975E-6</v>
      </c>
      <c r="DP151">
        <v>0</v>
      </c>
      <c r="DQ151">
        <v>2.420111947215624E-4</v>
      </c>
      <c r="DR151">
        <v>9.188132657771157E-6</v>
      </c>
      <c r="DS151">
        <v>1.4806578369513069E-5</v>
      </c>
      <c r="DT151">
        <v>1.318008169178257E-5</v>
      </c>
      <c r="DU151">
        <v>8.8691709509115574E-4</v>
      </c>
      <c r="DV151">
        <v>1.7823593792192351E-4</v>
      </c>
      <c r="DW151">
        <v>1.7199223375692329E-5</v>
      </c>
      <c r="DX151">
        <v>1.0515148853617969E-5</v>
      </c>
      <c r="DY151">
        <v>2.066018784579006E-4</v>
      </c>
      <c r="DZ151">
        <v>1.35903698857366E-5</v>
      </c>
      <c r="EA151">
        <v>1.8939576102586499E-4</v>
      </c>
      <c r="EB151">
        <v>1.452055278250406E-5</v>
      </c>
      <c r="EC151">
        <v>2.0154594143253368E-5</v>
      </c>
      <c r="ED151">
        <v>1.452895819740798E-5</v>
      </c>
      <c r="EE151">
        <v>2.7783034224980571E-4</v>
      </c>
      <c r="EF151">
        <v>1.9603504282715099E-5</v>
      </c>
      <c r="EG151">
        <v>1.7152490814283911E-4</v>
      </c>
      <c r="EH151">
        <v>2.7269208416703911E-4</v>
      </c>
      <c r="EI151">
        <v>1.2316882623734571E-5</v>
      </c>
      <c r="EJ151">
        <v>3.5244209816234729E-4</v>
      </c>
      <c r="EK151">
        <v>1.7047647527507431E-5</v>
      </c>
      <c r="EL151">
        <v>2.150954899513829E-4</v>
      </c>
      <c r="EM151">
        <v>5.6573006249967109E-4</v>
      </c>
      <c r="EN151">
        <v>1.3316093611472419E-5</v>
      </c>
      <c r="EO151">
        <v>1.7585520510122808E-5</v>
      </c>
      <c r="EP151">
        <v>1.148999662755377E-4</v>
      </c>
      <c r="EQ151">
        <v>0</v>
      </c>
      <c r="ER151">
        <v>8.9422998361660733E-6</v>
      </c>
      <c r="ES151">
        <v>2.854507611175078E-4</v>
      </c>
      <c r="ET151">
        <v>1.241177773263055E-5</v>
      </c>
      <c r="EU151">
        <v>2.5692096517189439E-4</v>
      </c>
      <c r="EV151">
        <v>2.9190528118710931E-4</v>
      </c>
      <c r="EW151">
        <v>1.9186433749993041E-4</v>
      </c>
      <c r="EX151">
        <v>3.0001144653641753E-4</v>
      </c>
      <c r="EY151">
        <v>3.0029768409021209E-4</v>
      </c>
      <c r="EZ151">
        <v>2.973988623755548E-4</v>
      </c>
      <c r="FA151">
        <v>2.931632475020844E-4</v>
      </c>
      <c r="FB151">
        <v>2.9441934252804041E-4</v>
      </c>
      <c r="FC151">
        <v>0</v>
      </c>
      <c r="FD151">
        <v>0</v>
      </c>
      <c r="FE151">
        <v>1.3610019162906981E-5</v>
      </c>
      <c r="FF151">
        <v>1.4859998172220211E-5</v>
      </c>
      <c r="FG151">
        <v>2.159999261280247E-5</v>
      </c>
      <c r="FH151">
        <v>2.7999942992116031E-5</v>
      </c>
      <c r="FI151">
        <v>0</v>
      </c>
      <c r="FJ151">
        <v>0</v>
      </c>
      <c r="FK151">
        <v>1.732001013220591E-5</v>
      </c>
      <c r="FL151">
        <v>1.83600235008301E-5</v>
      </c>
      <c r="FM151">
        <v>2.0409984072048429E-4</v>
      </c>
      <c r="FN151">
        <v>1.9529988022258369E-4</v>
      </c>
      <c r="FO151">
        <v>2.067601104098986E-4</v>
      </c>
      <c r="FP151">
        <v>1.2944019962267609E-4</v>
      </c>
      <c r="FQ151">
        <v>1.519999176312447E-5</v>
      </c>
      <c r="FR151">
        <v>1.989998971966529E-5</v>
      </c>
      <c r="FS151">
        <v>0</v>
      </c>
      <c r="FT151">
        <v>0</v>
      </c>
      <c r="FU151">
        <v>3.525999927364395E-5</v>
      </c>
      <c r="FV151">
        <v>3.6749965749031902E-5</v>
      </c>
      <c r="FW151">
        <v>2.369994827249295E-5</v>
      </c>
      <c r="FX151">
        <v>2.3589976027866382E-5</v>
      </c>
      <c r="FY151">
        <v>2.8319958941723501E-5</v>
      </c>
      <c r="FZ151">
        <v>2.8550024515906011E-5</v>
      </c>
      <c r="GA151">
        <v>1.5119997481008429E-5</v>
      </c>
      <c r="GB151">
        <v>2.0629959598287131E-5</v>
      </c>
      <c r="GC151">
        <v>2.0740006748798211E-5</v>
      </c>
      <c r="GD151">
        <v>1.8110019796062641E-5</v>
      </c>
      <c r="GE151">
        <v>1.7089988030172389E-5</v>
      </c>
      <c r="GF151">
        <v>1.5339996887514611E-5</v>
      </c>
      <c r="GG151">
        <v>2.1950006499396908E-5</v>
      </c>
      <c r="GH151">
        <v>3.1700011025263809E-5</v>
      </c>
      <c r="GI151">
        <v>2.9428067422876527E-4</v>
      </c>
      <c r="GJ151">
        <v>1.966654398241278E-5</v>
      </c>
      <c r="GK151">
        <v>1.6624438533160291E-5</v>
      </c>
      <c r="GL151">
        <v>1.6642796758733722E-5</v>
      </c>
      <c r="GM151">
        <v>2.9577337985006602E-5</v>
      </c>
      <c r="GN151">
        <v>4.7426962226519047E-5</v>
      </c>
      <c r="GO151">
        <v>5.8034424546146773E-5</v>
      </c>
      <c r="GP151">
        <v>5.5306940197397993E-5</v>
      </c>
      <c r="GQ151">
        <v>4.5362731808616612E-5</v>
      </c>
      <c r="GR151">
        <v>6.9170628445589666E-5</v>
      </c>
      <c r="GS151">
        <v>5.7520923652112007E-5</v>
      </c>
      <c r="GT151">
        <v>5.027030248124855E-5</v>
      </c>
      <c r="GU151">
        <v>4.5951839507329831E-5</v>
      </c>
      <c r="GV151">
        <v>1.6493818242501281E-4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8.9706362701982747E-4</v>
      </c>
      <c r="HF151">
        <v>1.3398125126705929E-3</v>
      </c>
      <c r="HG151">
        <v>0</v>
      </c>
      <c r="HH151">
        <v>1.0781916504577669E-3</v>
      </c>
      <c r="HI151">
        <v>2.657089796479555E-4</v>
      </c>
      <c r="HJ151">
        <v>0</v>
      </c>
      <c r="HK151">
        <v>6.1997058666713004E-5</v>
      </c>
      <c r="HL151">
        <v>1.702237703745606E-3</v>
      </c>
      <c r="HM151">
        <v>7.2012894858874336E-4</v>
      </c>
      <c r="HN151">
        <v>1.0492425128378351E-3</v>
      </c>
      <c r="HO151">
        <v>2.078508914822209E-3</v>
      </c>
      <c r="HP151">
        <v>0</v>
      </c>
      <c r="HQ151">
        <v>2.097895916035728E-3</v>
      </c>
      <c r="HR151">
        <v>5.6736578722192319E-4</v>
      </c>
      <c r="HS151">
        <v>1.57576182499969E-4</v>
      </c>
      <c r="HT151">
        <v>1.9071200296403771E-4</v>
      </c>
      <c r="HU151">
        <v>2.2038423098711831E-3</v>
      </c>
      <c r="HV151">
        <v>1.082096674726976E-3</v>
      </c>
      <c r="HW151">
        <v>3.7048402097631479E-3</v>
      </c>
      <c r="HX151">
        <v>2.4482760992450541E-4</v>
      </c>
      <c r="HY151">
        <v>5.6481380620549445E-4</v>
      </c>
      <c r="HZ151">
        <v>9.1690515028709167E-4</v>
      </c>
      <c r="IA151">
        <v>7.9923800491402835E-4</v>
      </c>
      <c r="IB151">
        <v>1.57576182499969E-4</v>
      </c>
      <c r="IC151">
        <v>1.011488517507572E-3</v>
      </c>
      <c r="ID151">
        <v>3.093453893441576E-4</v>
      </c>
      <c r="IE151">
        <v>2.8052885483531169E-4</v>
      </c>
      <c r="IF151">
        <v>1.082096674726976E-3</v>
      </c>
      <c r="IG151">
        <v>1.1626117467900259E-3</v>
      </c>
      <c r="IH151">
        <v>1.307219813896549E-3</v>
      </c>
      <c r="II151">
        <v>9.1690515028709167E-4</v>
      </c>
      <c r="IJ151">
        <v>2.415110245410303E-3</v>
      </c>
      <c r="IK151">
        <v>2.543817422562257E-4</v>
      </c>
      <c r="IL151">
        <v>1.7811093000356739E-4</v>
      </c>
      <c r="IM151">
        <v>5.6481380620549445E-4</v>
      </c>
      <c r="IN151">
        <v>1.176196064970256E-3</v>
      </c>
      <c r="IO151">
        <v>8.8157498646623453E-4</v>
      </c>
      <c r="IP151">
        <v>4.8979616743399649E-4</v>
      </c>
      <c r="IQ151">
        <v>5.6736578722192319E-4</v>
      </c>
      <c r="IR151">
        <v>8.1038547130989492E-4</v>
      </c>
      <c r="IS151">
        <v>8.9217036105790142E-4</v>
      </c>
      <c r="IT151">
        <v>7.9442990857702257E-4</v>
      </c>
      <c r="IU151">
        <v>2.6570470289665171E-4</v>
      </c>
      <c r="IV151">
        <v>1.3247764871080891E-4</v>
      </c>
      <c r="IW151">
        <v>1.198778194848098E-4</v>
      </c>
      <c r="IX151">
        <v>1.270975520807031E-4</v>
      </c>
      <c r="IY151">
        <v>1.191312406783016E-4</v>
      </c>
      <c r="IZ151">
        <v>3.9414146820326573E-5</v>
      </c>
      <c r="JA151">
        <v>1.082836916120669E-4</v>
      </c>
      <c r="JB151">
        <v>7.9669820146367092E-5</v>
      </c>
      <c r="JC151">
        <v>1.6631783687170491E-4</v>
      </c>
      <c r="JD151">
        <v>1.929185382117825E-4</v>
      </c>
      <c r="JE151">
        <v>1.5300786125332469E-4</v>
      </c>
      <c r="JF151">
        <v>1.254754254977295E-4</v>
      </c>
      <c r="JG151">
        <v>1.151409383441684E-4</v>
      </c>
      <c r="JH151">
        <v>1.2363763115228059E-4</v>
      </c>
      <c r="JI151">
        <v>2.1071559708272161E-4</v>
      </c>
      <c r="JJ151">
        <v>6.0877204517378503E-5</v>
      </c>
      <c r="JK151">
        <v>1.6045547467705409E-4</v>
      </c>
      <c r="JL151">
        <v>1.3256201650560479E-4</v>
      </c>
      <c r="JM151">
        <v>1.35237927643356E-4</v>
      </c>
      <c r="JN151">
        <v>1.6211832248824441E-4</v>
      </c>
      <c r="JO151">
        <v>2.0661254992649931E-4</v>
      </c>
      <c r="JP151">
        <v>7.2534142157341068E-5</v>
      </c>
    </row>
    <row r="152" spans="1:276" x14ac:dyDescent="0.2">
      <c r="A152" t="s">
        <v>340</v>
      </c>
      <c r="B152">
        <v>6.1009758012970322E-5</v>
      </c>
      <c r="C152">
        <v>6.0469744642072057E-5</v>
      </c>
      <c r="D152">
        <v>6.2826998786680719E-5</v>
      </c>
      <c r="E152">
        <v>7.3094844242063846E-5</v>
      </c>
      <c r="F152">
        <v>7.8205246917084599E-5</v>
      </c>
      <c r="G152">
        <v>7.5157039578597207E-5</v>
      </c>
      <c r="H152">
        <v>8.738270858135643E-5</v>
      </c>
      <c r="I152">
        <v>8.395393026005478E-5</v>
      </c>
      <c r="J152">
        <v>8.5726959034630585E-5</v>
      </c>
      <c r="K152">
        <v>7.7939850356544105E-5</v>
      </c>
      <c r="L152">
        <v>1.6620708899032011E-4</v>
      </c>
      <c r="M152">
        <v>1.5627965645698279E-4</v>
      </c>
      <c r="N152">
        <v>1.5580670332338009E-4</v>
      </c>
      <c r="O152">
        <v>1.122037079249985E-4</v>
      </c>
      <c r="P152">
        <v>1.020156724668582E-4</v>
      </c>
      <c r="Q152">
        <v>1.0914639768614569E-4</v>
      </c>
      <c r="R152">
        <v>1.6582503743851529E-4</v>
      </c>
      <c r="S152">
        <v>1.544309966246881E-4</v>
      </c>
      <c r="T152">
        <v>1.2682801704031301E-4</v>
      </c>
      <c r="U152">
        <v>1.7749303408766621E-4</v>
      </c>
      <c r="V152">
        <v>1.7593457885933331E-4</v>
      </c>
      <c r="W152">
        <v>1.933303486289629E-4</v>
      </c>
      <c r="X152">
        <v>1.881542059753001E-4</v>
      </c>
      <c r="Y152">
        <v>1.6691551788068729E-4</v>
      </c>
      <c r="Z152">
        <v>1.720859401276551E-4</v>
      </c>
      <c r="AA152">
        <v>1.680472926761014E-4</v>
      </c>
      <c r="AB152">
        <v>1.6353152237077369E-4</v>
      </c>
      <c r="AC152">
        <v>1.7313931072060809E-4</v>
      </c>
      <c r="AD152">
        <v>1.5021464647652351E-4</v>
      </c>
      <c r="AE152">
        <v>1.7053828466914429E-4</v>
      </c>
      <c r="AF152">
        <v>1.665525773506703E-4</v>
      </c>
      <c r="AG152">
        <v>1.1579765536314981E-4</v>
      </c>
      <c r="AH152">
        <v>1.114064637985263E-4</v>
      </c>
      <c r="AI152">
        <v>9.2358784434634652E-5</v>
      </c>
      <c r="AJ152">
        <v>1.2925177013389341E-4</v>
      </c>
      <c r="AK152">
        <v>1.5918970375186631E-4</v>
      </c>
      <c r="AL152">
        <v>1.250488844241231E-4</v>
      </c>
      <c r="AM152">
        <v>1.823847378120579E-4</v>
      </c>
      <c r="AN152">
        <v>1.7987686652971439E-4</v>
      </c>
      <c r="AO152">
        <v>1.83125208038942E-4</v>
      </c>
      <c r="AP152">
        <v>1.5306972259142179E-4</v>
      </c>
      <c r="AQ152">
        <v>1.5062365133549491E-4</v>
      </c>
      <c r="AR152">
        <v>1.71253907261854E-4</v>
      </c>
      <c r="AS152">
        <v>1.527455047183414E-4</v>
      </c>
      <c r="AT152">
        <v>1.788308122699964E-4</v>
      </c>
      <c r="AU152">
        <v>2.0664619808845479E-4</v>
      </c>
      <c r="AV152">
        <v>1.3154222277883941E-4</v>
      </c>
      <c r="AW152">
        <v>1.2747234305436991E-4</v>
      </c>
      <c r="AX152">
        <v>1.4897660507162729E-4</v>
      </c>
      <c r="AY152">
        <v>1.3003981390486661E-4</v>
      </c>
      <c r="AZ152">
        <v>1.8811943962449671E-4</v>
      </c>
      <c r="BA152">
        <v>1.9579463970278489E-4</v>
      </c>
      <c r="BB152">
        <v>9.1008156014528194E-5</v>
      </c>
      <c r="BC152">
        <v>6.143207985435039E-5</v>
      </c>
      <c r="BD152">
        <v>5.3732788728227132E-5</v>
      </c>
      <c r="BE152">
        <v>6.2955637487632923E-5</v>
      </c>
      <c r="BF152">
        <v>6.2883814885222018E-5</v>
      </c>
      <c r="BG152">
        <v>9.158642532866465E-5</v>
      </c>
      <c r="BH152">
        <v>8.8438098134472861E-5</v>
      </c>
      <c r="BI152">
        <v>9.2559820533327569E-5</v>
      </c>
      <c r="BJ152">
        <v>8.9620538324227791E-5</v>
      </c>
      <c r="BK152">
        <v>9.2067732136471374E-5</v>
      </c>
      <c r="BL152">
        <v>9.4245217699283815E-5</v>
      </c>
      <c r="BM152">
        <v>1.103598218840809E-4</v>
      </c>
      <c r="BN152">
        <v>8.8344440059134172E-5</v>
      </c>
      <c r="BO152">
        <v>7.993915786412937E-5</v>
      </c>
      <c r="BP152">
        <v>7.9514297056130275E-5</v>
      </c>
      <c r="BQ152">
        <v>5.8840142553383058E-5</v>
      </c>
      <c r="BR152">
        <v>6.4122136552745667E-5</v>
      </c>
      <c r="BS152">
        <v>1.061144232031267E-4</v>
      </c>
      <c r="BT152">
        <v>7.6837855160608447E-5</v>
      </c>
      <c r="BU152">
        <v>7.7920618468253498E-5</v>
      </c>
      <c r="BV152">
        <v>6.0538229098683338E-5</v>
      </c>
      <c r="BW152">
        <v>6.4126735504338101E-5</v>
      </c>
      <c r="BX152">
        <v>8.5725158873598532E-5</v>
      </c>
      <c r="BY152">
        <v>5.8585022605349927E-5</v>
      </c>
      <c r="BZ152">
        <v>5.3335474252691233E-5</v>
      </c>
      <c r="CA152">
        <v>5.7557606769061527E-5</v>
      </c>
      <c r="CB152">
        <v>6.7703820912752365E-5</v>
      </c>
      <c r="CC152">
        <v>8.9881230124642611E-5</v>
      </c>
      <c r="CD152">
        <v>9.093913637273593E-5</v>
      </c>
      <c r="CE152">
        <v>1.002620776033817E-4</v>
      </c>
      <c r="CF152">
        <v>9.5472932633735482E-5</v>
      </c>
      <c r="CG152">
        <v>6.8605107695950991E-5</v>
      </c>
      <c r="CH152">
        <v>7.074293620429785E-5</v>
      </c>
      <c r="CI152">
        <v>1.026976508749215E-4</v>
      </c>
      <c r="CJ152">
        <v>1.032277398790254E-4</v>
      </c>
      <c r="CK152">
        <v>7.1846175943722458E-5</v>
      </c>
      <c r="CL152">
        <v>9.6759231713623061E-5</v>
      </c>
      <c r="CM152">
        <v>1.175505433349634E-4</v>
      </c>
      <c r="CN152">
        <v>8.7129740405814972E-5</v>
      </c>
      <c r="CO152">
        <v>1.038746235966466E-4</v>
      </c>
      <c r="CP152">
        <v>1.0878911526822979E-4</v>
      </c>
      <c r="CQ152">
        <v>1.124279975908931E-4</v>
      </c>
      <c r="CR152">
        <v>1.140414127547594E-4</v>
      </c>
      <c r="CS152">
        <v>1.0294208283917261E-4</v>
      </c>
      <c r="CT152">
        <v>1.086799869100105E-4</v>
      </c>
      <c r="CU152">
        <v>9.4985626016773033E-5</v>
      </c>
      <c r="CV152">
        <v>9.0030820147555586E-5</v>
      </c>
      <c r="CW152">
        <v>8.6158832809854401E-5</v>
      </c>
      <c r="CX152">
        <v>9.0458690178080587E-5</v>
      </c>
      <c r="CY152">
        <v>8.4846014477894964E-5</v>
      </c>
      <c r="CZ152">
        <v>6.9117974568763373E-5</v>
      </c>
      <c r="DA152">
        <v>7.4555498354388728E-5</v>
      </c>
      <c r="DB152">
        <v>8.5134721940849565E-5</v>
      </c>
      <c r="DC152">
        <v>8.7195230072161417E-5</v>
      </c>
      <c r="DD152">
        <v>0</v>
      </c>
      <c r="DE152">
        <v>7.3695316599886761E-5</v>
      </c>
      <c r="DF152">
        <v>7.0021008616483313E-5</v>
      </c>
      <c r="DG152">
        <v>8.236500546344281E-5</v>
      </c>
      <c r="DH152">
        <v>6.7675212613049594E-5</v>
      </c>
      <c r="DI152">
        <v>8.7926479823066789E-5</v>
      </c>
      <c r="DJ152">
        <v>8.9305384268347217E-5</v>
      </c>
      <c r="DK152">
        <v>6.7405248487706847E-5</v>
      </c>
      <c r="DL152">
        <v>5.9554249502237372E-5</v>
      </c>
      <c r="DM152">
        <v>6.4422286414646056E-5</v>
      </c>
      <c r="DN152">
        <v>5.0076773404351053E-5</v>
      </c>
      <c r="DO152">
        <v>7.6992190908723086E-5</v>
      </c>
      <c r="DP152">
        <v>5.1562899471644443E-5</v>
      </c>
      <c r="DQ152">
        <v>1.263462004401105E-5</v>
      </c>
      <c r="DR152">
        <v>1.3016620330633331E-5</v>
      </c>
      <c r="DS152">
        <v>1.1756511044283081E-5</v>
      </c>
      <c r="DT152">
        <v>1.5203883350161369E-5</v>
      </c>
      <c r="DU152">
        <v>1.337179693129688E-5</v>
      </c>
      <c r="DV152">
        <v>1.555359059164455E-5</v>
      </c>
      <c r="DW152">
        <v>1.392131651943141E-5</v>
      </c>
      <c r="DX152">
        <v>1.5256867117349291E-5</v>
      </c>
      <c r="DY152">
        <v>1.678174394829559E-5</v>
      </c>
      <c r="DZ152">
        <v>1.322128484578142E-5</v>
      </c>
      <c r="EA152">
        <v>1.213160047095254E-5</v>
      </c>
      <c r="EB152">
        <v>1.5685722457180841E-5</v>
      </c>
      <c r="EC152">
        <v>1.300130098777725E-5</v>
      </c>
      <c r="ED152">
        <v>1.5481827163250309E-5</v>
      </c>
      <c r="EE152">
        <v>2.0381726871514422E-5</v>
      </c>
      <c r="EF152">
        <v>1.703210600833936E-5</v>
      </c>
      <c r="EG152">
        <v>1.4616801377138191E-5</v>
      </c>
      <c r="EH152">
        <v>1.218183029718322E-5</v>
      </c>
      <c r="EI152">
        <v>1.5038896713511031E-5</v>
      </c>
      <c r="EJ152">
        <v>1.5348060595906371E-5</v>
      </c>
      <c r="EK152">
        <v>1.2092837904159009E-5</v>
      </c>
      <c r="EL152">
        <v>1.324696208464549E-5</v>
      </c>
      <c r="EM152">
        <v>1.2903610389958409E-5</v>
      </c>
      <c r="EN152">
        <v>1.2697329137574109E-5</v>
      </c>
      <c r="EO152">
        <v>1.4888011716347319E-5</v>
      </c>
      <c r="EP152">
        <v>1.307426098073557E-5</v>
      </c>
      <c r="EQ152">
        <v>1.473916955933318E-5</v>
      </c>
      <c r="ER152">
        <v>1.5998643451733771E-5</v>
      </c>
      <c r="ES152">
        <v>1.43924059785043E-5</v>
      </c>
      <c r="ET152">
        <v>1.3078313333682291E-5</v>
      </c>
      <c r="EU152">
        <v>7.4075813273771418E-5</v>
      </c>
      <c r="EV152">
        <v>8.5343123856269898E-5</v>
      </c>
      <c r="EW152">
        <v>8.1093226891299413E-5</v>
      </c>
      <c r="EX152">
        <v>9.6812722253662104E-5</v>
      </c>
      <c r="EY152">
        <v>9.9446597880335473E-5</v>
      </c>
      <c r="EZ152">
        <v>9.6144913730972537E-5</v>
      </c>
      <c r="FA152">
        <v>9.7436584559619738E-5</v>
      </c>
      <c r="FB152">
        <v>9.6749629063951081E-5</v>
      </c>
      <c r="FC152">
        <v>2.4099965633449081E-5</v>
      </c>
      <c r="FD152">
        <v>2.1599982633613961E-5</v>
      </c>
      <c r="FE152">
        <v>1.9600027596838858E-5</v>
      </c>
      <c r="FF152">
        <v>2.13999973678003E-5</v>
      </c>
      <c r="FG152">
        <v>1.779999391240203E-5</v>
      </c>
      <c r="FH152">
        <v>1.749996437007252E-5</v>
      </c>
      <c r="FI152">
        <v>1.410001560871728E-5</v>
      </c>
      <c r="FJ152">
        <v>1.6199980657223099E-5</v>
      </c>
      <c r="FK152">
        <v>1.3100007663504469E-5</v>
      </c>
      <c r="FL152">
        <v>1.47000188160241E-5</v>
      </c>
      <c r="FM152">
        <v>2.646997934282812E-5</v>
      </c>
      <c r="FN152">
        <v>2.3249985740783779E-5</v>
      </c>
      <c r="FO152">
        <v>2.2290011902866312E-5</v>
      </c>
      <c r="FP152">
        <v>1.7900027605422612E-5</v>
      </c>
      <c r="FQ152">
        <v>0</v>
      </c>
      <c r="FR152">
        <v>0</v>
      </c>
      <c r="FS152">
        <v>0</v>
      </c>
      <c r="FT152">
        <v>0</v>
      </c>
      <c r="FU152">
        <v>2.519999948087996E-5</v>
      </c>
      <c r="FV152">
        <v>2.229997921641936E-5</v>
      </c>
      <c r="FW152">
        <v>2.7949938996463199E-5</v>
      </c>
      <c r="FX152">
        <v>2.8979970550553952E-5</v>
      </c>
      <c r="FY152">
        <v>2.5799962595214209E-5</v>
      </c>
      <c r="FZ152">
        <v>2.2700019492506709E-5</v>
      </c>
      <c r="GA152">
        <v>1.9199996801280539E-5</v>
      </c>
      <c r="GB152">
        <v>2.1799957306963619E-5</v>
      </c>
      <c r="GC152">
        <v>2.1800007093722319E-5</v>
      </c>
      <c r="GD152">
        <v>2.1000022955125091E-5</v>
      </c>
      <c r="GE152">
        <v>1.879998683248923E-5</v>
      </c>
      <c r="GF152">
        <v>1.909999612461076E-5</v>
      </c>
      <c r="GG152">
        <v>1.9700005833171709E-5</v>
      </c>
      <c r="GH152">
        <v>1.9500006782102338E-5</v>
      </c>
      <c r="GI152">
        <v>1.9953128771382569E-4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1.3314822430017769E-4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5.3095509621161057E-4</v>
      </c>
      <c r="HF152">
        <v>7.615027983241886E-4</v>
      </c>
      <c r="HG152">
        <v>3.706090690125696E-5</v>
      </c>
      <c r="HH152">
        <v>8.4508348971203519E-4</v>
      </c>
      <c r="HI152">
        <v>6.5736793182424576E-5</v>
      </c>
      <c r="HJ152">
        <v>0</v>
      </c>
      <c r="HK152">
        <v>7.7920618468253511E-5</v>
      </c>
      <c r="HL152">
        <v>9.397347561346729E-4</v>
      </c>
      <c r="HM152">
        <v>4.0872222396156672E-4</v>
      </c>
      <c r="HN152">
        <v>4.8789498696754253E-4</v>
      </c>
      <c r="HO152">
        <v>7.1577961482224557E-4</v>
      </c>
      <c r="HP152">
        <v>1.334801955131518E-3</v>
      </c>
      <c r="HQ152">
        <v>8.1094811566233445E-4</v>
      </c>
      <c r="HR152">
        <v>1.9801583788218801E-4</v>
      </c>
      <c r="HS152">
        <v>4.0919413791717468E-4</v>
      </c>
      <c r="HT152">
        <v>1.1328240064299241E-4</v>
      </c>
      <c r="HU152">
        <v>1.004898811252524E-4</v>
      </c>
      <c r="HV152">
        <v>3.782358518987958E-4</v>
      </c>
      <c r="HW152">
        <v>2.1049395634262719E-3</v>
      </c>
      <c r="HX152">
        <v>0</v>
      </c>
      <c r="HY152">
        <v>2.8423245304093732E-4</v>
      </c>
      <c r="HZ152">
        <v>2.5763895818342951E-5</v>
      </c>
      <c r="IA152">
        <v>1.375127808565931E-4</v>
      </c>
      <c r="IB152">
        <v>4.0919413791717468E-4</v>
      </c>
      <c r="IC152">
        <v>3.5930817588541189E-4</v>
      </c>
      <c r="ID152">
        <v>3.9549584602840542E-4</v>
      </c>
      <c r="IE152">
        <v>4.3449495837448042E-4</v>
      </c>
      <c r="IF152">
        <v>3.782358518987958E-4</v>
      </c>
      <c r="IG152">
        <v>3.171794595997908E-4</v>
      </c>
      <c r="IH152">
        <v>1.908263299539778E-4</v>
      </c>
      <c r="II152">
        <v>2.5763895818342951E-5</v>
      </c>
      <c r="IJ152">
        <v>7.1134590423856142E-5</v>
      </c>
      <c r="IK152">
        <v>1.3273039555917581E-4</v>
      </c>
      <c r="IL152">
        <v>1.30286209595644E-4</v>
      </c>
      <c r="IM152">
        <v>2.8423245304093732E-4</v>
      </c>
      <c r="IN152">
        <v>1.2942482251688601E-4</v>
      </c>
      <c r="IO152">
        <v>4.0197688008887561E-5</v>
      </c>
      <c r="IP152">
        <v>1.5718416398733461E-4</v>
      </c>
      <c r="IQ152">
        <v>1.9801583788218801E-4</v>
      </c>
      <c r="IR152">
        <v>2.9758949045629001E-4</v>
      </c>
      <c r="IS152">
        <v>3.4610553337407687E-4</v>
      </c>
      <c r="IT152">
        <v>1.3708224639884069E-4</v>
      </c>
      <c r="IU152">
        <v>6.5735733926250333E-5</v>
      </c>
      <c r="IV152">
        <v>9.1493415247023073E-5</v>
      </c>
      <c r="IW152">
        <v>1.148447593751794E-4</v>
      </c>
      <c r="IX152">
        <v>1.227601986563826E-4</v>
      </c>
      <c r="IY152">
        <v>8.3439397718416278E-5</v>
      </c>
      <c r="IZ152">
        <v>4.8231511215804572E-5</v>
      </c>
      <c r="JA152">
        <v>8.6184927037684288E-5</v>
      </c>
      <c r="JB152">
        <v>9.6820417011853256E-5</v>
      </c>
      <c r="JC152">
        <v>9.8052295988914723E-5</v>
      </c>
      <c r="JD152">
        <v>1.003787565802982E-4</v>
      </c>
      <c r="JE152">
        <v>9.8567400836140491E-5</v>
      </c>
      <c r="JF152">
        <v>1.1223728798470249E-4</v>
      </c>
      <c r="JG152">
        <v>1.050352049506098E-4</v>
      </c>
      <c r="JH152">
        <v>1.084957726306396E-4</v>
      </c>
      <c r="JI152">
        <v>1.204550877999625E-4</v>
      </c>
      <c r="JJ152">
        <v>1.091450165670574E-4</v>
      </c>
      <c r="JK152">
        <v>1.127809657284351E-4</v>
      </c>
      <c r="JL152">
        <v>9.2318611880722135E-5</v>
      </c>
      <c r="JM152">
        <v>1.13526011795711E-4</v>
      </c>
      <c r="JN152">
        <v>9.3743888874489326E-5</v>
      </c>
      <c r="JO152">
        <v>1.120698766014928E-4</v>
      </c>
      <c r="JP152">
        <v>1.055734467447795E-4</v>
      </c>
    </row>
    <row r="153" spans="1:276" x14ac:dyDescent="0.2">
      <c r="A153" t="s">
        <v>314</v>
      </c>
      <c r="B153">
        <v>1.75079235002191E-5</v>
      </c>
      <c r="C153">
        <v>1.8030516734462269E-5</v>
      </c>
      <c r="D153">
        <v>1.7902975940773019E-5</v>
      </c>
      <c r="E153">
        <v>2.5536211143574359E-5</v>
      </c>
      <c r="F153">
        <v>2.724167029731398E-5</v>
      </c>
      <c r="G153">
        <v>2.742465421351712E-5</v>
      </c>
      <c r="H153">
        <v>3.1941741630408457E-5</v>
      </c>
      <c r="I153">
        <v>3.02542533796642E-5</v>
      </c>
      <c r="J153">
        <v>3.026982319071768E-5</v>
      </c>
      <c r="K153">
        <v>2.7809010189642911E-4</v>
      </c>
      <c r="L153">
        <v>6.0766801593748837E-5</v>
      </c>
      <c r="M153">
        <v>8.5294661098526251E-5</v>
      </c>
      <c r="N153">
        <v>8.5171823617845638E-5</v>
      </c>
      <c r="O153">
        <v>4.5265125855688218E-5</v>
      </c>
      <c r="P153">
        <v>6.3004050404761103E-5</v>
      </c>
      <c r="Q153">
        <v>6.8774408155057511E-5</v>
      </c>
      <c r="R153">
        <v>5.9730063388583139E-5</v>
      </c>
      <c r="S153">
        <v>8.2933616806847921E-5</v>
      </c>
      <c r="T153">
        <v>5.2061375651527871E-5</v>
      </c>
      <c r="U153">
        <v>5.2016954879531983E-5</v>
      </c>
      <c r="V153">
        <v>7.2054276498324059E-5</v>
      </c>
      <c r="W153">
        <v>6.6647878577795816E-5</v>
      </c>
      <c r="X153">
        <v>4.7415000588777202E-5</v>
      </c>
      <c r="Y153">
        <v>7.658253912947989E-5</v>
      </c>
      <c r="Z153">
        <v>6.9756619685870991E-5</v>
      </c>
      <c r="AA153">
        <v>6.2334588097026891E-5</v>
      </c>
      <c r="AB153">
        <v>6.7933886813018718E-5</v>
      </c>
      <c r="AC153">
        <v>4.1380987274464621E-5</v>
      </c>
      <c r="AD153">
        <v>6.5003983281459836E-5</v>
      </c>
      <c r="AE153">
        <v>2.939057818352405E-5</v>
      </c>
      <c r="AF153">
        <v>4.5181763112029079E-5</v>
      </c>
      <c r="AG153">
        <v>6.0489315248967769E-5</v>
      </c>
      <c r="AH153">
        <v>7.1822621734823921E-5</v>
      </c>
      <c r="AI153">
        <v>5.7611979645768513E-5</v>
      </c>
      <c r="AJ153">
        <v>6.9972710847805979E-5</v>
      </c>
      <c r="AK153">
        <v>4.4088924737593569E-5</v>
      </c>
      <c r="AL153">
        <v>6.9193084047007689E-5</v>
      </c>
      <c r="AM153">
        <v>4.358214762008295E-5</v>
      </c>
      <c r="AN153">
        <v>6.7420213723996876E-5</v>
      </c>
      <c r="AO153">
        <v>7.3040061716459626E-5</v>
      </c>
      <c r="AP153">
        <v>6.4649152954732387E-5</v>
      </c>
      <c r="AQ153">
        <v>6.576655836850907E-5</v>
      </c>
      <c r="AR153">
        <v>4.0368237750307401E-5</v>
      </c>
      <c r="AS153">
        <v>6.0675510760333737E-5</v>
      </c>
      <c r="AT153">
        <v>8.040288385760491E-5</v>
      </c>
      <c r="AU153">
        <v>4.9485123913414961E-5</v>
      </c>
      <c r="AV153">
        <v>4.7687297842512778E-5</v>
      </c>
      <c r="AW153">
        <v>6.8217813566127431E-5</v>
      </c>
      <c r="AX153">
        <v>6.1287239886532132E-5</v>
      </c>
      <c r="AY153">
        <v>6.2136081032117068E-5</v>
      </c>
      <c r="AZ153">
        <v>4.3655734198059108E-5</v>
      </c>
      <c r="BA153">
        <v>6.2129461556305492E-5</v>
      </c>
      <c r="BB153">
        <v>2.1526555347873079E-5</v>
      </c>
      <c r="BC153">
        <v>4.5701751742998093E-5</v>
      </c>
      <c r="BD153">
        <v>4.2231087325920261E-5</v>
      </c>
      <c r="BE153">
        <v>4.98511909501537E-5</v>
      </c>
      <c r="BF153">
        <v>4.8942988891246938E-5</v>
      </c>
      <c r="BG153">
        <v>3.5168223687317163E-5</v>
      </c>
      <c r="BH153">
        <v>3.5050108422111497E-5</v>
      </c>
      <c r="BI153">
        <v>3.6256001283686102E-5</v>
      </c>
      <c r="BJ153">
        <v>4.0377363937428787E-5</v>
      </c>
      <c r="BK153">
        <v>4.2471994254476358E-5</v>
      </c>
      <c r="BL153">
        <v>4.0802855293489448E-5</v>
      </c>
      <c r="BM153">
        <v>6.8049690493584861E-5</v>
      </c>
      <c r="BN153">
        <v>7.6233876290138312E-5</v>
      </c>
      <c r="BO153">
        <v>7.5404283886279351E-5</v>
      </c>
      <c r="BP153">
        <v>7.2436800968389239E-5</v>
      </c>
      <c r="BQ153">
        <v>6.8168957761104612E-5</v>
      </c>
      <c r="BR153">
        <v>6.71861125807671E-5</v>
      </c>
      <c r="BS153">
        <v>7.082974531639055E-5</v>
      </c>
      <c r="BT153">
        <v>7.0290122134531106E-5</v>
      </c>
      <c r="BU153">
        <v>1.5757414650542399E-5</v>
      </c>
      <c r="BV153">
        <v>1.5405744477348712E-5</v>
      </c>
      <c r="BW153">
        <v>1.826176762963827E-5</v>
      </c>
      <c r="BX153">
        <v>1.6320155679347211E-5</v>
      </c>
      <c r="BY153">
        <v>1.300580690329366E-5</v>
      </c>
      <c r="BZ153">
        <v>1.7530057142124911E-5</v>
      </c>
      <c r="CA153">
        <v>1.8005143307795821E-5</v>
      </c>
      <c r="CB153">
        <v>1.3916341539260431E-5</v>
      </c>
      <c r="CC153">
        <v>1.444060192977583E-5</v>
      </c>
      <c r="CD153">
        <v>1.432077459527725E-5</v>
      </c>
      <c r="CE153">
        <v>5.4051312443260698E-5</v>
      </c>
      <c r="CF153">
        <v>4.7066821411777673E-5</v>
      </c>
      <c r="CG153">
        <v>5.729321366972898E-5</v>
      </c>
      <c r="CH153">
        <v>5.9277857918658947E-5</v>
      </c>
      <c r="CI153">
        <v>5.7651387408194298E-5</v>
      </c>
      <c r="CJ153">
        <v>5.3045999562914167E-5</v>
      </c>
      <c r="CK153">
        <v>4.6008162498819539E-5</v>
      </c>
      <c r="CL153">
        <v>4.7380594027703373E-5</v>
      </c>
      <c r="CM153">
        <v>5.287534287759477E-5</v>
      </c>
      <c r="CN153">
        <v>7.6288696808476667E-5</v>
      </c>
      <c r="CO153">
        <v>1.080881143653041E-4</v>
      </c>
      <c r="CP153">
        <v>4.0086708775795598E-5</v>
      </c>
      <c r="CQ153">
        <v>3.7874009280470147E-5</v>
      </c>
      <c r="CR153">
        <v>4.03778501742933E-5</v>
      </c>
      <c r="CS153">
        <v>3.2353869307773647E-5</v>
      </c>
      <c r="CT153">
        <v>3.842202657239439E-5</v>
      </c>
      <c r="CU153">
        <v>4.2396690687425248E-5</v>
      </c>
      <c r="CV153">
        <v>3.9282026705077278E-5</v>
      </c>
      <c r="CW153">
        <v>3.7955757737188281E-5</v>
      </c>
      <c r="CX153">
        <v>3.8268194284065073E-5</v>
      </c>
      <c r="CY153">
        <v>3.0465426874559881E-5</v>
      </c>
      <c r="CZ153">
        <v>3.684727290270476E-6</v>
      </c>
      <c r="DA153">
        <v>4.1354582671711421E-5</v>
      </c>
      <c r="DB153">
        <v>3.9056923493843822E-5</v>
      </c>
      <c r="DC153">
        <v>4.5007656044031218E-5</v>
      </c>
      <c r="DD153">
        <v>0</v>
      </c>
      <c r="DE153">
        <v>4.2289935083535513E-5</v>
      </c>
      <c r="DF153">
        <v>4.443428568486412E-5</v>
      </c>
      <c r="DG153">
        <v>4.4159235601038843E-5</v>
      </c>
      <c r="DH153">
        <v>3.748651409492274E-5</v>
      </c>
      <c r="DI153">
        <v>4.0598405173240309E-5</v>
      </c>
      <c r="DJ153">
        <v>4.2207014248678393E-5</v>
      </c>
      <c r="DK153">
        <v>4.317287076754649E-6</v>
      </c>
      <c r="DL153">
        <v>4.535754934514692E-5</v>
      </c>
      <c r="DM153">
        <v>4.3204550264441138E-5</v>
      </c>
      <c r="DN153">
        <v>4.3409442832386473E-5</v>
      </c>
      <c r="DO153">
        <v>0</v>
      </c>
      <c r="DP153">
        <v>4.5282109107308167E-5</v>
      </c>
      <c r="DQ153">
        <v>1.209910334682561E-5</v>
      </c>
      <c r="DR153">
        <v>2.661736290626634E-5</v>
      </c>
      <c r="DS153">
        <v>2.0323055971536428E-5</v>
      </c>
      <c r="DT153">
        <v>2.225335008694478E-5</v>
      </c>
      <c r="DU153">
        <v>4.0530596518736052E-5</v>
      </c>
      <c r="DV153">
        <v>2.3747703198768561E-5</v>
      </c>
      <c r="DW153">
        <v>1.5820451957898269E-5</v>
      </c>
      <c r="DX153">
        <v>1.8744582775066749E-5</v>
      </c>
      <c r="DY153">
        <v>1.709363440784727E-5</v>
      </c>
      <c r="DZ153">
        <v>1.6766151895670672E-5</v>
      </c>
      <c r="EA153">
        <v>1.5748992569889052E-5</v>
      </c>
      <c r="EB153">
        <v>1.870411568440707E-5</v>
      </c>
      <c r="EC153">
        <v>1.9081930337778501E-5</v>
      </c>
      <c r="ED153">
        <v>2.2412832210944171E-5</v>
      </c>
      <c r="EE153">
        <v>0</v>
      </c>
      <c r="EF153">
        <v>1.891907154244013E-5</v>
      </c>
      <c r="EG153">
        <v>2.4002888422919668E-5</v>
      </c>
      <c r="EH153">
        <v>1.497882594251857E-5</v>
      </c>
      <c r="EI153">
        <v>1.7439669915312399E-5</v>
      </c>
      <c r="EJ153">
        <v>1.7665830989688418E-5</v>
      </c>
      <c r="EK153">
        <v>1.8511864689840911E-5</v>
      </c>
      <c r="EL153">
        <v>1.4448654129136101E-5</v>
      </c>
      <c r="EM153">
        <v>1.86952556131044E-5</v>
      </c>
      <c r="EN153">
        <v>1.5843790413345199E-5</v>
      </c>
      <c r="EO153">
        <v>1.804947349471969E-5</v>
      </c>
      <c r="EP153">
        <v>1.690669879965564E-5</v>
      </c>
      <c r="EQ153">
        <v>1.745834138240347E-5</v>
      </c>
      <c r="ER153">
        <v>1.7396252925372158E-5</v>
      </c>
      <c r="ES153">
        <v>1.8590008124809741E-5</v>
      </c>
      <c r="ET153">
        <v>1.850712322018773E-5</v>
      </c>
      <c r="EU153">
        <v>6.7498268624447376E-5</v>
      </c>
      <c r="EV153">
        <v>7.1796182417045284E-5</v>
      </c>
      <c r="EW153">
        <v>6.291933362394974E-5</v>
      </c>
      <c r="EX153">
        <v>7.1044995257945684E-5</v>
      </c>
      <c r="EY153">
        <v>7.3099146098303647E-5</v>
      </c>
      <c r="EZ153">
        <v>7.1688146074050461E-5</v>
      </c>
      <c r="FA153">
        <v>7.0601442863284968E-5</v>
      </c>
      <c r="FB153">
        <v>6.8325470806903589E-5</v>
      </c>
      <c r="FC153">
        <v>3.0399956649661911E-5</v>
      </c>
      <c r="FD153">
        <v>2.8599977005618489E-5</v>
      </c>
      <c r="FE153">
        <v>3.0800043366461067E-5</v>
      </c>
      <c r="FF153">
        <v>3.0299996273100431E-5</v>
      </c>
      <c r="FG153">
        <v>2.6599990902803039E-5</v>
      </c>
      <c r="FH153">
        <v>2.339995235769696E-5</v>
      </c>
      <c r="FI153">
        <v>0</v>
      </c>
      <c r="FJ153">
        <v>0</v>
      </c>
      <c r="FK153">
        <v>2.230001304550761E-5</v>
      </c>
      <c r="FL153">
        <v>2.2100028288036239E-5</v>
      </c>
      <c r="FM153">
        <v>5.3799958014512763E-5</v>
      </c>
      <c r="FN153">
        <v>5.3199967372460087E-5</v>
      </c>
      <c r="FO153">
        <v>4.5601224351053718E-5</v>
      </c>
      <c r="FP153">
        <v>4.5300069861767843E-5</v>
      </c>
      <c r="FQ153">
        <v>3.7299979787140963E-5</v>
      </c>
      <c r="FR153">
        <v>3.469998207398923E-5</v>
      </c>
      <c r="FS153">
        <v>2.470000929461346E-5</v>
      </c>
      <c r="FT153">
        <v>2.6299996528400401E-5</v>
      </c>
      <c r="FU153">
        <v>2.1299999561219972E-5</v>
      </c>
      <c r="FV153">
        <v>2.2999978564019971E-5</v>
      </c>
      <c r="FW153">
        <v>2.4399946744676279E-5</v>
      </c>
      <c r="FX153">
        <v>2.2899976729043669E-5</v>
      </c>
      <c r="FY153">
        <v>2.2099967959466439E-5</v>
      </c>
      <c r="FZ153">
        <v>2.1200018204455599E-5</v>
      </c>
      <c r="GA153">
        <v>2.2999996168200651E-5</v>
      </c>
      <c r="GB153">
        <v>2.399995299849206E-5</v>
      </c>
      <c r="GC153">
        <v>2.4100007842142561E-5</v>
      </c>
      <c r="GD153">
        <v>2.020002208064413E-5</v>
      </c>
      <c r="GE153">
        <v>2.2699984100931141E-5</v>
      </c>
      <c r="GF153">
        <v>2.359999521156094E-5</v>
      </c>
      <c r="GG153">
        <v>2.0700006129271791E-5</v>
      </c>
      <c r="GH153">
        <v>1.940000674732233E-5</v>
      </c>
      <c r="GI153">
        <v>1.917320548357497E-4</v>
      </c>
      <c r="GJ153">
        <v>1.6593402698323759E-5</v>
      </c>
      <c r="GK153">
        <v>7.8939304500597819E-6</v>
      </c>
      <c r="GL153">
        <v>3.5638220469834322E-6</v>
      </c>
      <c r="GM153">
        <v>2.2218467067935541E-6</v>
      </c>
      <c r="GN153">
        <v>3.2771291853718759E-5</v>
      </c>
      <c r="GO153">
        <v>6.8118465449196991E-6</v>
      </c>
      <c r="GP153">
        <v>2.3033984101251629E-6</v>
      </c>
      <c r="GQ153">
        <v>1.9562197789399859E-6</v>
      </c>
      <c r="GR153">
        <v>2.6749802574881341E-5</v>
      </c>
      <c r="GS153">
        <v>8.5263400409200222E-6</v>
      </c>
      <c r="GT153">
        <v>2.0592909551208189E-6</v>
      </c>
      <c r="GU153">
        <v>1.704360961116627E-6</v>
      </c>
      <c r="GV153">
        <v>1.3848869000864899E-4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4.4620432200310112E-4</v>
      </c>
      <c r="HF153">
        <v>5.5749119807033056E-4</v>
      </c>
      <c r="HG153">
        <v>8.4166333880904593E-5</v>
      </c>
      <c r="HH153">
        <v>6.7507096086754238E-4</v>
      </c>
      <c r="HI153">
        <v>1.049591214224994E-4</v>
      </c>
      <c r="HJ153">
        <v>2.125043838221779E-4</v>
      </c>
      <c r="HK153">
        <v>1.5757414650542389E-5</v>
      </c>
      <c r="HL153">
        <v>7.0526218427236127E-4</v>
      </c>
      <c r="HM153">
        <v>0</v>
      </c>
      <c r="HN153">
        <v>2.1785255814566601E-4</v>
      </c>
      <c r="HO153">
        <v>7.3202846472221505E-4</v>
      </c>
      <c r="HP153">
        <v>8.7729601750889891E-4</v>
      </c>
      <c r="HQ153">
        <v>5.8759808707911762E-4</v>
      </c>
      <c r="HR153">
        <v>3.2509685658706309E-4</v>
      </c>
      <c r="HS153">
        <v>6.4384090782858879E-4</v>
      </c>
      <c r="HT153">
        <v>6.4733514890886131E-5</v>
      </c>
      <c r="HU153">
        <v>2.8145161367927379E-4</v>
      </c>
      <c r="HV153">
        <v>5.0202176196756582E-4</v>
      </c>
      <c r="HW153">
        <v>0</v>
      </c>
      <c r="HX153">
        <v>0</v>
      </c>
      <c r="HY153">
        <v>1.101318705796019E-4</v>
      </c>
      <c r="HZ153">
        <v>1.292485982881181E-4</v>
      </c>
      <c r="IA153">
        <v>7.5798658668475014E-4</v>
      </c>
      <c r="IB153">
        <v>6.4384090782858879E-4</v>
      </c>
      <c r="IC153">
        <v>5.3657362556794287E-4</v>
      </c>
      <c r="ID153">
        <v>5.5423418092418722E-4</v>
      </c>
      <c r="IE153">
        <v>6.9111144027364112E-4</v>
      </c>
      <c r="IF153">
        <v>5.0202176196756582E-4</v>
      </c>
      <c r="IG153">
        <v>6.2177987172118323E-4</v>
      </c>
      <c r="IH153">
        <v>2.373418806321641E-4</v>
      </c>
      <c r="II153">
        <v>1.292485982881181E-4</v>
      </c>
      <c r="IJ153">
        <v>1.444007436837776E-4</v>
      </c>
      <c r="IK153">
        <v>1.16870602296801E-4</v>
      </c>
      <c r="IL153">
        <v>9.9635910057012066E-5</v>
      </c>
      <c r="IM153">
        <v>1.101318705796019E-4</v>
      </c>
      <c r="IN153">
        <v>5.4703689573396818E-5</v>
      </c>
      <c r="IO153">
        <v>1.1258550641706701E-4</v>
      </c>
      <c r="IP153">
        <v>1.353157087791982E-4</v>
      </c>
      <c r="IQ153">
        <v>3.2509685658706309E-4</v>
      </c>
      <c r="IR153">
        <v>5.0216558821157683E-4</v>
      </c>
      <c r="IS153">
        <v>5.5148332653114334E-4</v>
      </c>
      <c r="IT153">
        <v>7.5292835070099476E-4</v>
      </c>
      <c r="IU153">
        <v>1.049574490927902E-4</v>
      </c>
      <c r="IV153">
        <v>8.9777408981427247E-5</v>
      </c>
      <c r="IW153">
        <v>1.200634708086976E-4</v>
      </c>
      <c r="IX153">
        <v>1.166243964846809E-4</v>
      </c>
      <c r="IY153">
        <v>5.0847048764504942E-5</v>
      </c>
      <c r="IZ153">
        <v>1.143804604734773E-4</v>
      </c>
      <c r="JA153">
        <v>8.6495019279170821E-5</v>
      </c>
      <c r="JB153">
        <v>4.4469935394662549E-5</v>
      </c>
      <c r="JC153">
        <v>4.5090872995561722E-5</v>
      </c>
      <c r="JD153">
        <v>5.9877119323978239E-5</v>
      </c>
      <c r="JE153">
        <v>1.0482768994911649E-4</v>
      </c>
      <c r="JF153">
        <v>1.2308676449711419E-4</v>
      </c>
      <c r="JG153">
        <v>6.2066950754869444E-5</v>
      </c>
      <c r="JH153">
        <v>7.2295046355386081E-5</v>
      </c>
      <c r="JI153">
        <v>2.5718921031512702E-5</v>
      </c>
      <c r="JJ153">
        <v>7.7083075451879574E-5</v>
      </c>
      <c r="JK153">
        <v>1.046541525002162E-4</v>
      </c>
      <c r="JL153">
        <v>8.3267762204876553E-5</v>
      </c>
      <c r="JM153">
        <v>3.2811559826128171E-5</v>
      </c>
      <c r="JN153">
        <v>2.684578217407075E-5</v>
      </c>
      <c r="JO153">
        <v>3.7020576889075391E-5</v>
      </c>
      <c r="JP153">
        <v>5.0587542704586723E-5</v>
      </c>
    </row>
    <row r="154" spans="1:276" x14ac:dyDescent="0.2">
      <c r="A154" t="s">
        <v>376</v>
      </c>
      <c r="B154">
        <v>4.0730727579736698E-5</v>
      </c>
      <c r="C154">
        <v>3.9830317136650562E-5</v>
      </c>
      <c r="D154">
        <v>4.179851128889441E-5</v>
      </c>
      <c r="E154">
        <v>4.4009085727324157E-5</v>
      </c>
      <c r="F154">
        <v>4.4962148735972412E-5</v>
      </c>
      <c r="G154">
        <v>4.4597574214201998E-5</v>
      </c>
      <c r="H154">
        <v>5.6889329376711917E-5</v>
      </c>
      <c r="I154">
        <v>5.4360688073501443E-5</v>
      </c>
      <c r="J154">
        <v>5.4297917863504798E-5</v>
      </c>
      <c r="K154">
        <v>2.2531723983093151E-4</v>
      </c>
      <c r="L154">
        <v>4.0672037217097229E-5</v>
      </c>
      <c r="M154">
        <v>3.7072488761723809E-5</v>
      </c>
      <c r="N154">
        <v>3.7623531647153698E-5</v>
      </c>
      <c r="O154">
        <v>2.752115534781428E-5</v>
      </c>
      <c r="P154">
        <v>2.757434671343677E-5</v>
      </c>
      <c r="Q154">
        <v>2.8869609872617439E-5</v>
      </c>
      <c r="R154">
        <v>3.9580993448015797E-5</v>
      </c>
      <c r="S154">
        <v>3.7829251153049699E-5</v>
      </c>
      <c r="T154">
        <v>3.1812450526569718E-5</v>
      </c>
      <c r="U154">
        <v>4.031635863900847E-5</v>
      </c>
      <c r="V154">
        <v>4.0999125057558213E-5</v>
      </c>
      <c r="W154">
        <v>3.9240469882601467E-5</v>
      </c>
      <c r="X154">
        <v>4.0829623083083892E-5</v>
      </c>
      <c r="Y154">
        <v>3.6292371926550909E-5</v>
      </c>
      <c r="Z154">
        <v>4.2397670136930533E-5</v>
      </c>
      <c r="AA154">
        <v>3.5260153458953408E-5</v>
      </c>
      <c r="AB154">
        <v>3.2300877655513517E-5</v>
      </c>
      <c r="AC154">
        <v>3.959308111788167E-5</v>
      </c>
      <c r="AD154">
        <v>2.9787065951645049E-5</v>
      </c>
      <c r="AE154">
        <v>3.3121322319002628E-5</v>
      </c>
      <c r="AF154">
        <v>3.5083854751084117E-5</v>
      </c>
      <c r="AG154">
        <v>2.642636067476369E-5</v>
      </c>
      <c r="AH154">
        <v>3.0713072948527958E-5</v>
      </c>
      <c r="AI154">
        <v>3.6780683463372578E-5</v>
      </c>
      <c r="AJ154">
        <v>3.2118592075938129E-5</v>
      </c>
      <c r="AK154">
        <v>3.051042261930499E-5</v>
      </c>
      <c r="AL154">
        <v>2.930376641027871E-5</v>
      </c>
      <c r="AM154">
        <v>3.5486207697504688E-5</v>
      </c>
      <c r="AN154">
        <v>3.5853082992501872E-5</v>
      </c>
      <c r="AO154">
        <v>3.7710665382804549E-5</v>
      </c>
      <c r="AP154">
        <v>3.3562387753922688E-5</v>
      </c>
      <c r="AQ154">
        <v>3.4806365192178518E-5</v>
      </c>
      <c r="AR154">
        <v>3.3595661688744012E-5</v>
      </c>
      <c r="AS154">
        <v>3.7470789739318109E-5</v>
      </c>
      <c r="AT154">
        <v>3.8206965960064052E-5</v>
      </c>
      <c r="AU154">
        <v>4.0236759254022879E-5</v>
      </c>
      <c r="AV154">
        <v>3.2547667353779407E-5</v>
      </c>
      <c r="AW154">
        <v>3.0781735368299351E-5</v>
      </c>
      <c r="AX154">
        <v>3.297112748242849E-5</v>
      </c>
      <c r="AY154">
        <v>4.3804109953306093E-5</v>
      </c>
      <c r="AZ154">
        <v>3.5540067824053308E-5</v>
      </c>
      <c r="BA154">
        <v>3.4625700970281523E-5</v>
      </c>
      <c r="BB154">
        <v>0</v>
      </c>
      <c r="BC154">
        <v>7.8332947432850132E-5</v>
      </c>
      <c r="BD154">
        <v>6.8494697281493895E-5</v>
      </c>
      <c r="BE154">
        <v>8.7233187483263001E-5</v>
      </c>
      <c r="BF154">
        <v>8.8321659545326567E-5</v>
      </c>
      <c r="BG154">
        <v>8.1925953790415055E-5</v>
      </c>
      <c r="BH154">
        <v>8.3319432872751756E-5</v>
      </c>
      <c r="BI154">
        <v>8.6125800691998889E-5</v>
      </c>
      <c r="BJ154">
        <v>9.3959148481502117E-5</v>
      </c>
      <c r="BK154">
        <v>9.9382800997513182E-5</v>
      </c>
      <c r="BL154">
        <v>9.9182068436516437E-5</v>
      </c>
      <c r="BM154">
        <v>1.2317149895528819E-5</v>
      </c>
      <c r="BN154">
        <v>1.6356619446072179E-5</v>
      </c>
      <c r="BO154">
        <v>6.3306900320369262E-5</v>
      </c>
      <c r="BP154">
        <v>6.2834071032150433E-5</v>
      </c>
      <c r="BQ154">
        <v>0</v>
      </c>
      <c r="BR154">
        <v>1.137967718108009E-5</v>
      </c>
      <c r="BS154">
        <v>0</v>
      </c>
      <c r="BT154">
        <v>1.6296463595178181E-6</v>
      </c>
      <c r="BU154">
        <v>1.63121546061438E-4</v>
      </c>
      <c r="BV154">
        <v>1.5881461062882371E-5</v>
      </c>
      <c r="BW154">
        <v>1.2070839573768741E-5</v>
      </c>
      <c r="BX154">
        <v>2.7453287389572429E-5</v>
      </c>
      <c r="BY154">
        <v>1.0851191322427321E-5</v>
      </c>
      <c r="BZ154">
        <v>1.041212372481757E-4</v>
      </c>
      <c r="CA154">
        <v>3.204750983188804E-6</v>
      </c>
      <c r="CB154">
        <v>1.853214808826866E-4</v>
      </c>
      <c r="CC154">
        <v>1.9618485459649361E-4</v>
      </c>
      <c r="CD154">
        <v>2.237973559990212E-4</v>
      </c>
      <c r="CE154">
        <v>4.0267638802513063E-5</v>
      </c>
      <c r="CF154">
        <v>5.4978281571844617E-5</v>
      </c>
      <c r="CG154">
        <v>9.9709315606332481E-5</v>
      </c>
      <c r="CH154">
        <v>9.7406397026275675E-5</v>
      </c>
      <c r="CI154">
        <v>5.0502597468656633E-5</v>
      </c>
      <c r="CJ154">
        <v>6.5789213015904249E-5</v>
      </c>
      <c r="CK154">
        <v>9.1174353820251314E-5</v>
      </c>
      <c r="CL154">
        <v>7.405678247035069E-5</v>
      </c>
      <c r="CM154">
        <v>7.6980860026045508E-5</v>
      </c>
      <c r="CN154">
        <v>1.7046800395095521E-4</v>
      </c>
      <c r="CO154">
        <v>1.2860354081309109E-4</v>
      </c>
      <c r="CP154">
        <v>2.2818912117101281E-5</v>
      </c>
      <c r="CQ154">
        <v>2.851377621944983E-5</v>
      </c>
      <c r="CR154">
        <v>3.1140002389640308E-5</v>
      </c>
      <c r="CS154">
        <v>2.4890510154895E-5</v>
      </c>
      <c r="CT154">
        <v>3.2698994936703518E-5</v>
      </c>
      <c r="CU154">
        <v>0</v>
      </c>
      <c r="CV154">
        <v>2.6096447804384969E-5</v>
      </c>
      <c r="CW154">
        <v>2.7395402525487728E-5</v>
      </c>
      <c r="CX154">
        <v>2.6050714219363471E-5</v>
      </c>
      <c r="CY154">
        <v>2.937170747112181E-5</v>
      </c>
      <c r="CZ154">
        <v>2.6396836770130351E-5</v>
      </c>
      <c r="DA154">
        <v>2.9179343118587961E-5</v>
      </c>
      <c r="DB154">
        <v>2.6236964434226139E-5</v>
      </c>
      <c r="DC154">
        <v>3.1508737818681413E-5</v>
      </c>
      <c r="DD154">
        <v>6.1920678266564102E-6</v>
      </c>
      <c r="DE154">
        <v>2.65466707979628E-5</v>
      </c>
      <c r="DF154">
        <v>2.177769668412007E-5</v>
      </c>
      <c r="DG154">
        <v>5.3558913162199864E-6</v>
      </c>
      <c r="DH154">
        <v>2.9875388026912509E-5</v>
      </c>
      <c r="DI154">
        <v>2.973966865462908E-5</v>
      </c>
      <c r="DJ154">
        <v>3.4566040843319301E-5</v>
      </c>
      <c r="DK154">
        <v>0</v>
      </c>
      <c r="DL154">
        <v>2.7089882877372252E-5</v>
      </c>
      <c r="DM154">
        <v>5.6007821334362831E-6</v>
      </c>
      <c r="DN154">
        <v>2.702452864034618E-5</v>
      </c>
      <c r="DO154">
        <v>2.726862760460508E-5</v>
      </c>
      <c r="DP154">
        <v>2.38063686263079E-5</v>
      </c>
      <c r="DQ154">
        <v>5.6176882720164208E-6</v>
      </c>
      <c r="DR154">
        <v>4.082806408536274E-6</v>
      </c>
      <c r="DS154">
        <v>7.825467160094917E-6</v>
      </c>
      <c r="DT154">
        <v>3.5244391530896471E-6</v>
      </c>
      <c r="DU154">
        <v>4.6723841800726908E-6</v>
      </c>
      <c r="DV154">
        <v>4.4672106762031172E-6</v>
      </c>
      <c r="DW154">
        <v>4.0057203447526012E-6</v>
      </c>
      <c r="DX154">
        <v>3.7414147634500402E-6</v>
      </c>
      <c r="DY154">
        <v>3.31314925176935E-6</v>
      </c>
      <c r="DZ154">
        <v>3.077570849776866E-6</v>
      </c>
      <c r="EA154">
        <v>7.6450996522489009E-7</v>
      </c>
      <c r="EB154">
        <v>4.7276677509973921E-6</v>
      </c>
      <c r="EC154">
        <v>1.3142935700310981E-5</v>
      </c>
      <c r="ED154">
        <v>4.2449804129122338E-6</v>
      </c>
      <c r="EE154">
        <v>3.554378447876852E-6</v>
      </c>
      <c r="EF154">
        <v>4.4746988548640913E-6</v>
      </c>
      <c r="EG154">
        <v>3.7848463736210011E-6</v>
      </c>
      <c r="EH154">
        <v>3.8975086194127892E-6</v>
      </c>
      <c r="EI154">
        <v>4.8755208332048463E-6</v>
      </c>
      <c r="EJ154">
        <v>4.5046113127105213E-6</v>
      </c>
      <c r="EK154">
        <v>3.7636420457689998E-6</v>
      </c>
      <c r="EL154">
        <v>3.2314798484344098E-6</v>
      </c>
      <c r="EM154">
        <v>6.2587015751646846E-6</v>
      </c>
      <c r="EN154">
        <v>5.5482111179863411E-6</v>
      </c>
      <c r="EO154">
        <v>2.1780245762891461E-6</v>
      </c>
      <c r="EP154">
        <v>1.5615864828576849E-6</v>
      </c>
      <c r="EQ154">
        <v>1.4050907899122109E-6</v>
      </c>
      <c r="ER154">
        <v>3.355604859170252E-6</v>
      </c>
      <c r="ES154">
        <v>1.4747090165018089E-6</v>
      </c>
      <c r="ET154">
        <v>6.3831474005376253E-6</v>
      </c>
      <c r="EU154">
        <v>7.5745877808589137E-5</v>
      </c>
      <c r="EV154">
        <v>7.7275667367218109E-5</v>
      </c>
      <c r="EW154">
        <v>9.0444762442919743E-5</v>
      </c>
      <c r="EX154">
        <v>9.8737641238921052E-5</v>
      </c>
      <c r="EY154">
        <v>8.9561290568025063E-5</v>
      </c>
      <c r="EZ154">
        <v>9.7267460915488572E-5</v>
      </c>
      <c r="FA154">
        <v>9.8884758690698005E-5</v>
      </c>
      <c r="FB154">
        <v>8.818861370330324E-5</v>
      </c>
      <c r="FC154">
        <v>4.9499929413100797E-5</v>
      </c>
      <c r="FD154">
        <v>4.4599964141628823E-5</v>
      </c>
      <c r="FE154">
        <v>5.5700078425710437E-5</v>
      </c>
      <c r="FF154">
        <v>5.1599993653200728E-5</v>
      </c>
      <c r="FG154">
        <v>1.04699964192612E-4</v>
      </c>
      <c r="FH154">
        <v>9.5399805765995321E-5</v>
      </c>
      <c r="FI154">
        <v>6.1020067549214813E-5</v>
      </c>
      <c r="FJ154">
        <v>6.9879916563379623E-5</v>
      </c>
      <c r="FK154">
        <v>4.7820027974716327E-5</v>
      </c>
      <c r="FL154">
        <v>5.7850074048094848E-5</v>
      </c>
      <c r="FM154">
        <v>4.5399964569867647E-5</v>
      </c>
      <c r="FN154">
        <v>5.0599968967039107E-5</v>
      </c>
      <c r="FO154">
        <v>3.7100019811410508E-5</v>
      </c>
      <c r="FP154">
        <v>3.9200060454333309E-5</v>
      </c>
      <c r="FQ154">
        <v>4.8449973744959241E-5</v>
      </c>
      <c r="FR154">
        <v>3.8439980141906218E-5</v>
      </c>
      <c r="FS154">
        <v>2.810001057403394E-5</v>
      </c>
      <c r="FT154">
        <v>3.6199995221600562E-5</v>
      </c>
      <c r="FU154">
        <v>5.477999887153192E-5</v>
      </c>
      <c r="FV154">
        <v>5.3079950529486079E-5</v>
      </c>
      <c r="FW154">
        <v>4.9769891372235203E-5</v>
      </c>
      <c r="FX154">
        <v>4.6529952716262091E-5</v>
      </c>
      <c r="FY154">
        <v>4.659993243941792E-5</v>
      </c>
      <c r="FZ154">
        <v>4.1100035292600252E-5</v>
      </c>
      <c r="GA154">
        <v>5.2399991270161479E-5</v>
      </c>
      <c r="GB154">
        <v>5.0509901081409731E-5</v>
      </c>
      <c r="GC154">
        <v>4.5500014805704841E-5</v>
      </c>
      <c r="GD154">
        <v>4.1500045363699578E-5</v>
      </c>
      <c r="GE154">
        <v>4.099997128362012E-5</v>
      </c>
      <c r="GF154">
        <v>4.8499990159351928E-5</v>
      </c>
      <c r="GG154">
        <v>4.8000014212804173E-5</v>
      </c>
      <c r="GH154">
        <v>4.0700014155464893E-5</v>
      </c>
      <c r="GI154">
        <v>3.1866118024651441E-4</v>
      </c>
      <c r="GJ154">
        <v>9.8293146795140905E-5</v>
      </c>
      <c r="GK154">
        <v>4.6367695174547327E-5</v>
      </c>
      <c r="GL154">
        <v>8.2925881334780949E-5</v>
      </c>
      <c r="GM154">
        <v>9.6527055922025033E-5</v>
      </c>
      <c r="GN154">
        <v>1.7666200410156559E-4</v>
      </c>
      <c r="GO154">
        <v>1.2638811181584319E-4</v>
      </c>
      <c r="GP154">
        <v>1.2332885830577169E-4</v>
      </c>
      <c r="GQ154">
        <v>1.2947134287252221E-4</v>
      </c>
      <c r="GR154">
        <v>1.753187720482844E-4</v>
      </c>
      <c r="GS154">
        <v>1.4122647487366469E-4</v>
      </c>
      <c r="GT154">
        <v>1.0874265279807259E-4</v>
      </c>
      <c r="GU154">
        <v>9.5520226998566164E-5</v>
      </c>
      <c r="GV154">
        <v>1.8741275925002711E-4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8.0396230881414979E-4</v>
      </c>
      <c r="HF154">
        <v>1.131412576473731E-3</v>
      </c>
      <c r="HG154">
        <v>0</v>
      </c>
      <c r="HH154">
        <v>1.347084874968859E-3</v>
      </c>
      <c r="HI154">
        <v>1.382651038276648E-4</v>
      </c>
      <c r="HJ154">
        <v>0</v>
      </c>
      <c r="HK154">
        <v>1.63121546061438E-4</v>
      </c>
      <c r="HL154">
        <v>1.348856969970026E-3</v>
      </c>
      <c r="HM154">
        <v>3.7006264242117181E-4</v>
      </c>
      <c r="HN154">
        <v>6.8642008138991291E-4</v>
      </c>
      <c r="HO154">
        <v>1.484979996925386E-3</v>
      </c>
      <c r="HP154">
        <v>1.134240466029206E-3</v>
      </c>
      <c r="HQ154">
        <v>9.6779417181911233E-4</v>
      </c>
      <c r="HR154">
        <v>2.7702071211624759E-4</v>
      </c>
      <c r="HS154">
        <v>1.0507494725582301E-4</v>
      </c>
      <c r="HT154">
        <v>9.5845766604775754E-5</v>
      </c>
      <c r="HU154">
        <v>1.052072890004796E-3</v>
      </c>
      <c r="HV154">
        <v>6.7615918694721559E-4</v>
      </c>
      <c r="HW154">
        <v>4.8831805366624254E-3</v>
      </c>
      <c r="HX154">
        <v>1.225520232230743E-3</v>
      </c>
      <c r="HY154">
        <v>6.2093071852192404E-4</v>
      </c>
      <c r="HZ154">
        <v>7.7131213355470334E-4</v>
      </c>
      <c r="IA154">
        <v>9.2047305060643828E-5</v>
      </c>
      <c r="IB154">
        <v>1.0507494725582301E-4</v>
      </c>
      <c r="IC154">
        <v>1.7688128982344729E-4</v>
      </c>
      <c r="ID154">
        <v>1.116293360936295E-4</v>
      </c>
      <c r="IE154">
        <v>1.7993826299383259E-4</v>
      </c>
      <c r="IF154">
        <v>6.7615918694721559E-4</v>
      </c>
      <c r="IG154">
        <v>6.4840160729373413E-4</v>
      </c>
      <c r="IH154">
        <v>8.5282446409278554E-4</v>
      </c>
      <c r="II154">
        <v>7.7131213355470334E-4</v>
      </c>
      <c r="IJ154">
        <v>1.0971636193012071E-3</v>
      </c>
      <c r="IK154">
        <v>9.5750331562742888E-5</v>
      </c>
      <c r="IL154">
        <v>2.2939387786907511E-4</v>
      </c>
      <c r="IM154">
        <v>6.2093071852192404E-4</v>
      </c>
      <c r="IN154">
        <v>5.2130976924333295E-4</v>
      </c>
      <c r="IO154">
        <v>4.2084732633238328E-4</v>
      </c>
      <c r="IP154">
        <v>2.1896244373475029E-4</v>
      </c>
      <c r="IQ154">
        <v>2.7702071211624759E-4</v>
      </c>
      <c r="IR154">
        <v>4.2070449630221118E-4</v>
      </c>
      <c r="IS154">
        <v>3.3499111947161541E-4</v>
      </c>
      <c r="IT154">
        <v>9.1583172328740328E-5</v>
      </c>
      <c r="IU154">
        <v>1.382628808126825E-4</v>
      </c>
      <c r="IV154">
        <v>6.6153615703972739E-5</v>
      </c>
      <c r="IW154">
        <v>5.7888060459588513E-5</v>
      </c>
      <c r="IX154">
        <v>4.8278752178238553E-5</v>
      </c>
      <c r="IY154">
        <v>7.29685566114474E-5</v>
      </c>
      <c r="IZ154">
        <v>1.7208272777646119E-4</v>
      </c>
      <c r="JA154">
        <v>1.3305902739931249E-4</v>
      </c>
      <c r="JB154">
        <v>9.7931713548242053E-5</v>
      </c>
      <c r="JC154">
        <v>1.175024387364894E-4</v>
      </c>
      <c r="JD154">
        <v>1.191843623662638E-4</v>
      </c>
      <c r="JE154">
        <v>1.162962716501619E-4</v>
      </c>
      <c r="JF154">
        <v>1.070617930435723E-4</v>
      </c>
      <c r="JG154">
        <v>1.3610049484488171E-4</v>
      </c>
      <c r="JH154">
        <v>1.150766489728398E-4</v>
      </c>
      <c r="JI154">
        <v>1.410216282789337E-4</v>
      </c>
      <c r="JJ154">
        <v>1.218691809113306E-4</v>
      </c>
      <c r="JK154">
        <v>4.9955554681258497E-5</v>
      </c>
      <c r="JL154">
        <v>1.098058499470304E-4</v>
      </c>
      <c r="JM154">
        <v>1.2629185051364459E-4</v>
      </c>
      <c r="JN154">
        <v>1.170172322453264E-4</v>
      </c>
      <c r="JO154">
        <v>1.355297879325059E-4</v>
      </c>
      <c r="JP154">
        <v>1.5721355598215841E-4</v>
      </c>
    </row>
    <row r="155" spans="1:276" x14ac:dyDescent="0.2">
      <c r="A155" t="s">
        <v>410</v>
      </c>
      <c r="B155">
        <v>5.9901476631203569E-5</v>
      </c>
      <c r="C155">
        <v>5.8080526294090807E-5</v>
      </c>
      <c r="D155">
        <v>6.1674643518059186E-5</v>
      </c>
      <c r="E155">
        <v>7.0913464414040648E-5</v>
      </c>
      <c r="F155">
        <v>7.7603899623847689E-5</v>
      </c>
      <c r="G155">
        <v>7.8622455653978138E-5</v>
      </c>
      <c r="H155">
        <v>7.1964505650372516E-5</v>
      </c>
      <c r="I155">
        <v>7.2145500831113718E-5</v>
      </c>
      <c r="J155">
        <v>7.4677109431686901E-5</v>
      </c>
      <c r="K155">
        <v>1.3454136746504381E-4</v>
      </c>
      <c r="L155">
        <v>8.7894336057622592E-6</v>
      </c>
      <c r="M155">
        <v>8.1507716300726057E-6</v>
      </c>
      <c r="N155">
        <v>9.0136734634180198E-6</v>
      </c>
      <c r="O155">
        <v>7.7736616916657288E-6</v>
      </c>
      <c r="P155">
        <v>7.7764570056769231E-6</v>
      </c>
      <c r="Q155">
        <v>8.9330234684149732E-6</v>
      </c>
      <c r="R155">
        <v>9.3516105076404023E-6</v>
      </c>
      <c r="S155">
        <v>9.7727581822433102E-6</v>
      </c>
      <c r="T155">
        <v>1.056760932909519E-5</v>
      </c>
      <c r="U155">
        <v>9.1647687548522065E-6</v>
      </c>
      <c r="V155">
        <v>1.017945688597656E-5</v>
      </c>
      <c r="W155">
        <v>9.2757629562549214E-6</v>
      </c>
      <c r="X155">
        <v>9.8436083407864695E-6</v>
      </c>
      <c r="Y155">
        <v>1.062440270660665E-5</v>
      </c>
      <c r="Z155">
        <v>1.1073098221496749E-5</v>
      </c>
      <c r="AA155">
        <v>8.335225842898357E-6</v>
      </c>
      <c r="AB155">
        <v>8.0921933650911219E-6</v>
      </c>
      <c r="AC155">
        <v>8.6717415578891951E-6</v>
      </c>
      <c r="AD155">
        <v>7.1289429499308184E-6</v>
      </c>
      <c r="AE155">
        <v>7.4238757536853037E-6</v>
      </c>
      <c r="AF155">
        <v>6.9402978037521704E-6</v>
      </c>
      <c r="AG155">
        <v>7.2675019584400514E-6</v>
      </c>
      <c r="AH155">
        <v>7.4691196394494331E-6</v>
      </c>
      <c r="AI155">
        <v>6.6301971754667567E-6</v>
      </c>
      <c r="AJ155">
        <v>7.548483436993287E-6</v>
      </c>
      <c r="AK155">
        <v>9.9530685212702782E-6</v>
      </c>
      <c r="AL155">
        <v>9.5459021028776165E-6</v>
      </c>
      <c r="AM155">
        <v>9.6790123590336929E-6</v>
      </c>
      <c r="AN155">
        <v>1.06410364155552E-5</v>
      </c>
      <c r="AO155">
        <v>1.025171941330821E-5</v>
      </c>
      <c r="AP155">
        <v>1.0534629641339029E-5</v>
      </c>
      <c r="AQ155">
        <v>7.0825097240077314E-6</v>
      </c>
      <c r="AR155">
        <v>1.7686377326368809E-5</v>
      </c>
      <c r="AS155">
        <v>9.9862120514008363E-6</v>
      </c>
      <c r="AT155">
        <v>1.080976249873209E-5</v>
      </c>
      <c r="AU155">
        <v>9.5254213018656554E-6</v>
      </c>
      <c r="AV155">
        <v>8.6130060440186541E-6</v>
      </c>
      <c r="AW155">
        <v>8.549997373753872E-6</v>
      </c>
      <c r="AX155">
        <v>8.4564134306591262E-6</v>
      </c>
      <c r="AY155">
        <v>6.6013950079635324E-6</v>
      </c>
      <c r="AZ155">
        <v>1.0772838652959661E-5</v>
      </c>
      <c r="BA155">
        <v>6.4793115966449123E-6</v>
      </c>
      <c r="BB155">
        <v>3.1841561680802633E-5</v>
      </c>
      <c r="BC155">
        <v>1.045056201400779E-4</v>
      </c>
      <c r="BD155">
        <v>8.5881478813558545E-5</v>
      </c>
      <c r="BE155">
        <v>1.14578729008988E-4</v>
      </c>
      <c r="BF155">
        <v>1.149508513757975E-4</v>
      </c>
      <c r="BG155">
        <v>1.337439852110848E-4</v>
      </c>
      <c r="BH155">
        <v>1.3267711032887019E-4</v>
      </c>
      <c r="BI155">
        <v>1.379450021358702E-4</v>
      </c>
      <c r="BJ155">
        <v>1.4278869144634541E-4</v>
      </c>
      <c r="BK155">
        <v>1.5246473426998869E-4</v>
      </c>
      <c r="BL155">
        <v>1.5426268259111669E-4</v>
      </c>
      <c r="BM155">
        <v>4.0954782407881147E-5</v>
      </c>
      <c r="BN155">
        <v>6.5461268208173433E-5</v>
      </c>
      <c r="BO155">
        <v>8.2027783079656057E-5</v>
      </c>
      <c r="BP155">
        <v>6.2277648343069404E-5</v>
      </c>
      <c r="BQ155">
        <v>0</v>
      </c>
      <c r="BR155">
        <v>2.7473598904090061E-5</v>
      </c>
      <c r="BS155">
        <v>4.8248266345946583E-5</v>
      </c>
      <c r="BT155">
        <v>5.6223204254192533E-5</v>
      </c>
      <c r="BU155">
        <v>1.8969276556185429E-4</v>
      </c>
      <c r="BV155">
        <v>1.7817991582157319E-4</v>
      </c>
      <c r="BW155">
        <v>1.798336544621685E-4</v>
      </c>
      <c r="BX155">
        <v>2.18209791437743E-4</v>
      </c>
      <c r="BY155">
        <v>1.2040923781842711E-4</v>
      </c>
      <c r="BZ155">
        <v>1.496299059571293E-4</v>
      </c>
      <c r="CA155">
        <v>1.5852563228250781E-4</v>
      </c>
      <c r="CB155">
        <v>8.705538035233349E-5</v>
      </c>
      <c r="CC155">
        <v>1.7937098643954269E-4</v>
      </c>
      <c r="CD155">
        <v>2.1893291357029469E-4</v>
      </c>
      <c r="CE155">
        <v>8.3594460870185249E-5</v>
      </c>
      <c r="CF155">
        <v>7.4470440601221506E-5</v>
      </c>
      <c r="CG155">
        <v>1.2653069017984619E-4</v>
      </c>
      <c r="CH155">
        <v>1.322246148807164E-4</v>
      </c>
      <c r="CI155">
        <v>8.5918966194797089E-5</v>
      </c>
      <c r="CJ155">
        <v>9.2880301131085283E-5</v>
      </c>
      <c r="CK155">
        <v>6.2902546917962851E-5</v>
      </c>
      <c r="CL155">
        <v>9.1244547109125103E-5</v>
      </c>
      <c r="CM155">
        <v>9.5246425582003479E-5</v>
      </c>
      <c r="CN155">
        <v>1.829294056345506E-4</v>
      </c>
      <c r="CO155">
        <v>1.5068233340896311E-4</v>
      </c>
      <c r="CP155">
        <v>2.152347437661955E-5</v>
      </c>
      <c r="CQ155">
        <v>0</v>
      </c>
      <c r="CR155">
        <v>6.4007658940893521E-5</v>
      </c>
      <c r="CS155">
        <v>3.7347873826378667E-5</v>
      </c>
      <c r="CT155">
        <v>7.4477984263531883E-5</v>
      </c>
      <c r="CU155">
        <v>2.2107386237778939E-5</v>
      </c>
      <c r="CV155">
        <v>1.300152834091378E-4</v>
      </c>
      <c r="CW155">
        <v>1.1231659872941711E-4</v>
      </c>
      <c r="CX155">
        <v>1.04056620403546E-4</v>
      </c>
      <c r="CY155">
        <v>9.9168637478870306E-5</v>
      </c>
      <c r="CZ155">
        <v>2.3078049632036899E-5</v>
      </c>
      <c r="DA155">
        <v>2.078133482574209E-5</v>
      </c>
      <c r="DB155">
        <v>2.018682845625463E-5</v>
      </c>
      <c r="DC155">
        <v>7.8481683640270746E-5</v>
      </c>
      <c r="DD155">
        <v>0</v>
      </c>
      <c r="DE155">
        <v>2.2190254120018732E-5</v>
      </c>
      <c r="DF155">
        <v>1.8783726145888569E-5</v>
      </c>
      <c r="DG155">
        <v>8.8005735507116619E-5</v>
      </c>
      <c r="DH155">
        <v>8.0701174858667461E-5</v>
      </c>
      <c r="DI155">
        <v>9.6345120779008729E-5</v>
      </c>
      <c r="DJ155">
        <v>1.9155104224515098E-5</v>
      </c>
      <c r="DK155">
        <v>1.5681828655591612E-5</v>
      </c>
      <c r="DL155">
        <v>8.9571241474230775E-5</v>
      </c>
      <c r="DM155">
        <v>9.8200950252022958E-5</v>
      </c>
      <c r="DN155">
        <v>9.1889993241441609E-5</v>
      </c>
      <c r="DO155">
        <v>2.1286970775308839E-5</v>
      </c>
      <c r="DP155">
        <v>1.994914626159624E-5</v>
      </c>
      <c r="DQ155">
        <v>2.0674818575720861E-5</v>
      </c>
      <c r="DR155">
        <v>2.6949516286322829E-5</v>
      </c>
      <c r="DS155">
        <v>2.3332861352229481E-5</v>
      </c>
      <c r="DT155">
        <v>2.736479854097437E-5</v>
      </c>
      <c r="DU155">
        <v>2.846795407921195E-5</v>
      </c>
      <c r="DV155">
        <v>2.8125291941778009E-5</v>
      </c>
      <c r="DW155">
        <v>1.6897557100729641E-5</v>
      </c>
      <c r="DX155">
        <v>2.0890365916889489E-5</v>
      </c>
      <c r="DY155">
        <v>1.931170998708267E-5</v>
      </c>
      <c r="DZ155">
        <v>1.413201464874745E-5</v>
      </c>
      <c r="EA155">
        <v>2.4383460211897311E-5</v>
      </c>
      <c r="EB155">
        <v>2.1291138555105611E-5</v>
      </c>
      <c r="EC155">
        <v>0</v>
      </c>
      <c r="ED155">
        <v>2.5859390849325101E-5</v>
      </c>
      <c r="EE155">
        <v>2.3933926354014678E-5</v>
      </c>
      <c r="EF155">
        <v>1.9955030261657669E-5</v>
      </c>
      <c r="EG155">
        <v>2.0510408580626779E-5</v>
      </c>
      <c r="EH155">
        <v>2.332066968138382E-5</v>
      </c>
      <c r="EI155">
        <v>1.929633660053409E-5</v>
      </c>
      <c r="EJ155">
        <v>2.6583628947487471E-5</v>
      </c>
      <c r="EK155">
        <v>1.506067930618546E-5</v>
      </c>
      <c r="EL155">
        <v>1.810617753749526E-5</v>
      </c>
      <c r="EM155">
        <v>2.4560032887740781E-5</v>
      </c>
      <c r="EN155">
        <v>1.696499934774457E-5</v>
      </c>
      <c r="EO155">
        <v>1.6468342288511041E-5</v>
      </c>
      <c r="EP155">
        <v>1.775446418501807E-5</v>
      </c>
      <c r="EQ155">
        <v>0</v>
      </c>
      <c r="ER155">
        <v>1.6566490302898969E-5</v>
      </c>
      <c r="ES155">
        <v>2.0575479095458501E-5</v>
      </c>
      <c r="ET155">
        <v>2.082367974959575E-5</v>
      </c>
      <c r="EU155">
        <v>1.5970319719950699E-4</v>
      </c>
      <c r="EV155">
        <v>1.812545984877082E-4</v>
      </c>
      <c r="EW155">
        <v>1.2564123051465921E-4</v>
      </c>
      <c r="EX155">
        <v>1.7312505777458819E-4</v>
      </c>
      <c r="EY155">
        <v>1.8495511372533871E-4</v>
      </c>
      <c r="EZ155">
        <v>1.834192556359126E-4</v>
      </c>
      <c r="FA155">
        <v>1.7033133258439689E-4</v>
      </c>
      <c r="FB155">
        <v>1.6019343973718261E-4</v>
      </c>
      <c r="FC155">
        <v>4.9299929698300397E-5</v>
      </c>
      <c r="FD155">
        <v>4.2299965990827343E-5</v>
      </c>
      <c r="FE155">
        <v>4.9100069132897351E-5</v>
      </c>
      <c r="FF155">
        <v>4.6599994268200648E-5</v>
      </c>
      <c r="FG155">
        <v>6.4319978002567337E-5</v>
      </c>
      <c r="FH155">
        <v>6.4489868698627232E-5</v>
      </c>
      <c r="FI155">
        <v>5.6700062766969501E-5</v>
      </c>
      <c r="FJ155">
        <v>6.3799923822890965E-5</v>
      </c>
      <c r="FK155">
        <v>5.5400032409018907E-5</v>
      </c>
      <c r="FL155">
        <v>5.230006694408575E-5</v>
      </c>
      <c r="FM155">
        <v>8.005993752122473E-5</v>
      </c>
      <c r="FN155">
        <v>8.8999945416333619E-5</v>
      </c>
      <c r="FO155">
        <v>6.8400036525619371E-5</v>
      </c>
      <c r="FP155">
        <v>7.1700110575910686E-5</v>
      </c>
      <c r="FQ155">
        <v>6.1899966456408187E-5</v>
      </c>
      <c r="FR155">
        <v>5.7399970347175262E-5</v>
      </c>
      <c r="FS155">
        <v>2.0000007526002799E-5</v>
      </c>
      <c r="FT155">
        <v>2.2699997003600349E-5</v>
      </c>
      <c r="FU155">
        <v>3.139999935315996E-5</v>
      </c>
      <c r="FV155">
        <v>3.1499970642027343E-5</v>
      </c>
      <c r="FW155">
        <v>3.6199920990052523E-5</v>
      </c>
      <c r="FX155">
        <v>3.2999966465434111E-5</v>
      </c>
      <c r="FY155">
        <v>3.8899943602861742E-5</v>
      </c>
      <c r="FZ155">
        <v>3.5700030655616277E-5</v>
      </c>
      <c r="GA155">
        <v>2.7999995335200789E-5</v>
      </c>
      <c r="GB155">
        <v>3.1699937918841587E-5</v>
      </c>
      <c r="GC155">
        <v>3.1700010315183371E-5</v>
      </c>
      <c r="GD155">
        <v>2.655002902183672E-5</v>
      </c>
      <c r="GE155">
        <v>2.7199980949133349E-5</v>
      </c>
      <c r="GF155">
        <v>3.179999354778127E-5</v>
      </c>
      <c r="GG155">
        <v>3.1800009415982758E-5</v>
      </c>
      <c r="GH155">
        <v>3.5800012451244303E-5</v>
      </c>
      <c r="GI155">
        <v>2.5194851648102109E-4</v>
      </c>
      <c r="GJ155">
        <v>1.717924507130663E-4</v>
      </c>
      <c r="GK155">
        <v>2.2768677757533829E-4</v>
      </c>
      <c r="GL155">
        <v>2.0343401396864249E-4</v>
      </c>
      <c r="GM155">
        <v>2.188464220842692E-4</v>
      </c>
      <c r="GN155">
        <v>2.4948718492271452E-4</v>
      </c>
      <c r="GO155">
        <v>2.1590134730930591E-4</v>
      </c>
      <c r="GP155">
        <v>5.2400596420517026E-4</v>
      </c>
      <c r="GQ155">
        <v>3.4168311042843312E-4</v>
      </c>
      <c r="GR155">
        <v>2.3121457579823929E-4</v>
      </c>
      <c r="GS155">
        <v>2.50319731070304E-4</v>
      </c>
      <c r="GT155">
        <v>2.6174536063628252E-4</v>
      </c>
      <c r="GU155">
        <v>1.9402645163512489E-4</v>
      </c>
      <c r="GV155">
        <v>1.8360323484203439E-4</v>
      </c>
      <c r="GW155">
        <v>1.0947036120706269E-4</v>
      </c>
      <c r="GX155">
        <v>9.7962726851725517E-5</v>
      </c>
      <c r="GY155">
        <v>9.3196255789883178E-5</v>
      </c>
      <c r="GZ155">
        <v>1.356232461027636E-4</v>
      </c>
      <c r="HA155">
        <v>1.139916315574081E-4</v>
      </c>
      <c r="HB155">
        <v>1.185406246583207E-4</v>
      </c>
      <c r="HC155">
        <v>8.225887650212595E-5</v>
      </c>
      <c r="HD155">
        <v>8.2218873334511078E-5</v>
      </c>
      <c r="HE155">
        <v>5.7602738941232672E-4</v>
      </c>
      <c r="HF155">
        <v>7.214326719873819E-4</v>
      </c>
      <c r="HG155">
        <v>0</v>
      </c>
      <c r="HH155">
        <v>5.7789080781216857E-4</v>
      </c>
      <c r="HI155">
        <v>1.8643066841552799E-4</v>
      </c>
      <c r="HJ155">
        <v>8.8580425161805578E-5</v>
      </c>
      <c r="HK155">
        <v>1.8969276556185421E-4</v>
      </c>
      <c r="HL155">
        <v>1.2542275830379991E-3</v>
      </c>
      <c r="HM155">
        <v>5.9095638217494166E-4</v>
      </c>
      <c r="HN155">
        <v>6.7349711434701168E-4</v>
      </c>
      <c r="HO155">
        <v>1.2717756971279161E-3</v>
      </c>
      <c r="HP155">
        <v>7.3717800711814343E-4</v>
      </c>
      <c r="HQ155">
        <v>1.738032633729985E-3</v>
      </c>
      <c r="HR155">
        <v>5.4071652839294204E-4</v>
      </c>
      <c r="HS155">
        <v>2.9819815168576248E-4</v>
      </c>
      <c r="HT155">
        <v>1.617579840401437E-4</v>
      </c>
      <c r="HU155">
        <v>7.8661091554769167E-4</v>
      </c>
      <c r="HV155">
        <v>5.8722649726311777E-4</v>
      </c>
      <c r="HW155">
        <v>4.0674748816040404E-3</v>
      </c>
      <c r="HX155">
        <v>6.1584750063840875E-4</v>
      </c>
      <c r="HY155">
        <v>2.9321360720721231E-4</v>
      </c>
      <c r="HZ155">
        <v>2.5231139134391709E-4</v>
      </c>
      <c r="IA155">
        <v>1.0271811552349491E-3</v>
      </c>
      <c r="IB155">
        <v>2.9819815168576248E-4</v>
      </c>
      <c r="IC155">
        <v>1.7441599414480009E-4</v>
      </c>
      <c r="ID155">
        <v>3.0156216137623801E-4</v>
      </c>
      <c r="IE155">
        <v>2.5166572659835043E-4</v>
      </c>
      <c r="IF155">
        <v>5.8722649726311777E-4</v>
      </c>
      <c r="IG155">
        <v>5.6278204386808067E-4</v>
      </c>
      <c r="IH155">
        <v>2.4862618894866141E-4</v>
      </c>
      <c r="II155">
        <v>2.5231139134391709E-4</v>
      </c>
      <c r="IJ155">
        <v>1.083499749698089E-4</v>
      </c>
      <c r="IK155">
        <v>1.606713148619404E-4</v>
      </c>
      <c r="IL155">
        <v>1.6689890202799279E-4</v>
      </c>
      <c r="IM155">
        <v>2.9321360720721231E-4</v>
      </c>
      <c r="IN155">
        <v>4.4096663167869448E-4</v>
      </c>
      <c r="IO155">
        <v>3.1465795176093198E-4</v>
      </c>
      <c r="IP155">
        <v>1.6246420000801809E-4</v>
      </c>
      <c r="IQ155">
        <v>5.4071652839294204E-4</v>
      </c>
      <c r="IR155">
        <v>3.5190990135134162E-4</v>
      </c>
      <c r="IS155">
        <v>5.2037904040724012E-4</v>
      </c>
      <c r="IT155">
        <v>1.0205094311698871E-3</v>
      </c>
      <c r="IU155">
        <v>1.864276663420039E-4</v>
      </c>
      <c r="IV155">
        <v>1.2792473005098751E-4</v>
      </c>
      <c r="IW155">
        <v>1.099578666908371E-4</v>
      </c>
      <c r="IX155">
        <v>1.049301619219487E-4</v>
      </c>
      <c r="IY155">
        <v>4.8837127428265023E-5</v>
      </c>
      <c r="IZ155">
        <v>5.1075553592935912E-5</v>
      </c>
      <c r="JA155">
        <v>4.9295068209265921E-5</v>
      </c>
      <c r="JB155">
        <v>3.2785811546705419E-5</v>
      </c>
      <c r="JC155">
        <v>7.7563136925638446E-5</v>
      </c>
      <c r="JD155">
        <v>5.3867254845052597E-5</v>
      </c>
      <c r="JE155">
        <v>7.1577897620420764E-5</v>
      </c>
      <c r="JF155">
        <v>5.6965055183516503E-5</v>
      </c>
      <c r="JG155">
        <v>7.2861481727840499E-5</v>
      </c>
      <c r="JH155">
        <v>5.059412282886358E-5</v>
      </c>
      <c r="JI155">
        <v>5.1679029006870457E-5</v>
      </c>
      <c r="JJ155">
        <v>7.0667250799933358E-5</v>
      </c>
      <c r="JK155">
        <v>6.435993998497351E-5</v>
      </c>
      <c r="JL155">
        <v>4.142945473828577E-5</v>
      </c>
      <c r="JM155">
        <v>5.1416899403738447E-5</v>
      </c>
      <c r="JN155">
        <v>7.0430618575084141E-5</v>
      </c>
      <c r="JO155">
        <v>8.7653964005848803E-5</v>
      </c>
      <c r="JP155">
        <v>5.8548636953030958E-5</v>
      </c>
    </row>
    <row r="156" spans="1:276" x14ac:dyDescent="0.2">
      <c r="A156" t="s">
        <v>414</v>
      </c>
      <c r="B156">
        <v>4.2353847547801858E-5</v>
      </c>
      <c r="C156">
        <v>4.6009867863767097E-5</v>
      </c>
      <c r="D156">
        <v>4.35910822350551E-5</v>
      </c>
      <c r="E156">
        <v>3.8243090263622931E-5</v>
      </c>
      <c r="F156">
        <v>3.8430090067549261E-5</v>
      </c>
      <c r="G156">
        <v>3.8796015725859978E-5</v>
      </c>
      <c r="H156">
        <v>3.8427808459521337E-5</v>
      </c>
      <c r="I156">
        <v>3.6959867876268433E-5</v>
      </c>
      <c r="J156">
        <v>3.9520610467755923E-5</v>
      </c>
      <c r="K156">
        <v>1.550976540422738E-4</v>
      </c>
      <c r="L156">
        <v>3.323190967687893E-5</v>
      </c>
      <c r="M156">
        <v>3.2576309800984787E-5</v>
      </c>
      <c r="N156">
        <v>2.733784917017998E-5</v>
      </c>
      <c r="O156">
        <v>3.2003238023865353E-5</v>
      </c>
      <c r="P156">
        <v>4.4979086134749789E-5</v>
      </c>
      <c r="Q156">
        <v>3.2680800298192447E-5</v>
      </c>
      <c r="R156">
        <v>3.8526599752674773E-5</v>
      </c>
      <c r="S156">
        <v>3.5148921272765123E-5</v>
      </c>
      <c r="T156">
        <v>2.605619839857375E-5</v>
      </c>
      <c r="U156">
        <v>4.0999779515865639E-5</v>
      </c>
      <c r="V156">
        <v>4.3002178022094718E-5</v>
      </c>
      <c r="W156">
        <v>3.7406237776032561E-5</v>
      </c>
      <c r="X156">
        <v>4.0235318075681181E-5</v>
      </c>
      <c r="Y156">
        <v>4.3233383829941427E-5</v>
      </c>
      <c r="Z156">
        <v>4.5353157883076022E-5</v>
      </c>
      <c r="AA156">
        <v>3.6137493469232392E-5</v>
      </c>
      <c r="AB156">
        <v>4.0432634275164361E-5</v>
      </c>
      <c r="AC156">
        <v>4.2354209461624303E-5</v>
      </c>
      <c r="AD156">
        <v>3.9646826690797238E-5</v>
      </c>
      <c r="AE156">
        <v>3.7507248387099E-5</v>
      </c>
      <c r="AF156">
        <v>3.6980495582567973E-5</v>
      </c>
      <c r="AG156">
        <v>3.2029671957327842E-5</v>
      </c>
      <c r="AH156">
        <v>4.1092352526943718E-5</v>
      </c>
      <c r="AI156">
        <v>2.3037269683008651E-5</v>
      </c>
      <c r="AJ156">
        <v>2.8479600552763179E-5</v>
      </c>
      <c r="AK156">
        <v>3.3781298125985278E-5</v>
      </c>
      <c r="AL156">
        <v>2.971120963943007E-5</v>
      </c>
      <c r="AM156">
        <v>3.4504839055323329E-5</v>
      </c>
      <c r="AN156">
        <v>3.2643581110788733E-5</v>
      </c>
      <c r="AO156">
        <v>3.7861754696471463E-5</v>
      </c>
      <c r="AP156">
        <v>4.1174702860802853E-5</v>
      </c>
      <c r="AQ156">
        <v>3.2192052080779298E-5</v>
      </c>
      <c r="AR156">
        <v>3.6500342544308002E-5</v>
      </c>
      <c r="AS156">
        <v>3.9227784219998933E-5</v>
      </c>
      <c r="AT156">
        <v>3.534845694631055E-5</v>
      </c>
      <c r="AU156">
        <v>4.0817034308847293E-5</v>
      </c>
      <c r="AV156">
        <v>3.4888022566655367E-5</v>
      </c>
      <c r="AW156">
        <v>3.9814648561347241E-5</v>
      </c>
      <c r="AX156">
        <v>3.1646379873824408E-5</v>
      </c>
      <c r="AY156">
        <v>3.5623168940442257E-5</v>
      </c>
      <c r="AZ156">
        <v>3.2183681778169653E-5</v>
      </c>
      <c r="BA156">
        <v>3.6671944032830832E-5</v>
      </c>
      <c r="BB156">
        <v>0</v>
      </c>
      <c r="BC156">
        <v>5.9467224249256898E-5</v>
      </c>
      <c r="BD156">
        <v>5.0796265039295042E-5</v>
      </c>
      <c r="BE156">
        <v>6.4546551734909267E-5</v>
      </c>
      <c r="BF156">
        <v>6.5809627154924245E-5</v>
      </c>
      <c r="BG156">
        <v>8.6227450603655273E-5</v>
      </c>
      <c r="BH156">
        <v>8.7157954898338521E-5</v>
      </c>
      <c r="BI156">
        <v>9.1309682970366733E-5</v>
      </c>
      <c r="BJ156">
        <v>1.009295913597575E-4</v>
      </c>
      <c r="BK156">
        <v>1.06210873269783E-4</v>
      </c>
      <c r="BL156">
        <v>1.051146760902309E-4</v>
      </c>
      <c r="BM156">
        <v>3.7433643940025887E-5</v>
      </c>
      <c r="BN156">
        <v>3.7594231261946828E-5</v>
      </c>
      <c r="BO156">
        <v>4.0218250461977052E-5</v>
      </c>
      <c r="BP156">
        <v>4.5498766360447213E-5</v>
      </c>
      <c r="BQ156">
        <v>4.1659489028002801E-5</v>
      </c>
      <c r="BR156">
        <v>2.6709686798782621E-5</v>
      </c>
      <c r="BS156">
        <v>4.6409422907340307E-5</v>
      </c>
      <c r="BT156">
        <v>3.7254184814965062E-5</v>
      </c>
      <c r="BU156">
        <v>1.267459044113783E-5</v>
      </c>
      <c r="BV156">
        <v>1.28069064643497E-5</v>
      </c>
      <c r="BW156">
        <v>1.3285224957110369E-5</v>
      </c>
      <c r="BX156">
        <v>1.3775648863565809E-5</v>
      </c>
      <c r="BY156">
        <v>6.0640399120827439E-6</v>
      </c>
      <c r="BZ156">
        <v>1.0943250540643081E-5</v>
      </c>
      <c r="CA156">
        <v>0</v>
      </c>
      <c r="CB156">
        <v>8.1751123238616059E-6</v>
      </c>
      <c r="CC156">
        <v>1.1438516607927391E-5</v>
      </c>
      <c r="CD156">
        <v>1.3291648512602481E-5</v>
      </c>
      <c r="CE156">
        <v>5.3094061581272481E-5</v>
      </c>
      <c r="CF156">
        <v>5.435628050388865E-5</v>
      </c>
      <c r="CG156">
        <v>7.2271149732970936E-5</v>
      </c>
      <c r="CH156">
        <v>7.5271713333247876E-5</v>
      </c>
      <c r="CI156">
        <v>6.106897351532523E-5</v>
      </c>
      <c r="CJ156">
        <v>5.7447588830731279E-5</v>
      </c>
      <c r="CK156">
        <v>5.3679298814873092E-5</v>
      </c>
      <c r="CL156">
        <v>6.0035547600503669E-5</v>
      </c>
      <c r="CM156">
        <v>6.5933827491469722E-5</v>
      </c>
      <c r="CN156">
        <v>9.8700044581189204E-5</v>
      </c>
      <c r="CO156">
        <v>7.9273238338021612E-5</v>
      </c>
      <c r="CP156">
        <v>3.9521972291082739E-5</v>
      </c>
      <c r="CQ156">
        <v>4.5759606602926283E-5</v>
      </c>
      <c r="CR156">
        <v>6.6892378246901447E-5</v>
      </c>
      <c r="CS156">
        <v>6.0932973214863189E-5</v>
      </c>
      <c r="CT156">
        <v>4.9888064622225628E-5</v>
      </c>
      <c r="CU156">
        <v>8.2079063772033022E-5</v>
      </c>
      <c r="CV156">
        <v>6.8420666848113389E-5</v>
      </c>
      <c r="CW156">
        <v>1.3563158193859881E-4</v>
      </c>
      <c r="CX156">
        <v>9.3131444724556619E-5</v>
      </c>
      <c r="CY156">
        <v>8.711063769315235E-5</v>
      </c>
      <c r="CZ156">
        <v>6.1514054432066962E-5</v>
      </c>
      <c r="DA156">
        <v>1.4808571780307379E-4</v>
      </c>
      <c r="DB156">
        <v>3.1311416349043863E-5</v>
      </c>
      <c r="DC156">
        <v>1.4166722550424529E-4</v>
      </c>
      <c r="DD156">
        <v>9.1444835697784778E-5</v>
      </c>
      <c r="DE156">
        <v>2.2128241281394801E-4</v>
      </c>
      <c r="DF156">
        <v>9.2613885405532016E-5</v>
      </c>
      <c r="DG156">
        <v>2.447740832146392E-5</v>
      </c>
      <c r="DH156">
        <v>1.016742471385169E-4</v>
      </c>
      <c r="DI156">
        <v>8.9114108757694624E-5</v>
      </c>
      <c r="DJ156">
        <v>1.6174583016445799E-4</v>
      </c>
      <c r="DK156">
        <v>1.6662429773415659E-4</v>
      </c>
      <c r="DL156">
        <v>1.058883038951381E-4</v>
      </c>
      <c r="DM156">
        <v>0</v>
      </c>
      <c r="DN156">
        <v>8.4396279114810498E-5</v>
      </c>
      <c r="DO156">
        <v>1.150730554379977E-4</v>
      </c>
      <c r="DP156">
        <v>9.3736252777126821E-6</v>
      </c>
      <c r="DQ156">
        <v>3.7110909224102423E-5</v>
      </c>
      <c r="DR156">
        <v>3.044616598677768E-5</v>
      </c>
      <c r="DS156">
        <v>3.0693708594756689E-5</v>
      </c>
      <c r="DT156">
        <v>2.692873004219761E-5</v>
      </c>
      <c r="DU156">
        <v>3.0398152909402641E-5</v>
      </c>
      <c r="DV156">
        <v>2.9751177714514291E-5</v>
      </c>
      <c r="DW156">
        <v>3.7718620636342111E-5</v>
      </c>
      <c r="DX156">
        <v>3.4214646935702567E-5</v>
      </c>
      <c r="DY156">
        <v>4.0252326141964123E-5</v>
      </c>
      <c r="DZ156">
        <v>4.158170582537656E-5</v>
      </c>
      <c r="EA156">
        <v>3.6075908600631923E-5</v>
      </c>
      <c r="EB156">
        <v>3.3985802145822693E-5</v>
      </c>
      <c r="EC156">
        <v>3.2466280404070877E-5</v>
      </c>
      <c r="ED156">
        <v>3.6574958559631002E-5</v>
      </c>
      <c r="EE156">
        <v>3.325986862613125E-5</v>
      </c>
      <c r="EF156">
        <v>3.6674476387202969E-5</v>
      </c>
      <c r="EG156">
        <v>3.115232223466916E-5</v>
      </c>
      <c r="EH156">
        <v>3.2223874699909E-5</v>
      </c>
      <c r="EI156">
        <v>3.1318828572726219E-5</v>
      </c>
      <c r="EJ156">
        <v>3.1565634717958863E-5</v>
      </c>
      <c r="EK156">
        <v>3.4967609626886738E-5</v>
      </c>
      <c r="EL156">
        <v>3.7514092696029252E-5</v>
      </c>
      <c r="EM156">
        <v>3.6347829233274199E-5</v>
      </c>
      <c r="EN156">
        <v>2.7432613756347399E-5</v>
      </c>
      <c r="EO156">
        <v>3.4792249136137388E-5</v>
      </c>
      <c r="EP156">
        <v>3.2463704924128107E-5</v>
      </c>
      <c r="EQ156">
        <v>3.6699055766672098E-5</v>
      </c>
      <c r="ER156">
        <v>3.1859120452399737E-5</v>
      </c>
      <c r="ES156">
        <v>3.4334285837699057E-5</v>
      </c>
      <c r="ET156">
        <v>3.8191737242424567E-5</v>
      </c>
      <c r="EU156">
        <v>5.6085167345218123E-5</v>
      </c>
      <c r="EV156">
        <v>4.9812091239453428E-5</v>
      </c>
      <c r="EW156">
        <v>6.1948032069692886E-5</v>
      </c>
      <c r="EX156">
        <v>5.9073339828094669E-5</v>
      </c>
      <c r="EY156">
        <v>5.7386911067639018E-5</v>
      </c>
      <c r="EZ156">
        <v>5.6114062486509638E-5</v>
      </c>
      <c r="FA156">
        <v>6.2454632923808221E-5</v>
      </c>
      <c r="FB156">
        <v>5.5479390064968913E-5</v>
      </c>
      <c r="FC156">
        <v>6.4399908165731151E-6</v>
      </c>
      <c r="FD156">
        <v>1.069999139720691E-5</v>
      </c>
      <c r="FE156">
        <v>3.3740047505986902E-5</v>
      </c>
      <c r="FF156">
        <v>4.668999425713066E-5</v>
      </c>
      <c r="FG156">
        <v>5.5099981155806289E-5</v>
      </c>
      <c r="FH156">
        <v>5.7999881912240337E-5</v>
      </c>
      <c r="FI156">
        <v>6.9300076715184963E-5</v>
      </c>
      <c r="FJ156">
        <v>5.6599932419680689E-5</v>
      </c>
      <c r="FK156">
        <v>6.7500039487523048E-5</v>
      </c>
      <c r="FL156">
        <v>7.5300096384123462E-5</v>
      </c>
      <c r="FM156">
        <v>8.4299934212331328E-5</v>
      </c>
      <c r="FN156">
        <v>9.1899943637764711E-5</v>
      </c>
      <c r="FO156">
        <v>9.6300051424227272E-5</v>
      </c>
      <c r="FP156">
        <v>8.9800138489773767E-5</v>
      </c>
      <c r="FQ156">
        <v>7.1899961037411134E-5</v>
      </c>
      <c r="FR156">
        <v>8.1399957948781644E-5</v>
      </c>
      <c r="FS156">
        <v>5.6100021110437862E-5</v>
      </c>
      <c r="FT156">
        <v>5.9599992132800912E-5</v>
      </c>
      <c r="FU156">
        <v>7.3909998477453888E-5</v>
      </c>
      <c r="FV156">
        <v>6.8499936158059461E-5</v>
      </c>
      <c r="FW156">
        <v>7.613983381719885E-5</v>
      </c>
      <c r="FX156">
        <v>7.5399923378597936E-5</v>
      </c>
      <c r="FY156">
        <v>7.9599884596087252E-5</v>
      </c>
      <c r="FZ156">
        <v>7.7260066343218871E-5</v>
      </c>
      <c r="GA156">
        <v>7.6819987201790161E-5</v>
      </c>
      <c r="GB156">
        <v>8.0959841448246538E-5</v>
      </c>
      <c r="GC156">
        <v>7.2400023558967695E-5</v>
      </c>
      <c r="GD156">
        <v>6.4000069958476455E-5</v>
      </c>
      <c r="GE156">
        <v>6.7099953003192938E-5</v>
      </c>
      <c r="GF156">
        <v>6.8999985999902745E-5</v>
      </c>
      <c r="GG156">
        <v>7.5570022376283562E-5</v>
      </c>
      <c r="GH156">
        <v>7.2490025212030711E-5</v>
      </c>
      <c r="GI156">
        <v>1.8267709711190531E-4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1.6859055453707049E-4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7.0750652152322293E-4</v>
      </c>
      <c r="HF156">
        <v>1.036266381425106E-3</v>
      </c>
      <c r="HG156">
        <v>8.3495765931396851E-5</v>
      </c>
      <c r="HH156">
        <v>1.2057889496306861E-3</v>
      </c>
      <c r="HI156">
        <v>3.0988644055045798E-4</v>
      </c>
      <c r="HJ156">
        <v>1.8981004817482801E-4</v>
      </c>
      <c r="HK156">
        <v>1.267459044113783E-5</v>
      </c>
      <c r="HL156">
        <v>2.487369930464388E-3</v>
      </c>
      <c r="HM156">
        <v>1.4665736395569309E-3</v>
      </c>
      <c r="HN156">
        <v>8.4185985171891721E-4</v>
      </c>
      <c r="HO156">
        <v>1.6665374706340661E-3</v>
      </c>
      <c r="HP156">
        <v>1.1012930721483109E-3</v>
      </c>
      <c r="HQ156">
        <v>1.0934230822484919E-3</v>
      </c>
      <c r="HR156">
        <v>9.8165445336867731E-5</v>
      </c>
      <c r="HS156">
        <v>1.291727614306195E-4</v>
      </c>
      <c r="HT156">
        <v>1.927909127400819E-4</v>
      </c>
      <c r="HU156">
        <v>1.025999993519326E-4</v>
      </c>
      <c r="HV156">
        <v>3.8326576648873748E-4</v>
      </c>
      <c r="HW156">
        <v>0</v>
      </c>
      <c r="HX156">
        <v>0</v>
      </c>
      <c r="HY156">
        <v>3.6415832373393382E-4</v>
      </c>
      <c r="HZ156">
        <v>7.8624684423915896E-5</v>
      </c>
      <c r="IA156">
        <v>3.5718146224651302E-4</v>
      </c>
      <c r="IB156">
        <v>1.291727614306195E-4</v>
      </c>
      <c r="IC156">
        <v>2.8790681368499909E-4</v>
      </c>
      <c r="ID156">
        <v>3.0342517598630611E-4</v>
      </c>
      <c r="IE156">
        <v>2.8490336435829173E-4</v>
      </c>
      <c r="IF156">
        <v>3.8326576648873748E-4</v>
      </c>
      <c r="IG156">
        <v>2.2923787909585541E-4</v>
      </c>
      <c r="IH156">
        <v>2.238601554399939E-4</v>
      </c>
      <c r="II156">
        <v>7.8624684423915896E-5</v>
      </c>
      <c r="IJ156">
        <v>1.9204591466748781E-4</v>
      </c>
      <c r="IK156">
        <v>3.2040426028014519E-4</v>
      </c>
      <c r="IL156">
        <v>3.8295785994709407E-5</v>
      </c>
      <c r="IM156">
        <v>3.6415832373393382E-4</v>
      </c>
      <c r="IN156">
        <v>1.187414020171228E-4</v>
      </c>
      <c r="IO156">
        <v>4.1041771743370641E-5</v>
      </c>
      <c r="IP156">
        <v>2.5146953448766319E-5</v>
      </c>
      <c r="IQ156">
        <v>9.8165445336867731E-5</v>
      </c>
      <c r="IR156">
        <v>0</v>
      </c>
      <c r="IS156">
        <v>3.6968642743381192E-5</v>
      </c>
      <c r="IT156">
        <v>3.5505296684358118E-4</v>
      </c>
      <c r="IU156">
        <v>3.0988145609010711E-4</v>
      </c>
      <c r="IV156">
        <v>6.7477905506349269E-5</v>
      </c>
      <c r="IW156">
        <v>5.8972279349047282E-5</v>
      </c>
      <c r="IX156">
        <v>4.3588137226699462E-5</v>
      </c>
      <c r="IY156">
        <v>1.721985932589944E-4</v>
      </c>
      <c r="IZ156">
        <v>1.753053761324393E-4</v>
      </c>
      <c r="JA156">
        <v>1.8218103365510169E-4</v>
      </c>
      <c r="JB156">
        <v>1.1473343655061579E-4</v>
      </c>
      <c r="JC156">
        <v>1.2657274910175481E-4</v>
      </c>
      <c r="JD156">
        <v>1.6281957719988191E-4</v>
      </c>
      <c r="JE156">
        <v>1.3818013854713509E-4</v>
      </c>
      <c r="JF156">
        <v>1.5476653890930539E-4</v>
      </c>
      <c r="JG156">
        <v>1.4024412598342991E-4</v>
      </c>
      <c r="JH156">
        <v>2.153336873137789E-4</v>
      </c>
      <c r="JI156">
        <v>1.2153806743879781E-4</v>
      </c>
      <c r="JJ156">
        <v>1.6673685156279121E-4</v>
      </c>
      <c r="JK156">
        <v>2.3209233804452679E-4</v>
      </c>
      <c r="JL156">
        <v>1.8176708337573299E-4</v>
      </c>
      <c r="JM156">
        <v>2.5313151528825063E-4</v>
      </c>
      <c r="JN156">
        <v>1.5185160098168639E-4</v>
      </c>
      <c r="JO156">
        <v>1.377317763331762E-4</v>
      </c>
      <c r="JP156">
        <v>1.5794830235386849E-4</v>
      </c>
    </row>
    <row r="157" spans="1:276" x14ac:dyDescent="0.2">
      <c r="A157" t="s">
        <v>422</v>
      </c>
      <c r="B157">
        <v>7.205869421651089E-5</v>
      </c>
      <c r="C157">
        <v>7.1673932340600804E-5</v>
      </c>
      <c r="D157">
        <v>7.4799226538160748E-5</v>
      </c>
      <c r="E157">
        <v>6.703666937177387E-5</v>
      </c>
      <c r="F157">
        <v>7.526807521006925E-5</v>
      </c>
      <c r="G157">
        <v>6.9985885499868094E-5</v>
      </c>
      <c r="H157">
        <v>8.6353969601152939E-5</v>
      </c>
      <c r="I157">
        <v>8.3363934802406077E-5</v>
      </c>
      <c r="J157">
        <v>8.6998799961552806E-5</v>
      </c>
      <c r="K157">
        <v>1.2440943089419681E-4</v>
      </c>
      <c r="L157">
        <v>1.2364503862620301E-4</v>
      </c>
      <c r="M157">
        <v>1.171986126872597E-4</v>
      </c>
      <c r="N157">
        <v>1.2736295714440451E-4</v>
      </c>
      <c r="O157">
        <v>1.5127897316331881E-4</v>
      </c>
      <c r="P157">
        <v>1.4781203585889641E-4</v>
      </c>
      <c r="Q157">
        <v>1.4165794112199129E-4</v>
      </c>
      <c r="R157">
        <v>1.400014193117209E-4</v>
      </c>
      <c r="S157">
        <v>1.378876292157007E-4</v>
      </c>
      <c r="T157">
        <v>1.0754852262043459E-4</v>
      </c>
      <c r="U157">
        <v>1.406393099772577E-4</v>
      </c>
      <c r="V157">
        <v>1.3646235562847779E-4</v>
      </c>
      <c r="W157">
        <v>1.4621129701300481E-4</v>
      </c>
      <c r="X157">
        <v>1.5502964942267221E-4</v>
      </c>
      <c r="Y157">
        <v>1.3856606314563351E-4</v>
      </c>
      <c r="Z157">
        <v>1.634371643036751E-4</v>
      </c>
      <c r="AA157">
        <v>1.1825581215148421E-4</v>
      </c>
      <c r="AB157">
        <v>1.2468123974031001E-4</v>
      </c>
      <c r="AC157">
        <v>1.143547709738732E-4</v>
      </c>
      <c r="AD157">
        <v>1.01237570681961E-4</v>
      </c>
      <c r="AE157">
        <v>9.009560735500251E-5</v>
      </c>
      <c r="AF157">
        <v>1.141357809452112E-4</v>
      </c>
      <c r="AG157">
        <v>1.049062045156014E-4</v>
      </c>
      <c r="AH157">
        <v>1.137087003339043E-4</v>
      </c>
      <c r="AI157">
        <v>8.0593244617960225E-5</v>
      </c>
      <c r="AJ157">
        <v>1.04404124297139E-4</v>
      </c>
      <c r="AK157">
        <v>1.204079932326221E-4</v>
      </c>
      <c r="AL157">
        <v>1.2568953197831029E-4</v>
      </c>
      <c r="AM157">
        <v>1.2534926937000939E-4</v>
      </c>
      <c r="AN157">
        <v>1.3049682240560601E-4</v>
      </c>
      <c r="AO157">
        <v>1.28991067942227E-4</v>
      </c>
      <c r="AP157">
        <v>1.3368074825671501E-4</v>
      </c>
      <c r="AQ157">
        <v>1.1454534272703871E-4</v>
      </c>
      <c r="AR157">
        <v>1.3831445221382691E-4</v>
      </c>
      <c r="AS157">
        <v>1.4333102658940829E-4</v>
      </c>
      <c r="AT157">
        <v>1.4195869677923831E-4</v>
      </c>
      <c r="AU157">
        <v>1.355358407187099E-4</v>
      </c>
      <c r="AV157">
        <v>1.2083237453870339E-4</v>
      </c>
      <c r="AW157">
        <v>1.3058903982256771E-4</v>
      </c>
      <c r="AX157">
        <v>1.16097660753198E-4</v>
      </c>
      <c r="AY157">
        <v>9.9839643441268885E-5</v>
      </c>
      <c r="AZ157">
        <v>1.2641705193155859E-4</v>
      </c>
      <c r="BA157">
        <v>9.6260074884677903E-5</v>
      </c>
      <c r="BB157">
        <v>8.6040597968848695E-5</v>
      </c>
      <c r="BC157">
        <v>1.6956344093567419E-4</v>
      </c>
      <c r="BD157">
        <v>1.422109225235034E-4</v>
      </c>
      <c r="BE157">
        <v>2.1135685951132699E-4</v>
      </c>
      <c r="BF157">
        <v>2.113413166877676E-4</v>
      </c>
      <c r="BG157">
        <v>1.9858010577028149E-4</v>
      </c>
      <c r="BH157">
        <v>1.9682845474156869E-4</v>
      </c>
      <c r="BI157">
        <v>2.026136273009717E-4</v>
      </c>
      <c r="BJ157">
        <v>2.0501530131231929E-4</v>
      </c>
      <c r="BK157">
        <v>2.137778715380871E-4</v>
      </c>
      <c r="BL157">
        <v>2.1677248819917239E-4</v>
      </c>
      <c r="BM157">
        <v>2.9870118817979459E-5</v>
      </c>
      <c r="BN157">
        <v>3.9671706300755892E-5</v>
      </c>
      <c r="BO157">
        <v>3.8106228589600608E-5</v>
      </c>
      <c r="BP157">
        <v>4.0090056313696183E-5</v>
      </c>
      <c r="BQ157">
        <v>2.7850816665745879E-5</v>
      </c>
      <c r="BR157">
        <v>3.2932598406694398E-5</v>
      </c>
      <c r="BS157">
        <v>3.3243268179556897E-5</v>
      </c>
      <c r="BT157">
        <v>2.9082384712825639E-5</v>
      </c>
      <c r="BU157">
        <v>5.0290747354122288E-5</v>
      </c>
      <c r="BV157">
        <v>6.1007696259812243E-5</v>
      </c>
      <c r="BW157">
        <v>6.3221750974446172E-5</v>
      </c>
      <c r="BX157">
        <v>6.9162940316688039E-5</v>
      </c>
      <c r="BY157">
        <v>4.1036751327873869E-5</v>
      </c>
      <c r="BZ157">
        <v>4.5728994257383042E-5</v>
      </c>
      <c r="CA157">
        <v>4.3035442225662513E-5</v>
      </c>
      <c r="CB157">
        <v>4.512509473263802E-5</v>
      </c>
      <c r="CC157">
        <v>5.4904021918859321E-5</v>
      </c>
      <c r="CD157">
        <v>5.2596535089528143E-5</v>
      </c>
      <c r="CE157">
        <v>8.8284996484676388E-5</v>
      </c>
      <c r="CF157">
        <v>1.9246572342505731E-4</v>
      </c>
      <c r="CG157">
        <v>2.5600861448476879E-4</v>
      </c>
      <c r="CH157">
        <v>2.433095715219793E-4</v>
      </c>
      <c r="CI157">
        <v>1.269320364445362E-4</v>
      </c>
      <c r="CJ157">
        <v>1.5134293489051231E-4</v>
      </c>
      <c r="CK157">
        <v>3.3417063153236948E-4</v>
      </c>
      <c r="CL157">
        <v>1.6916721646442331E-4</v>
      </c>
      <c r="CM157">
        <v>1.7190464203468739E-4</v>
      </c>
      <c r="CN157">
        <v>6.1555413170396591E-4</v>
      </c>
      <c r="CO157">
        <v>5.8982476220491721E-4</v>
      </c>
      <c r="CP157">
        <v>6.7832964189181686E-5</v>
      </c>
      <c r="CQ157">
        <v>6.5569909544230712E-5</v>
      </c>
      <c r="CR157">
        <v>7.8902902774759731E-5</v>
      </c>
      <c r="CS157">
        <v>6.1298388315532434E-5</v>
      </c>
      <c r="CT157">
        <v>6.0871223894488013E-5</v>
      </c>
      <c r="CU157">
        <v>5.838918354865477E-5</v>
      </c>
      <c r="CV157">
        <v>5.8991443902411477E-5</v>
      </c>
      <c r="CW157">
        <v>5.7016022460495497E-5</v>
      </c>
      <c r="CX157">
        <v>6.1457888420134732E-5</v>
      </c>
      <c r="CY157">
        <v>5.662403782333758E-5</v>
      </c>
      <c r="CZ157">
        <v>7.3927571524020627E-5</v>
      </c>
      <c r="DA157">
        <v>5.7798472392954728E-5</v>
      </c>
      <c r="DB157">
        <v>5.4097458813054017E-5</v>
      </c>
      <c r="DC157">
        <v>6.1941777895228547E-5</v>
      </c>
      <c r="DD157">
        <v>6.5077271151588542E-5</v>
      </c>
      <c r="DE157">
        <v>5.8672029043741828E-5</v>
      </c>
      <c r="DF157">
        <v>6.3355011756566484E-5</v>
      </c>
      <c r="DG157">
        <v>5.2931197501783251E-5</v>
      </c>
      <c r="DH157">
        <v>5.3551464002338162E-5</v>
      </c>
      <c r="DI157">
        <v>5.0980401325162579E-5</v>
      </c>
      <c r="DJ157">
        <v>6.880621877143744E-5</v>
      </c>
      <c r="DK157">
        <v>7.5825524937248305E-5</v>
      </c>
      <c r="DL157">
        <v>5.1448455587447853E-5</v>
      </c>
      <c r="DM157">
        <v>6.3592502381153547E-5</v>
      </c>
      <c r="DN157">
        <v>4.4910775570380367E-5</v>
      </c>
      <c r="DO157">
        <v>5.7769757468861149E-5</v>
      </c>
      <c r="DP157">
        <v>4.7746938337259367E-5</v>
      </c>
      <c r="DQ157">
        <v>6.1200039544909771E-6</v>
      </c>
      <c r="DR157">
        <v>8.9017361301376439E-6</v>
      </c>
      <c r="DS157">
        <v>8.3728326437798341E-6</v>
      </c>
      <c r="DT157">
        <v>8.4746191169912933E-6</v>
      </c>
      <c r="DU157">
        <v>8.3414211263659031E-6</v>
      </c>
      <c r="DV157">
        <v>9.2090886698640362E-6</v>
      </c>
      <c r="DW157">
        <v>1.0155619844494041E-5</v>
      </c>
      <c r="DX157">
        <v>1.159706077831424E-5</v>
      </c>
      <c r="DY157">
        <v>1.4716171239440821E-5</v>
      </c>
      <c r="DZ157">
        <v>1.247466944150038E-5</v>
      </c>
      <c r="EA157">
        <v>1.2415790314146721E-5</v>
      </c>
      <c r="EB157">
        <v>1.40141163610915E-5</v>
      </c>
      <c r="EC157">
        <v>1.2880505655363379E-5</v>
      </c>
      <c r="ED157">
        <v>1.418627475785615E-5</v>
      </c>
      <c r="EE157">
        <v>1.313108530037423E-5</v>
      </c>
      <c r="EF157">
        <v>1.2975256619854349E-5</v>
      </c>
      <c r="EG157">
        <v>1.198357592219605E-5</v>
      </c>
      <c r="EH157">
        <v>1.2099179077619691E-5</v>
      </c>
      <c r="EI157">
        <v>1.1585575667645429E-5</v>
      </c>
      <c r="EJ157">
        <v>1.0907353247730481E-5</v>
      </c>
      <c r="EK157">
        <v>1.2984070415959199E-5</v>
      </c>
      <c r="EL157">
        <v>1.145187016508186E-5</v>
      </c>
      <c r="EM157">
        <v>1.202709115979248E-5</v>
      </c>
      <c r="EN157">
        <v>1.095654960353191E-5</v>
      </c>
      <c r="EO157">
        <v>1.267381742049723E-5</v>
      </c>
      <c r="EP157">
        <v>1.284140752497852E-5</v>
      </c>
      <c r="EQ157">
        <v>1.1800797505008179E-5</v>
      </c>
      <c r="ER157">
        <v>1.3006864366673409E-5</v>
      </c>
      <c r="ES157">
        <v>1.289541694099433E-5</v>
      </c>
      <c r="ET157">
        <v>1.377075453603128E-5</v>
      </c>
      <c r="EU157">
        <v>1.9679089031087769E-4</v>
      </c>
      <c r="EV157">
        <v>1.9963641939173621E-4</v>
      </c>
      <c r="EW157">
        <v>1.5118363787158321E-4</v>
      </c>
      <c r="EX157">
        <v>2.0131441211739931E-4</v>
      </c>
      <c r="EY157">
        <v>2.221136895491293E-4</v>
      </c>
      <c r="EZ157">
        <v>1.9064323341662321E-4</v>
      </c>
      <c r="FA157">
        <v>1.8588597433380729E-4</v>
      </c>
      <c r="FB157">
        <v>1.9329356730055509E-4</v>
      </c>
      <c r="FC157">
        <v>3.0731956176230591E-4</v>
      </c>
      <c r="FD157">
        <v>2.3312481256765059E-4</v>
      </c>
      <c r="FE157">
        <v>2.0317028606376279E-4</v>
      </c>
      <c r="FF157">
        <v>2.0848997435573291E-4</v>
      </c>
      <c r="FG157">
        <v>1.215999584128139E-4</v>
      </c>
      <c r="FH157">
        <v>1.095997768548542E-4</v>
      </c>
      <c r="FI157">
        <v>3.1400034759838492E-5</v>
      </c>
      <c r="FJ157">
        <v>3.4799958448849607E-5</v>
      </c>
      <c r="FK157">
        <v>4.9800029133017007E-5</v>
      </c>
      <c r="FL157">
        <v>4.8100061568078872E-5</v>
      </c>
      <c r="FM157">
        <v>1.081999155607859E-4</v>
      </c>
      <c r="FN157">
        <v>1.214999254840959E-4</v>
      </c>
      <c r="FO157">
        <v>9.2500049395026195E-5</v>
      </c>
      <c r="FP157">
        <v>9.0100138952434473E-5</v>
      </c>
      <c r="FQ157">
        <v>7.0899961579310832E-5</v>
      </c>
      <c r="FR157">
        <v>6.7499965129517943E-5</v>
      </c>
      <c r="FS157">
        <v>0</v>
      </c>
      <c r="FT157">
        <v>0</v>
      </c>
      <c r="FU157">
        <v>1.076999977813798E-4</v>
      </c>
      <c r="FV157">
        <v>1.042999027924905E-4</v>
      </c>
      <c r="FW157">
        <v>5.0199890433719243E-5</v>
      </c>
      <c r="FX157">
        <v>4.7999951222449623E-5</v>
      </c>
      <c r="FY157">
        <v>5.719991707156019E-5</v>
      </c>
      <c r="FZ157">
        <v>5.7100049031812023E-5</v>
      </c>
      <c r="GA157">
        <v>4.989999168666141E-5</v>
      </c>
      <c r="GB157">
        <v>4.6099909717936832E-5</v>
      </c>
      <c r="GC157">
        <v>4.6200015033484912E-5</v>
      </c>
      <c r="GD157">
        <v>4.6500250829424172E-5</v>
      </c>
      <c r="GE157">
        <v>4.6699967291342918E-5</v>
      </c>
      <c r="GF157">
        <v>4.5799990707181832E-5</v>
      </c>
      <c r="GG157">
        <v>4.6400013739044031E-5</v>
      </c>
      <c r="GH157">
        <v>4.1100014294584941E-5</v>
      </c>
      <c r="GI157">
        <v>2.0717343512721329E-4</v>
      </c>
      <c r="GJ157">
        <v>1.125719620618018E-4</v>
      </c>
      <c r="GK157">
        <v>1.9757453849241841E-4</v>
      </c>
      <c r="GL157">
        <v>1.290712629402088E-4</v>
      </c>
      <c r="GM157">
        <v>1.103973241578812E-4</v>
      </c>
      <c r="GN157">
        <v>1.8717343463784289E-4</v>
      </c>
      <c r="GO157">
        <v>1.3676508396908899E-4</v>
      </c>
      <c r="GP157">
        <v>1.266180406118283E-4</v>
      </c>
      <c r="GQ157">
        <v>1.2504226103623539E-4</v>
      </c>
      <c r="GR157">
        <v>1.6700851168101219E-4</v>
      </c>
      <c r="GS157">
        <v>1.3181454952295181E-4</v>
      </c>
      <c r="GT157">
        <v>1.2812248291107909E-4</v>
      </c>
      <c r="GU157">
        <v>1.096767472753835E-4</v>
      </c>
      <c r="GV157">
        <v>1.176915414047602E-4</v>
      </c>
      <c r="GW157">
        <v>7.118773519621266E-5</v>
      </c>
      <c r="GX157">
        <v>7.2920211124124679E-5</v>
      </c>
      <c r="GY157">
        <v>7.1506104973357334E-5</v>
      </c>
      <c r="GZ157">
        <v>7.3822532489989736E-5</v>
      </c>
      <c r="HA157">
        <v>6.6782189740723064E-5</v>
      </c>
      <c r="HB157">
        <v>7.2248504853785733E-5</v>
      </c>
      <c r="HC157">
        <v>7.0213797969910323E-5</v>
      </c>
      <c r="HD157">
        <v>7.5974746528022886E-5</v>
      </c>
      <c r="HE157">
        <v>8.2396230486677215E-4</v>
      </c>
      <c r="HF157">
        <v>8.3072058093030079E-4</v>
      </c>
      <c r="HG157">
        <v>1.178968827755834E-4</v>
      </c>
      <c r="HH157">
        <v>1.14995673412546E-3</v>
      </c>
      <c r="HI157">
        <v>1.5017614422384101E-4</v>
      </c>
      <c r="HJ157">
        <v>0</v>
      </c>
      <c r="HK157">
        <v>5.0290747354122288E-5</v>
      </c>
      <c r="HL157">
        <v>1.164310772937258E-3</v>
      </c>
      <c r="HM157">
        <v>7.8728461424535582E-4</v>
      </c>
      <c r="HN157">
        <v>6.9127291653045791E-4</v>
      </c>
      <c r="HO157">
        <v>8.1954851984141213E-4</v>
      </c>
      <c r="HP157">
        <v>3.1619816000434059E-3</v>
      </c>
      <c r="HQ157">
        <v>7.1354663911160209E-4</v>
      </c>
      <c r="HR157">
        <v>1.0043701340387949E-3</v>
      </c>
      <c r="HS157">
        <v>1.0259032046280011E-3</v>
      </c>
      <c r="HT157">
        <v>1.6792726316246961E-4</v>
      </c>
      <c r="HU157">
        <v>1.17594884808339E-3</v>
      </c>
      <c r="HV157">
        <v>1.016694170597779E-3</v>
      </c>
      <c r="HW157">
        <v>1.9097132120219321E-3</v>
      </c>
      <c r="HX157">
        <v>2.8523204135771129E-3</v>
      </c>
      <c r="HY157">
        <v>3.1546281087433331E-4</v>
      </c>
      <c r="HZ157">
        <v>7.019839981496803E-4</v>
      </c>
      <c r="IA157">
        <v>2.8853444871501682E-4</v>
      </c>
      <c r="IB157">
        <v>1.0259032046280011E-3</v>
      </c>
      <c r="IC157">
        <v>6.1673103663950884E-4</v>
      </c>
      <c r="ID157">
        <v>1.522684755602531E-4</v>
      </c>
      <c r="IE157">
        <v>6.7976108628226803E-5</v>
      </c>
      <c r="IF157">
        <v>1.016694170597779E-3</v>
      </c>
      <c r="IG157">
        <v>9.6668443334193774E-4</v>
      </c>
      <c r="IH157">
        <v>7.2791953592955404E-4</v>
      </c>
      <c r="II157">
        <v>7.019839981496803E-4</v>
      </c>
      <c r="IJ157">
        <v>5.4329802780867344E-4</v>
      </c>
      <c r="IK157">
        <v>1.6883976189940471E-4</v>
      </c>
      <c r="IL157">
        <v>1.5835078399793431E-4</v>
      </c>
      <c r="IM157">
        <v>3.1546281087433331E-4</v>
      </c>
      <c r="IN157">
        <v>7.2894000552896799E-4</v>
      </c>
      <c r="IO157">
        <v>4.7039984902308619E-4</v>
      </c>
      <c r="IP157">
        <v>3.4883905098940171E-4</v>
      </c>
      <c r="IQ157">
        <v>1.0043701340387949E-3</v>
      </c>
      <c r="IR157">
        <v>7.4827708107869377E-4</v>
      </c>
      <c r="IS157">
        <v>7.139935308941894E-4</v>
      </c>
      <c r="IT157">
        <v>2.8667935041883162E-4</v>
      </c>
      <c r="IU157">
        <v>1.5017374239411729E-4</v>
      </c>
      <c r="IV157">
        <v>1.134334268199647E-4</v>
      </c>
      <c r="IW157">
        <v>1.048069177452272E-4</v>
      </c>
      <c r="IX157">
        <v>1.6511188394512989E-4</v>
      </c>
      <c r="IY157">
        <v>6.1257477078470546E-5</v>
      </c>
      <c r="IZ157">
        <v>7.1696145940603636E-5</v>
      </c>
      <c r="JA157">
        <v>8.290763077315922E-5</v>
      </c>
      <c r="JB157">
        <v>8.4841315632602746E-5</v>
      </c>
      <c r="JC157">
        <v>8.3959918340368838E-5</v>
      </c>
      <c r="JD157">
        <v>7.4506060166283096E-5</v>
      </c>
      <c r="JE157">
        <v>7.236240753523937E-5</v>
      </c>
      <c r="JF157">
        <v>7.2492306122133742E-5</v>
      </c>
      <c r="JG157">
        <v>5.6222774434780103E-5</v>
      </c>
      <c r="JH157">
        <v>6.8162964695945051E-5</v>
      </c>
      <c r="JI157">
        <v>6.0210412245647979E-5</v>
      </c>
      <c r="JJ157">
        <v>6.1009339829846349E-5</v>
      </c>
      <c r="JK157">
        <v>5.3758186134473343E-5</v>
      </c>
      <c r="JL157">
        <v>6.3866458123489002E-5</v>
      </c>
      <c r="JM157">
        <v>5.9322309086450369E-5</v>
      </c>
      <c r="JN157">
        <v>5.8169688130134192E-5</v>
      </c>
      <c r="JO157">
        <v>7.1197052040157207E-5</v>
      </c>
      <c r="JP157">
        <v>5.2210189252652737E-5</v>
      </c>
    </row>
    <row r="158" spans="1:276" x14ac:dyDescent="0.2">
      <c r="A158" t="s">
        <v>357</v>
      </c>
      <c r="B158">
        <v>6.7528231392777221E-5</v>
      </c>
      <c r="C158">
        <v>6.3448591932037829E-5</v>
      </c>
      <c r="D158">
        <v>6.6926958226146965E-5</v>
      </c>
      <c r="E158">
        <v>9.5939488730407209E-5</v>
      </c>
      <c r="F158">
        <v>1.005532612304987E-4</v>
      </c>
      <c r="G158">
        <v>1.0042037694469831E-4</v>
      </c>
      <c r="H158">
        <v>1.012405268410988E-4</v>
      </c>
      <c r="I158">
        <v>9.6564509462656204E-5</v>
      </c>
      <c r="J158">
        <v>1.049801426947427E-4</v>
      </c>
      <c r="K158">
        <v>1.1514654473091481E-4</v>
      </c>
      <c r="L158">
        <v>4.5767468304914972E-5</v>
      </c>
      <c r="M158">
        <v>4.6775602378969722E-5</v>
      </c>
      <c r="N158">
        <v>4.7073551828511578E-5</v>
      </c>
      <c r="O158">
        <v>5.0495849400341021E-5</v>
      </c>
      <c r="P158">
        <v>5.3293653751396618E-5</v>
      </c>
      <c r="Q158">
        <v>5.2999063896963992E-5</v>
      </c>
      <c r="R158">
        <v>5.8692506722746147E-5</v>
      </c>
      <c r="S158">
        <v>5.8458435290518489E-5</v>
      </c>
      <c r="T158">
        <v>3.1589179329670842E-5</v>
      </c>
      <c r="U158">
        <v>5.0576572152632189E-5</v>
      </c>
      <c r="V158">
        <v>4.5496656116714073E-5</v>
      </c>
      <c r="W158">
        <v>5.2347679552046177E-5</v>
      </c>
      <c r="X158">
        <v>5.701188973949657E-5</v>
      </c>
      <c r="Y158">
        <v>5.3185089126013352E-5</v>
      </c>
      <c r="Z158">
        <v>5.7348332855958861E-5</v>
      </c>
      <c r="AA158">
        <v>4.4200728597078527E-5</v>
      </c>
      <c r="AB158">
        <v>4.2888501810019021E-5</v>
      </c>
      <c r="AC158">
        <v>4.6372138461435862E-5</v>
      </c>
      <c r="AD158">
        <v>3.4813747616886659E-5</v>
      </c>
      <c r="AE158">
        <v>3.2720393363865032E-5</v>
      </c>
      <c r="AF158">
        <v>3.5335372938928423E-5</v>
      </c>
      <c r="AG158">
        <v>6.6250239883131884E-5</v>
      </c>
      <c r="AH158">
        <v>6.9239717006055405E-5</v>
      </c>
      <c r="AI158">
        <v>6.0670365753956378E-5</v>
      </c>
      <c r="AJ158">
        <v>6.5284994804682133E-5</v>
      </c>
      <c r="AK158">
        <v>5.2813778382783553E-5</v>
      </c>
      <c r="AL158">
        <v>4.961791108111828E-5</v>
      </c>
      <c r="AM158">
        <v>3.833769316178634E-5</v>
      </c>
      <c r="AN158">
        <v>4.6133694155379648E-5</v>
      </c>
      <c r="AO158">
        <v>6.2655324852047757E-5</v>
      </c>
      <c r="AP158">
        <v>5.7795667665574823E-5</v>
      </c>
      <c r="AQ158">
        <v>7.1973318299291354E-5</v>
      </c>
      <c r="AR158">
        <v>5.6911825751647613E-5</v>
      </c>
      <c r="AS158">
        <v>5.8708979114648931E-5</v>
      </c>
      <c r="AT158">
        <v>5.2323054019883531E-5</v>
      </c>
      <c r="AU158">
        <v>5.5561029858542341E-5</v>
      </c>
      <c r="AV158">
        <v>5.755441853067214E-5</v>
      </c>
      <c r="AW158">
        <v>6.8251344813635457E-5</v>
      </c>
      <c r="AX158">
        <v>4.8186712735806358E-5</v>
      </c>
      <c r="AY158">
        <v>3.2853706014977423E-5</v>
      </c>
      <c r="AZ158">
        <v>4.4913617534873872E-5</v>
      </c>
      <c r="BA158">
        <v>3.7138105465507268E-5</v>
      </c>
      <c r="BB158">
        <v>0</v>
      </c>
      <c r="BC158">
        <v>8.0242100789300309E-5</v>
      </c>
      <c r="BD158">
        <v>7.0956389899226176E-5</v>
      </c>
      <c r="BE158">
        <v>8.0651073449354614E-5</v>
      </c>
      <c r="BF158">
        <v>7.7572122242946419E-5</v>
      </c>
      <c r="BG158">
        <v>5.8428452181278278E-5</v>
      </c>
      <c r="BH158">
        <v>5.8002843224495489E-5</v>
      </c>
      <c r="BI158">
        <v>6.2035673720318044E-5</v>
      </c>
      <c r="BJ158">
        <v>5.9739138662321241E-5</v>
      </c>
      <c r="BK158">
        <v>6.2573101354646679E-5</v>
      </c>
      <c r="BL158">
        <v>6.5680354576111888E-5</v>
      </c>
      <c r="BM158">
        <v>2.580783642000731E-5</v>
      </c>
      <c r="BN158">
        <v>4.0335335993845233E-5</v>
      </c>
      <c r="BO158">
        <v>3.3943808393687443E-5</v>
      </c>
      <c r="BP158">
        <v>3.9641321372554987E-5</v>
      </c>
      <c r="BQ158">
        <v>3.3720589575477607E-5</v>
      </c>
      <c r="BR158">
        <v>3.033456421494445E-5</v>
      </c>
      <c r="BS158">
        <v>1.855170298523122E-5</v>
      </c>
      <c r="BT158">
        <v>6.8849719138287644E-6</v>
      </c>
      <c r="BU158">
        <v>4.5793985274220257E-5</v>
      </c>
      <c r="BV158">
        <v>5.1683917928347502E-5</v>
      </c>
      <c r="BW158">
        <v>6.3277569995516387E-5</v>
      </c>
      <c r="BX158">
        <v>1.3123091470827999E-4</v>
      </c>
      <c r="BY158">
        <v>4.1748394272051057E-5</v>
      </c>
      <c r="BZ158">
        <v>4.5080304967149179E-5</v>
      </c>
      <c r="CA158">
        <v>3.3792195409822991E-5</v>
      </c>
      <c r="CB158">
        <v>2.3114695252815761E-4</v>
      </c>
      <c r="CC158">
        <v>3.140404568801959E-5</v>
      </c>
      <c r="CD158">
        <v>7.3148164034914217E-5</v>
      </c>
      <c r="CE158">
        <v>6.5186980579670911E-5</v>
      </c>
      <c r="CF158">
        <v>7.5215344163388222E-5</v>
      </c>
      <c r="CG158">
        <v>9.2913164788938473E-5</v>
      </c>
      <c r="CH158">
        <v>9.5375609886806301E-5</v>
      </c>
      <c r="CI158">
        <v>8.5941882978777818E-5</v>
      </c>
      <c r="CJ158">
        <v>9.225824096567799E-5</v>
      </c>
      <c r="CK158">
        <v>6.4565851514816058E-5</v>
      </c>
      <c r="CL158">
        <v>8.3436384070769754E-5</v>
      </c>
      <c r="CM158">
        <v>9.3390126512684726E-5</v>
      </c>
      <c r="CN158">
        <v>1.3443595548178619E-4</v>
      </c>
      <c r="CO158">
        <v>1.069937035332934E-4</v>
      </c>
      <c r="CP158">
        <v>1.023497411374523E-5</v>
      </c>
      <c r="CQ158">
        <v>0</v>
      </c>
      <c r="CR158">
        <v>0</v>
      </c>
      <c r="CS158">
        <v>0</v>
      </c>
      <c r="CT158">
        <v>7.1786024442615311E-7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1.6331845423836139E-6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2.398127633145097E-5</v>
      </c>
      <c r="DG158">
        <v>0</v>
      </c>
      <c r="DH158">
        <v>9.3540480510026619E-7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2.2700243843629079E-5</v>
      </c>
      <c r="DO158">
        <v>2.4903171449765469E-5</v>
      </c>
      <c r="DP158">
        <v>0</v>
      </c>
      <c r="DQ158">
        <v>1.6594680335253802E-5</v>
      </c>
      <c r="DR158">
        <v>1.196291736559325E-5</v>
      </c>
      <c r="DS158">
        <v>8.383934958624621E-6</v>
      </c>
      <c r="DT158">
        <v>1.0545361822225581E-5</v>
      </c>
      <c r="DU158">
        <v>1.282751406326676E-5</v>
      </c>
      <c r="DV158">
        <v>1.4797040861758669E-5</v>
      </c>
      <c r="DW158">
        <v>1.293283152955814E-5</v>
      </c>
      <c r="DX158">
        <v>1.6422831144176002E-5</v>
      </c>
      <c r="DY158">
        <v>1.3400853614466161E-5</v>
      </c>
      <c r="DZ158">
        <v>1.1218849916108869E-5</v>
      </c>
      <c r="EA158">
        <v>1.4001172803712249E-5</v>
      </c>
      <c r="EB158">
        <v>1.4361118590326121E-5</v>
      </c>
      <c r="EC158">
        <v>1.29283614915681E-5</v>
      </c>
      <c r="ED158">
        <v>1.2868232818081409E-5</v>
      </c>
      <c r="EE158">
        <v>1.387329195295353E-5</v>
      </c>
      <c r="EF158">
        <v>1.331259296061182E-5</v>
      </c>
      <c r="EG158">
        <v>1.552979527091611E-5</v>
      </c>
      <c r="EH158">
        <v>1.5417569181422631E-5</v>
      </c>
      <c r="EI158">
        <v>1.432635796110985E-5</v>
      </c>
      <c r="EJ158">
        <v>1.18184020638672E-5</v>
      </c>
      <c r="EK158">
        <v>9.925528370379261E-6</v>
      </c>
      <c r="EL158">
        <v>1.5292174641974891E-5</v>
      </c>
      <c r="EM158">
        <v>1.6407314036898622E-5</v>
      </c>
      <c r="EN158">
        <v>1.6044391434180819E-5</v>
      </c>
      <c r="EO158">
        <v>2.296352497673685E-5</v>
      </c>
      <c r="EP158">
        <v>1.5950704147826711E-5</v>
      </c>
      <c r="EQ158">
        <v>1.513096517485639E-5</v>
      </c>
      <c r="ER158">
        <v>1.384539862333814E-5</v>
      </c>
      <c r="ES158">
        <v>1.1754774256325821E-5</v>
      </c>
      <c r="ET158">
        <v>1.411676093772979E-5</v>
      </c>
      <c r="EU158">
        <v>1.064918737877719E-4</v>
      </c>
      <c r="EV158">
        <v>1.2411738449949421E-4</v>
      </c>
      <c r="EW158">
        <v>9.8915433989694792E-5</v>
      </c>
      <c r="EX158">
        <v>1.6386416704809939E-4</v>
      </c>
      <c r="EY158">
        <v>1.5414776404432381E-4</v>
      </c>
      <c r="EZ158">
        <v>1.5134040267365801E-4</v>
      </c>
      <c r="FA158">
        <v>1.5600186738500471E-4</v>
      </c>
      <c r="FB158">
        <v>1.4774404463885839E-4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3.6499971515422232E-5</v>
      </c>
      <c r="FN158">
        <v>4.6399971542897518E-5</v>
      </c>
      <c r="FO158">
        <v>3.7000019758010479E-5</v>
      </c>
      <c r="FP158">
        <v>3.2800050584238083E-5</v>
      </c>
      <c r="FQ158">
        <v>1.4099992359214141E-5</v>
      </c>
      <c r="FR158">
        <v>1.799999070120479E-5</v>
      </c>
      <c r="FS158">
        <v>5.6100021110437859E-6</v>
      </c>
      <c r="FT158">
        <v>1.519999799360023E-5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1.5500013309861411E-6</v>
      </c>
      <c r="GA158">
        <v>0</v>
      </c>
      <c r="GB158">
        <v>0</v>
      </c>
      <c r="GC158">
        <v>0</v>
      </c>
      <c r="GD158">
        <v>0</v>
      </c>
      <c r="GE158">
        <v>3.319997674673629E-6</v>
      </c>
      <c r="GF158">
        <v>1.039999788984041E-6</v>
      </c>
      <c r="GG158">
        <v>0</v>
      </c>
      <c r="GH158">
        <v>0</v>
      </c>
      <c r="GI158">
        <v>1.4710306431429241E-4</v>
      </c>
      <c r="GJ158">
        <v>2.6242114382613621E-5</v>
      </c>
      <c r="GK158">
        <v>2.8446118095121879E-5</v>
      </c>
      <c r="GL158">
        <v>3.3302313363791967E-5</v>
      </c>
      <c r="GM158">
        <v>4.4097487439104428E-5</v>
      </c>
      <c r="GN158">
        <v>4.3677750440726923E-5</v>
      </c>
      <c r="GO158">
        <v>4.8941905346974782E-5</v>
      </c>
      <c r="GP158">
        <v>4.6079116432041082E-5</v>
      </c>
      <c r="GQ158">
        <v>6.5232091875824712E-5</v>
      </c>
      <c r="GR158">
        <v>4.6920119041723532E-5</v>
      </c>
      <c r="GS158">
        <v>4.1457726577348572E-5</v>
      </c>
      <c r="GT158">
        <v>5.0202165923763578E-5</v>
      </c>
      <c r="GU158">
        <v>3.2880278385933477E-5</v>
      </c>
      <c r="GV158">
        <v>8.7955609081416089E-5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4.7166973135636292E-4</v>
      </c>
      <c r="HF158">
        <v>5.090217793363471E-4</v>
      </c>
      <c r="HG158">
        <v>2.0597690272221729E-5</v>
      </c>
      <c r="HH158">
        <v>6.0173206116901105E-4</v>
      </c>
      <c r="HI158">
        <v>8.3115518801133624E-5</v>
      </c>
      <c r="HJ158">
        <v>3.7143724823449043E-5</v>
      </c>
      <c r="HK158">
        <v>4.5793985274220257E-5</v>
      </c>
      <c r="HL158">
        <v>5.7764833094416503E-4</v>
      </c>
      <c r="HM158">
        <v>1.9245038570275519E-3</v>
      </c>
      <c r="HN158">
        <v>2.9731791056032128E-4</v>
      </c>
      <c r="HO158">
        <v>6.6783285969291683E-4</v>
      </c>
      <c r="HP158">
        <v>0</v>
      </c>
      <c r="HQ158">
        <v>4.5393435623294421E-4</v>
      </c>
      <c r="HR158">
        <v>3.6830250430158642E-4</v>
      </c>
      <c r="HS158">
        <v>3.2193438689589988E-4</v>
      </c>
      <c r="HT158">
        <v>2.1934670059591159E-4</v>
      </c>
      <c r="HU158">
        <v>1.381341043752195E-4</v>
      </c>
      <c r="HV158">
        <v>3.478382562858434E-4</v>
      </c>
      <c r="HW158">
        <v>0</v>
      </c>
      <c r="HX158">
        <v>0</v>
      </c>
      <c r="HY158">
        <v>3.8499159826182382E-4</v>
      </c>
      <c r="HZ158">
        <v>3.0276321874072768E-4</v>
      </c>
      <c r="IA158">
        <v>4.0197195449310759E-4</v>
      </c>
      <c r="IB158">
        <v>3.2193438689589988E-4</v>
      </c>
      <c r="IC158">
        <v>2.7694940556612118E-4</v>
      </c>
      <c r="ID158">
        <v>3.5792818104994379E-4</v>
      </c>
      <c r="IE158">
        <v>2.5860659267257311E-4</v>
      </c>
      <c r="IF158">
        <v>3.478382562858434E-4</v>
      </c>
      <c r="IG158">
        <v>3.9158604255415809E-4</v>
      </c>
      <c r="IH158">
        <v>2.6577135957867308E-4</v>
      </c>
      <c r="II158">
        <v>3.0276321874072768E-4</v>
      </c>
      <c r="IJ158">
        <v>8.7578122379628105E-4</v>
      </c>
      <c r="IK158">
        <v>2.2420082732662659E-4</v>
      </c>
      <c r="IL158">
        <v>2.0941931017942329E-4</v>
      </c>
      <c r="IM158">
        <v>3.8499159826182382E-4</v>
      </c>
      <c r="IN158">
        <v>5.0075267952530563E-4</v>
      </c>
      <c r="IO158">
        <v>1.2949124862638781E-4</v>
      </c>
      <c r="IP158">
        <v>1.9369771765415141E-4</v>
      </c>
      <c r="IQ158">
        <v>3.6830250430158642E-4</v>
      </c>
      <c r="IR158">
        <v>3.5068626591501772E-4</v>
      </c>
      <c r="IS158">
        <v>2.9552769132350887E-4</v>
      </c>
      <c r="IT158">
        <v>3.9968240960388781E-4</v>
      </c>
      <c r="IU158">
        <v>8.3114179899524535E-5</v>
      </c>
      <c r="IV158">
        <v>3.4017952869381282E-5</v>
      </c>
      <c r="IW158">
        <v>3.6740921155202013E-5</v>
      </c>
      <c r="IX158">
        <v>3.8839187072872938E-5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6.308178843349881E-6</v>
      </c>
      <c r="JI158">
        <v>0</v>
      </c>
      <c r="JJ158">
        <v>0</v>
      </c>
      <c r="JK158">
        <v>2.1470853145976201E-5</v>
      </c>
      <c r="JL158">
        <v>0</v>
      </c>
      <c r="JM158">
        <v>1.216334353293055E-5</v>
      </c>
      <c r="JN158">
        <v>2.6828755940886041E-5</v>
      </c>
      <c r="JO158">
        <v>1.377665975919193E-5</v>
      </c>
      <c r="JP158">
        <v>2.0145633021909211E-5</v>
      </c>
    </row>
    <row r="159" spans="1:276" x14ac:dyDescent="0.2">
      <c r="A159" t="s">
        <v>367</v>
      </c>
      <c r="B159">
        <v>1.2664650929487839E-3</v>
      </c>
      <c r="C159">
        <v>1.22175325539037E-3</v>
      </c>
      <c r="D159">
        <v>1.354235310765482E-3</v>
      </c>
      <c r="E159">
        <v>1.4706742210975909E-3</v>
      </c>
      <c r="F159">
        <v>1.6010494789354831E-3</v>
      </c>
      <c r="G159">
        <v>1.3885381401696391E-3</v>
      </c>
      <c r="H159">
        <v>1.298318016554566E-3</v>
      </c>
      <c r="I159">
        <v>1.344014354435974E-3</v>
      </c>
      <c r="J159">
        <v>1.342851994355425E-3</v>
      </c>
      <c r="K159">
        <v>6.8430125876054581E-3</v>
      </c>
      <c r="L159">
        <v>2.1051847908714369E-4</v>
      </c>
      <c r="M159">
        <v>1.3161510835501879E-5</v>
      </c>
      <c r="N159">
        <v>2.2306330924111721E-4</v>
      </c>
      <c r="O159">
        <v>1.7578776139943271E-4</v>
      </c>
      <c r="P159">
        <v>1.264960989800998E-5</v>
      </c>
      <c r="Q159">
        <v>1.493040583369098E-4</v>
      </c>
      <c r="R159">
        <v>5.8833447761738898E-6</v>
      </c>
      <c r="S159">
        <v>2.56285232167126E-4</v>
      </c>
      <c r="T159">
        <v>1.5251988100760519E-4</v>
      </c>
      <c r="U159">
        <v>4.9529187504900247E-6</v>
      </c>
      <c r="V159">
        <v>2.194644706913176E-4</v>
      </c>
      <c r="W159">
        <v>1.4437159548450521E-5</v>
      </c>
      <c r="X159">
        <v>1.6665361497005961E-4</v>
      </c>
      <c r="Y159">
        <v>1.596733391712833E-4</v>
      </c>
      <c r="Z159">
        <v>2.2223846142436289E-4</v>
      </c>
      <c r="AA159">
        <v>7.156449590593324E-6</v>
      </c>
      <c r="AB159">
        <v>9.0672838011535912E-5</v>
      </c>
      <c r="AC159">
        <v>2.858088349441262E-6</v>
      </c>
      <c r="AD159">
        <v>8.7799873415257739E-5</v>
      </c>
      <c r="AE159">
        <v>2.3121718784021432E-6</v>
      </c>
      <c r="AF159">
        <v>1.2560642706436459E-4</v>
      </c>
      <c r="AG159">
        <v>1.3805616737327131E-4</v>
      </c>
      <c r="AH159">
        <v>1.0050286081302409E-5</v>
      </c>
      <c r="AI159">
        <v>1.3288101154165839E-4</v>
      </c>
      <c r="AJ159">
        <v>2.4755653039537471E-4</v>
      </c>
      <c r="AK159">
        <v>4.5730165471594506E-6</v>
      </c>
      <c r="AL159">
        <v>1.8896278847189201E-4</v>
      </c>
      <c r="AM159">
        <v>1.5084585682928451E-4</v>
      </c>
      <c r="AN159">
        <v>1.293188724067613E-5</v>
      </c>
      <c r="AO159">
        <v>2.1842321639292621E-4</v>
      </c>
      <c r="AP159">
        <v>1.530602008469721E-5</v>
      </c>
      <c r="AQ159">
        <v>1.541581509194761E-4</v>
      </c>
      <c r="AR159">
        <v>5.5543359998617893E-6</v>
      </c>
      <c r="AS159">
        <v>2.015702450254207E-4</v>
      </c>
      <c r="AT159">
        <v>1.2479905947690041E-5</v>
      </c>
      <c r="AU159">
        <v>5.3706522470664753E-6</v>
      </c>
      <c r="AV159">
        <v>1.471145933530601E-4</v>
      </c>
      <c r="AW159">
        <v>9.0771213967958679E-6</v>
      </c>
      <c r="AX159">
        <v>1.129143738995889E-4</v>
      </c>
      <c r="AY159">
        <v>5.3226584457943693E-5</v>
      </c>
      <c r="AZ159">
        <v>5.6000846337753448E-6</v>
      </c>
      <c r="BA159">
        <v>1.877179336935101E-4</v>
      </c>
      <c r="BB159">
        <v>0</v>
      </c>
      <c r="BC159">
        <v>8.1741563477991076E-6</v>
      </c>
      <c r="BD159">
        <v>7.7988855775347578E-6</v>
      </c>
      <c r="BE159">
        <v>8.7783362681430996E-6</v>
      </c>
      <c r="BF159">
        <v>9.3236268833423184E-6</v>
      </c>
      <c r="BG159">
        <v>4.4106193152958082E-4</v>
      </c>
      <c r="BH159">
        <v>4.3589125486793431E-4</v>
      </c>
      <c r="BI159">
        <v>4.5694141724584561E-4</v>
      </c>
      <c r="BJ159">
        <v>4.7737235946058629E-4</v>
      </c>
      <c r="BK159">
        <v>5.1462358751136537E-4</v>
      </c>
      <c r="BL159">
        <v>5.1746450869852366E-4</v>
      </c>
      <c r="BM159">
        <v>1.5717426434310208E-5</v>
      </c>
      <c r="BN159">
        <v>2.2771189801463509E-5</v>
      </c>
      <c r="BO159">
        <v>1.7726136783913039E-5</v>
      </c>
      <c r="BP159">
        <v>2.3334389212954079E-5</v>
      </c>
      <c r="BQ159">
        <v>8.3976288603030251E-6</v>
      </c>
      <c r="BR159">
        <v>8.3064301196756023E-6</v>
      </c>
      <c r="BS159">
        <v>7.3007962702477629E-6</v>
      </c>
      <c r="BT159">
        <v>4.9825051712507738E-6</v>
      </c>
      <c r="BU159">
        <v>3.14222221523982E-6</v>
      </c>
      <c r="BV159">
        <v>2.2027186014719699E-6</v>
      </c>
      <c r="BW159">
        <v>2.195873791907885E-6</v>
      </c>
      <c r="BX159">
        <v>2.813974731669314E-6</v>
      </c>
      <c r="BY159">
        <v>2.2703833894722188E-6</v>
      </c>
      <c r="BZ159">
        <v>2.130702920858283E-6</v>
      </c>
      <c r="CA159">
        <v>1.398607352081909E-6</v>
      </c>
      <c r="CB159">
        <v>2.5241918936238301E-6</v>
      </c>
      <c r="CC159">
        <v>2.7158603217680599E-6</v>
      </c>
      <c r="CD159">
        <v>2.011528323580083E-6</v>
      </c>
      <c r="CE159">
        <v>1.8134033521623688E-5</v>
      </c>
      <c r="CF159">
        <v>1.291585427067213E-5</v>
      </c>
      <c r="CG159">
        <v>1.1260500303809E-5</v>
      </c>
      <c r="CH159">
        <v>1.146397983477525E-5</v>
      </c>
      <c r="CI159">
        <v>1.7755285802215511E-5</v>
      </c>
      <c r="CJ159">
        <v>1.6691744128311609E-5</v>
      </c>
      <c r="CK159">
        <v>1.5153282558648029E-5</v>
      </c>
      <c r="CL159">
        <v>1.5732197274267239E-5</v>
      </c>
      <c r="CM159">
        <v>1.629296946927234E-5</v>
      </c>
      <c r="CN159">
        <v>1.351168506299929E-5</v>
      </c>
      <c r="CO159">
        <v>1.41072530571392E-5</v>
      </c>
      <c r="CP159">
        <v>2.3658680641543689E-5</v>
      </c>
      <c r="CQ159">
        <v>2.3319777573785079E-5</v>
      </c>
      <c r="CR159">
        <v>2.3993843386519641E-5</v>
      </c>
      <c r="CS159">
        <v>2.4325032666577808E-5</v>
      </c>
      <c r="CT159">
        <v>2.2145834296491009E-5</v>
      </c>
      <c r="CU159">
        <v>0</v>
      </c>
      <c r="CV159">
        <v>2.4156580302809041E-5</v>
      </c>
      <c r="CW159">
        <v>2.9447321507424329E-5</v>
      </c>
      <c r="CX159">
        <v>2.7299477450650278E-5</v>
      </c>
      <c r="CY159">
        <v>0</v>
      </c>
      <c r="CZ159">
        <v>0</v>
      </c>
      <c r="DA159">
        <v>2.275552528845002E-5</v>
      </c>
      <c r="DB159">
        <v>1.8297376285782269E-5</v>
      </c>
      <c r="DC159">
        <v>1.3368004303463799E-5</v>
      </c>
      <c r="DD159">
        <v>1.8185187846130032E-5</v>
      </c>
      <c r="DE159">
        <v>0</v>
      </c>
      <c r="DF159">
        <v>0</v>
      </c>
      <c r="DG159">
        <v>1.056880358321032E-5</v>
      </c>
      <c r="DH159">
        <v>1.127416974921725E-5</v>
      </c>
      <c r="DI159">
        <v>0</v>
      </c>
      <c r="DJ159">
        <v>0</v>
      </c>
      <c r="DK159">
        <v>0</v>
      </c>
      <c r="DL159">
        <v>5.2726391310431367E-6</v>
      </c>
      <c r="DM159">
        <v>1.253044352033719E-5</v>
      </c>
      <c r="DN159">
        <v>6.2964017419788616E-6</v>
      </c>
      <c r="DO159">
        <v>0</v>
      </c>
      <c r="DP159">
        <v>0</v>
      </c>
      <c r="DQ159">
        <v>3.1242558147146522E-6</v>
      </c>
      <c r="DR159">
        <v>2.3977395600364011E-6</v>
      </c>
      <c r="DS159">
        <v>6.1297686012897167E-6</v>
      </c>
      <c r="DT159">
        <v>2.9011702596168781E-6</v>
      </c>
      <c r="DU159">
        <v>2.393769710846021E-6</v>
      </c>
      <c r="DV159">
        <v>4.7400126161002942E-6</v>
      </c>
      <c r="DW159">
        <v>3.0531339166207831E-6</v>
      </c>
      <c r="DX159">
        <v>4.8374820498972868E-6</v>
      </c>
      <c r="DY159">
        <v>2.4426318797032239E-6</v>
      </c>
      <c r="DZ159">
        <v>2.393282249873642E-6</v>
      </c>
      <c r="EA159">
        <v>2.608471932581076E-6</v>
      </c>
      <c r="EB159">
        <v>2.0898837116708552E-6</v>
      </c>
      <c r="EC159">
        <v>3.5304973747595382E-6</v>
      </c>
      <c r="ED159">
        <v>3.107810644602997E-6</v>
      </c>
      <c r="EE159">
        <v>4.1916474466660798E-6</v>
      </c>
      <c r="EF159">
        <v>2.681011275378925E-6</v>
      </c>
      <c r="EG159">
        <v>2.5403330503795278E-6</v>
      </c>
      <c r="EH159">
        <v>2.4466487072029929E-6</v>
      </c>
      <c r="EI159">
        <v>1.651223786986155E-6</v>
      </c>
      <c r="EJ159">
        <v>2.2946643833014089E-6</v>
      </c>
      <c r="EK159">
        <v>3.2254165321975619E-6</v>
      </c>
      <c r="EL159">
        <v>2.658974921182776E-6</v>
      </c>
      <c r="EM159">
        <v>2.009174886939016E-6</v>
      </c>
      <c r="EN159">
        <v>3.2095315693090311E-6</v>
      </c>
      <c r="EO159">
        <v>3.281541883608679E-6</v>
      </c>
      <c r="EP159">
        <v>2.436622394919521E-6</v>
      </c>
      <c r="EQ159">
        <v>2.7332762897207649E-6</v>
      </c>
      <c r="ER159">
        <v>1.876262017948461E-6</v>
      </c>
      <c r="ES159">
        <v>3.345106183142479E-6</v>
      </c>
      <c r="ET159">
        <v>2.591151185580847E-6</v>
      </c>
      <c r="EU159">
        <v>1.1180118531674949E-3</v>
      </c>
      <c r="EV159">
        <v>1.032201436177138E-3</v>
      </c>
      <c r="EW159">
        <v>8.6279045416266093E-4</v>
      </c>
      <c r="EX159">
        <v>6.6597431681638991E-4</v>
      </c>
      <c r="EY159">
        <v>8.9676618927684334E-4</v>
      </c>
      <c r="EZ159">
        <v>8.1983684867477109E-4</v>
      </c>
      <c r="FA159">
        <v>7.1647798404638559E-4</v>
      </c>
      <c r="FB159">
        <v>6.7648806175558084E-4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1.3468914115748949E-4</v>
      </c>
      <c r="GJ159">
        <v>1.9713547680761209E-5</v>
      </c>
      <c r="GK159">
        <v>2.1595390041878911E-5</v>
      </c>
      <c r="GL159">
        <v>2.4121691698775661E-5</v>
      </c>
      <c r="GM159">
        <v>2.2510769339752271E-5</v>
      </c>
      <c r="GN159">
        <v>3.3401263060024448E-5</v>
      </c>
      <c r="GO159">
        <v>2.8245538022313169E-5</v>
      </c>
      <c r="GP159">
        <v>2.4613034821393971E-5</v>
      </c>
      <c r="GQ159">
        <v>2.514150979559918E-5</v>
      </c>
      <c r="GR159">
        <v>2.745843005247628E-5</v>
      </c>
      <c r="GS159">
        <v>2.6226803998339861E-5</v>
      </c>
      <c r="GT159">
        <v>2.284291232946508E-5</v>
      </c>
      <c r="GU159">
        <v>1.857030784309276E-5</v>
      </c>
      <c r="GV159">
        <v>8.7326376019243422E-5</v>
      </c>
      <c r="GW159">
        <v>1.507259381440723E-5</v>
      </c>
      <c r="GX159">
        <v>1.544685644911887E-5</v>
      </c>
      <c r="GY159">
        <v>1.292465552104217E-5</v>
      </c>
      <c r="GZ159">
        <v>1.3403073260434179E-5</v>
      </c>
      <c r="HA159">
        <v>1.363012125105685E-5</v>
      </c>
      <c r="HB159">
        <v>1.353895795936121E-5</v>
      </c>
      <c r="HC159">
        <v>1.487429007699899E-5</v>
      </c>
      <c r="HD159">
        <v>1.405560105491107E-5</v>
      </c>
      <c r="HE159">
        <v>5.0666323576181618E-4</v>
      </c>
      <c r="HF159">
        <v>6.3244141714459835E-4</v>
      </c>
      <c r="HG159">
        <v>8.4657013511590148E-5</v>
      </c>
      <c r="HH159">
        <v>5.9220252074068181E-4</v>
      </c>
      <c r="HI159">
        <v>9.119841095646141E-5</v>
      </c>
      <c r="HJ159">
        <v>4.4619721293549649E-5</v>
      </c>
      <c r="HK159">
        <v>3.14222221523982E-6</v>
      </c>
      <c r="HL159">
        <v>3.8354783852131969E-4</v>
      </c>
      <c r="HM159">
        <v>1.7700641864201209E-4</v>
      </c>
      <c r="HN159">
        <v>4.5065114933452358E-4</v>
      </c>
      <c r="HO159">
        <v>2.4966930594430911E-4</v>
      </c>
      <c r="HP159">
        <v>4.5794072152052008E-4</v>
      </c>
      <c r="HQ159">
        <v>2.4801330634456701E-4</v>
      </c>
      <c r="HR159">
        <v>1.283216085072056E-4</v>
      </c>
      <c r="HS159">
        <v>2.759256526558109E-4</v>
      </c>
      <c r="HT159">
        <v>0</v>
      </c>
      <c r="HU159">
        <v>1.3793332763161991E-4</v>
      </c>
      <c r="HV159">
        <v>3.5437858949574039E-4</v>
      </c>
      <c r="HW159">
        <v>4.2709522896794801E-4</v>
      </c>
      <c r="HX159">
        <v>0</v>
      </c>
      <c r="HY159">
        <v>1.585340712806674E-4</v>
      </c>
      <c r="HZ159">
        <v>0</v>
      </c>
      <c r="IA159">
        <v>1.7837388855832851E-4</v>
      </c>
      <c r="IB159">
        <v>2.759256526558109E-4</v>
      </c>
      <c r="IC159">
        <v>3.5176397077901392E-4</v>
      </c>
      <c r="ID159">
        <v>2.8374359255659622E-4</v>
      </c>
      <c r="IE159">
        <v>5.641707183025958E-4</v>
      </c>
      <c r="IF159">
        <v>3.5437858949574039E-4</v>
      </c>
      <c r="IG159">
        <v>4.4307338139366799E-4</v>
      </c>
      <c r="IH159">
        <v>1.5869260984202569E-4</v>
      </c>
      <c r="II159">
        <v>0</v>
      </c>
      <c r="IJ159">
        <v>6.0191055543304482E-4</v>
      </c>
      <c r="IK159">
        <v>7.6909564676746231E-5</v>
      </c>
      <c r="IL159">
        <v>0</v>
      </c>
      <c r="IM159">
        <v>1.585340712806674E-4</v>
      </c>
      <c r="IN159">
        <v>1.5424469062247801E-4</v>
      </c>
      <c r="IO159">
        <v>1.2034510723086811E-4</v>
      </c>
      <c r="IP159">
        <v>2.9683036015828419E-5</v>
      </c>
      <c r="IQ159">
        <v>1.283216085072056E-4</v>
      </c>
      <c r="IR159">
        <v>1.916818942339015E-4</v>
      </c>
      <c r="IS159">
        <v>1.7989515092481121E-4</v>
      </c>
      <c r="IT159">
        <v>1.772964939792765E-4</v>
      </c>
      <c r="IU159">
        <v>9.1196938797883466E-5</v>
      </c>
      <c r="IV159">
        <v>2.1070530167986229E-4</v>
      </c>
      <c r="IW159">
        <v>1.818058511269896E-4</v>
      </c>
      <c r="IX159">
        <v>1.789418523919993E-4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7.3841654983261767E-6</v>
      </c>
      <c r="JO159">
        <v>7.9001294431256473E-6</v>
      </c>
      <c r="JP159">
        <v>7.264582951123951E-6</v>
      </c>
    </row>
    <row r="160" spans="1:276" x14ac:dyDescent="0.2">
      <c r="A160" t="s">
        <v>315</v>
      </c>
      <c r="B160">
        <v>2.44054252416278E-5</v>
      </c>
      <c r="C160">
        <v>2.3701700906554359E-5</v>
      </c>
      <c r="D160">
        <v>2.4760357504926741E-5</v>
      </c>
      <c r="E160">
        <v>3.2893526598608508E-5</v>
      </c>
      <c r="F160">
        <v>3.3217746685189127E-5</v>
      </c>
      <c r="G160">
        <v>3.4901822613696687E-5</v>
      </c>
      <c r="H160">
        <v>3.9290261882442101E-5</v>
      </c>
      <c r="I160">
        <v>3.653000140224457E-5</v>
      </c>
      <c r="J160">
        <v>3.6637191525944147E-5</v>
      </c>
      <c r="K160">
        <v>9.1202702230471335E-4</v>
      </c>
      <c r="L160">
        <v>3.0447620855386001E-5</v>
      </c>
      <c r="M160">
        <v>5.8044208292133143E-5</v>
      </c>
      <c r="N160">
        <v>5.5377230592746268E-5</v>
      </c>
      <c r="O160">
        <v>2.6800953982851991E-5</v>
      </c>
      <c r="P160">
        <v>4.1086596477053208E-5</v>
      </c>
      <c r="Q160">
        <v>5.049113252871212E-5</v>
      </c>
      <c r="R160">
        <v>3.2764900661563193E-5</v>
      </c>
      <c r="S160">
        <v>4.619671961629175E-5</v>
      </c>
      <c r="T160">
        <v>2.5010373609005118E-5</v>
      </c>
      <c r="U160">
        <v>2.8448804730503361E-5</v>
      </c>
      <c r="V160">
        <v>4.4287672345780807E-5</v>
      </c>
      <c r="W160">
        <v>4.6299607293137468E-5</v>
      </c>
      <c r="X160">
        <v>2.83755787482923E-5</v>
      </c>
      <c r="Y160">
        <v>4.9741405306714138E-5</v>
      </c>
      <c r="Z160">
        <v>4.8895735739914128E-5</v>
      </c>
      <c r="AA160">
        <v>4.1055991817542943E-5</v>
      </c>
      <c r="AB160">
        <v>4.5206351472785941E-5</v>
      </c>
      <c r="AC160">
        <v>2.4963110000322309E-5</v>
      </c>
      <c r="AD160">
        <v>3.9373753420115017E-5</v>
      </c>
      <c r="AE160">
        <v>2.0443224766481059E-5</v>
      </c>
      <c r="AF160">
        <v>3.5687328775873997E-5</v>
      </c>
      <c r="AG160">
        <v>3.1437763735100638E-5</v>
      </c>
      <c r="AH160">
        <v>4.4320856319356497E-5</v>
      </c>
      <c r="AI160">
        <v>4.1088724952296053E-5</v>
      </c>
      <c r="AJ160">
        <v>5.0073687778349281E-5</v>
      </c>
      <c r="AK160">
        <v>2.74319922701988E-5</v>
      </c>
      <c r="AL160">
        <v>4.9376745513930398E-5</v>
      </c>
      <c r="AM160">
        <v>2.3529428473902559E-5</v>
      </c>
      <c r="AN160">
        <v>4.536833133051175E-5</v>
      </c>
      <c r="AO160">
        <v>4.3228969068385358E-5</v>
      </c>
      <c r="AP160">
        <v>4.445143056349264E-5</v>
      </c>
      <c r="AQ160">
        <v>4.6451531820103878E-5</v>
      </c>
      <c r="AR160">
        <v>2.8782320917512342E-5</v>
      </c>
      <c r="AS160">
        <v>3.0758091768103037E-5</v>
      </c>
      <c r="AT160">
        <v>5.5453664505350748E-5</v>
      </c>
      <c r="AU160">
        <v>2.967585766699947E-5</v>
      </c>
      <c r="AV160">
        <v>2.9098763870765312E-5</v>
      </c>
      <c r="AW160">
        <v>4.8400310104685892E-5</v>
      </c>
      <c r="AX160">
        <v>4.4530649729251767E-5</v>
      </c>
      <c r="AY160">
        <v>3.7998969494029373E-5</v>
      </c>
      <c r="AZ160">
        <v>2.5076914130156559E-5</v>
      </c>
      <c r="BA160">
        <v>4.1581633565299732E-5</v>
      </c>
      <c r="BB160">
        <v>0</v>
      </c>
      <c r="BC160">
        <v>5.3309004321227499E-5</v>
      </c>
      <c r="BD160">
        <v>5.2426507530140828E-5</v>
      </c>
      <c r="BE160">
        <v>5.6725852173271188E-5</v>
      </c>
      <c r="BF160">
        <v>5.6960502257302897E-5</v>
      </c>
      <c r="BG160">
        <v>4.7284743585319007E-5</v>
      </c>
      <c r="BH160">
        <v>4.7062840559526487E-5</v>
      </c>
      <c r="BI160">
        <v>4.9059044299338631E-5</v>
      </c>
      <c r="BJ160">
        <v>5.361400125980173E-5</v>
      </c>
      <c r="BK160">
        <v>5.5699616155627249E-5</v>
      </c>
      <c r="BL160">
        <v>5.3337529601427052E-5</v>
      </c>
      <c r="BM160">
        <v>1.5760802508959369E-5</v>
      </c>
      <c r="BN160">
        <v>1.7746669721092208E-5</v>
      </c>
      <c r="BO160">
        <v>2.03544597173913E-5</v>
      </c>
      <c r="BP160">
        <v>1.762694360737496E-5</v>
      </c>
      <c r="BQ160">
        <v>9.7370423040689225E-6</v>
      </c>
      <c r="BR160">
        <v>8.688964529112196E-6</v>
      </c>
      <c r="BS160">
        <v>1.1932755680959419E-5</v>
      </c>
      <c r="BT160">
        <v>1.640807008484518E-5</v>
      </c>
      <c r="BU160">
        <v>5.1496657790075662E-6</v>
      </c>
      <c r="BV160">
        <v>3.287951266493673E-6</v>
      </c>
      <c r="BW160">
        <v>6.3135070491555824E-6</v>
      </c>
      <c r="BX160">
        <v>5.4487527555189746E-6</v>
      </c>
      <c r="BY160">
        <v>4.2937312353823176E-6</v>
      </c>
      <c r="BZ160">
        <v>4.9756424925864837E-6</v>
      </c>
      <c r="CA160">
        <v>4.1260690886495801E-6</v>
      </c>
      <c r="CB160">
        <v>3.349255176875029E-6</v>
      </c>
      <c r="CC160">
        <v>4.0003447787387111E-6</v>
      </c>
      <c r="CD160">
        <v>6.1932014786210826E-6</v>
      </c>
      <c r="CE160">
        <v>5.4682312350626073E-5</v>
      </c>
      <c r="CF160">
        <v>5.3277661408446443E-5</v>
      </c>
      <c r="CG160">
        <v>6.4148965426744567E-5</v>
      </c>
      <c r="CH160">
        <v>6.9775439077025486E-5</v>
      </c>
      <c r="CI160">
        <v>5.8941816951296458E-5</v>
      </c>
      <c r="CJ160">
        <v>6.0896530147416737E-5</v>
      </c>
      <c r="CK160">
        <v>4.2175205919340778E-5</v>
      </c>
      <c r="CL160">
        <v>5.8935747581638647E-5</v>
      </c>
      <c r="CM160">
        <v>6.1611943001654712E-5</v>
      </c>
      <c r="CN160">
        <v>7.9259277246519777E-5</v>
      </c>
      <c r="CO160">
        <v>8.4948526636619649E-5</v>
      </c>
      <c r="CP160">
        <v>1.2291391150308571E-5</v>
      </c>
      <c r="CQ160">
        <v>9.3604296599569815E-6</v>
      </c>
      <c r="CR160">
        <v>7.9210372451225279E-6</v>
      </c>
      <c r="CS160">
        <v>0</v>
      </c>
      <c r="CT160">
        <v>0</v>
      </c>
      <c r="CU160">
        <v>1.127184392277149E-5</v>
      </c>
      <c r="CV160">
        <v>9.9769025734369581E-6</v>
      </c>
      <c r="CW160">
        <v>1.1246269677529791E-5</v>
      </c>
      <c r="CX160">
        <v>1.204049611271041E-5</v>
      </c>
      <c r="CY160">
        <v>9.135063541538562E-6</v>
      </c>
      <c r="CZ160">
        <v>0</v>
      </c>
      <c r="DA160">
        <v>0</v>
      </c>
      <c r="DB160">
        <v>8.5336451243211353E-6</v>
      </c>
      <c r="DC160">
        <v>1.0723519726229679E-5</v>
      </c>
      <c r="DD160">
        <v>0</v>
      </c>
      <c r="DE160">
        <v>1.0918870723982449E-5</v>
      </c>
      <c r="DF160">
        <v>0</v>
      </c>
      <c r="DG160">
        <v>0</v>
      </c>
      <c r="DH160">
        <v>7.8489585117545646E-6</v>
      </c>
      <c r="DI160">
        <v>8.3434076379463248E-6</v>
      </c>
      <c r="DJ160">
        <v>9.8204393201384352E-6</v>
      </c>
      <c r="DK160">
        <v>0</v>
      </c>
      <c r="DL160">
        <v>5.4596656669890619E-6</v>
      </c>
      <c r="DM160">
        <v>9.3674600934957291E-6</v>
      </c>
      <c r="DN160">
        <v>0</v>
      </c>
      <c r="DO160">
        <v>1.012282140430818E-5</v>
      </c>
      <c r="DP160">
        <v>0</v>
      </c>
      <c r="DQ160">
        <v>9.0085250855398751E-7</v>
      </c>
      <c r="DR160">
        <v>5.6546174411768206E-7</v>
      </c>
      <c r="DS160">
        <v>6.7809629881303001E-7</v>
      </c>
      <c r="DT160">
        <v>8.4706199264897218E-7</v>
      </c>
      <c r="DU160">
        <v>8.9288395464871361E-7</v>
      </c>
      <c r="DV160">
        <v>8.6027682455948839E-7</v>
      </c>
      <c r="DW160">
        <v>6.0493216465065314E-7</v>
      </c>
      <c r="DX160">
        <v>3.7224633763953721E-7</v>
      </c>
      <c r="DY160">
        <v>6.8773006097090843E-7</v>
      </c>
      <c r="DZ160">
        <v>6.0147791766069843E-7</v>
      </c>
      <c r="EA160">
        <v>4.9003616762517912E-7</v>
      </c>
      <c r="EB160">
        <v>0</v>
      </c>
      <c r="EC160">
        <v>5.8141150380247813E-7</v>
      </c>
      <c r="ED160">
        <v>7.4768148112341239E-7</v>
      </c>
      <c r="EE160">
        <v>5.1345903861765293E-7</v>
      </c>
      <c r="EF160">
        <v>5.4864634519581857E-7</v>
      </c>
      <c r="EG160">
        <v>4.4660583570273732E-7</v>
      </c>
      <c r="EH160">
        <v>5.8320561308220223E-7</v>
      </c>
      <c r="EI160">
        <v>4.6406319699226182E-7</v>
      </c>
      <c r="EJ160">
        <v>4.6505955379505311E-7</v>
      </c>
      <c r="EK160">
        <v>8.0465202475908375E-7</v>
      </c>
      <c r="EL160">
        <v>5.3617676404332768E-7</v>
      </c>
      <c r="EM160">
        <v>0</v>
      </c>
      <c r="EN160">
        <v>4.1882548586188099E-7</v>
      </c>
      <c r="EO160">
        <v>3.2059935692981389E-7</v>
      </c>
      <c r="EP160">
        <v>4.5421330922788508E-7</v>
      </c>
      <c r="EQ160">
        <v>5.4994159168271651E-7</v>
      </c>
      <c r="ER160">
        <v>4.9362524202536769E-7</v>
      </c>
      <c r="ES160">
        <v>4.8802077687843765E-7</v>
      </c>
      <c r="ET160">
        <v>4.9891722526816535E-7</v>
      </c>
      <c r="EU160">
        <v>6.9841341520791056E-5</v>
      </c>
      <c r="EV160">
        <v>6.886232511754994E-5</v>
      </c>
      <c r="EW160">
        <v>6.8022067897165599E-5</v>
      </c>
      <c r="EX160">
        <v>6.7366303305554221E-5</v>
      </c>
      <c r="EY160">
        <v>6.8468140172789577E-5</v>
      </c>
      <c r="EZ160">
        <v>6.8940806098962483E-5</v>
      </c>
      <c r="FA160">
        <v>6.563047823776362E-5</v>
      </c>
      <c r="FB160">
        <v>6.1490809943394562E-5</v>
      </c>
      <c r="FC160">
        <v>3.9399943815680239E-5</v>
      </c>
      <c r="FD160">
        <v>3.6399970734423517E-5</v>
      </c>
      <c r="FE160">
        <v>4.4400062515288033E-5</v>
      </c>
      <c r="FF160">
        <v>3.819999530140054E-5</v>
      </c>
      <c r="FG160">
        <v>3.379998844040386E-5</v>
      </c>
      <c r="FH160">
        <v>3.639992588975083E-5</v>
      </c>
      <c r="FI160">
        <v>2.4100026678729541E-5</v>
      </c>
      <c r="FJ160">
        <v>2.9499964777042059E-5</v>
      </c>
      <c r="FK160">
        <v>0</v>
      </c>
      <c r="FL160">
        <v>0</v>
      </c>
      <c r="FM160">
        <v>7.8099939050807558E-5</v>
      </c>
      <c r="FN160">
        <v>7.3399954983807724E-5</v>
      </c>
      <c r="FO160">
        <v>7.2400038661620507E-5</v>
      </c>
      <c r="FP160">
        <v>8.1500125689494012E-5</v>
      </c>
      <c r="FQ160">
        <v>2.6799985477087879E-5</v>
      </c>
      <c r="FR160">
        <v>2.7799985638527389E-5</v>
      </c>
      <c r="FS160">
        <v>0</v>
      </c>
      <c r="FT160">
        <v>0</v>
      </c>
      <c r="FU160">
        <v>1.019999978987998E-5</v>
      </c>
      <c r="FV160">
        <v>1.169998909561016E-5</v>
      </c>
      <c r="FW160">
        <v>1.369997009844529E-5</v>
      </c>
      <c r="FX160">
        <v>1.269998709427313E-5</v>
      </c>
      <c r="FY160">
        <v>6.6599903443459938E-6</v>
      </c>
      <c r="FZ160">
        <v>1.020000875874751E-5</v>
      </c>
      <c r="GA160">
        <v>0</v>
      </c>
      <c r="GB160">
        <v>0</v>
      </c>
      <c r="GC160">
        <v>8.240002681296878E-6</v>
      </c>
      <c r="GD160">
        <v>8.7600095755664674E-6</v>
      </c>
      <c r="GE160">
        <v>6.1599956855390236E-6</v>
      </c>
      <c r="GF160">
        <v>7.9599983849163178E-6</v>
      </c>
      <c r="GG160">
        <v>7.0100020756616088E-6</v>
      </c>
      <c r="GH160">
        <v>8.9400031093330738E-6</v>
      </c>
      <c r="GI160">
        <v>1.2766823394427161E-4</v>
      </c>
      <c r="GJ160">
        <v>1.6593402698323759E-5</v>
      </c>
      <c r="GK160">
        <v>7.8939304500597819E-6</v>
      </c>
      <c r="GL160">
        <v>3.5638220469834322E-6</v>
      </c>
      <c r="GM160">
        <v>2.2218467067935541E-6</v>
      </c>
      <c r="GN160">
        <v>3.2771291853718759E-5</v>
      </c>
      <c r="GO160">
        <v>6.8118465449196991E-6</v>
      </c>
      <c r="GP160">
        <v>2.3033984101251629E-6</v>
      </c>
      <c r="GQ160">
        <v>1.9562197789399859E-6</v>
      </c>
      <c r="GR160">
        <v>2.6749802574881341E-5</v>
      </c>
      <c r="GS160">
        <v>8.5263400409200222E-6</v>
      </c>
      <c r="GT160">
        <v>2.0592909551208189E-6</v>
      </c>
      <c r="GU160">
        <v>1.704360961116627E-6</v>
      </c>
      <c r="GV160">
        <v>9.2895920370599487E-5</v>
      </c>
      <c r="GW160">
        <v>2.2585205983142779E-5</v>
      </c>
      <c r="GX160">
        <v>2.567013204384577E-5</v>
      </c>
      <c r="GY160">
        <v>2.0298771114813849E-5</v>
      </c>
      <c r="GZ160">
        <v>2.7028116632653479E-5</v>
      </c>
      <c r="HA160">
        <v>1.9175898189381441E-5</v>
      </c>
      <c r="HB160">
        <v>2.5995741821014851E-5</v>
      </c>
      <c r="HC160">
        <v>2.116876541122299E-5</v>
      </c>
      <c r="HD160">
        <v>2.850488635614924E-5</v>
      </c>
      <c r="HE160">
        <v>5.0686077777199127E-4</v>
      </c>
      <c r="HF160">
        <v>6.4091302737122086E-4</v>
      </c>
      <c r="HG160">
        <v>3.2984823610785429E-4</v>
      </c>
      <c r="HH160">
        <v>6.97252622550534E-4</v>
      </c>
      <c r="HI160">
        <v>1.790748172277409E-4</v>
      </c>
      <c r="HJ160">
        <v>1.6846110522581719E-4</v>
      </c>
      <c r="HK160">
        <v>5.1496657790075653E-6</v>
      </c>
      <c r="HL160">
        <v>7.8197145328551731E-4</v>
      </c>
      <c r="HM160">
        <v>2.650178938463345E-4</v>
      </c>
      <c r="HN160">
        <v>3.6187861992063332E-4</v>
      </c>
      <c r="HO160">
        <v>7.3819326588424685E-4</v>
      </c>
      <c r="HP160">
        <v>1.0395236506356301E-3</v>
      </c>
      <c r="HQ160">
        <v>6.5749027308067271E-4</v>
      </c>
      <c r="HR160">
        <v>3.7590702997666653E-4</v>
      </c>
      <c r="HS160">
        <v>7.7815677130457664E-4</v>
      </c>
      <c r="HT160">
        <v>1.865197016817404E-5</v>
      </c>
      <c r="HU160">
        <v>3.9630987121110517E-4</v>
      </c>
      <c r="HV160">
        <v>4.6197325699494888E-4</v>
      </c>
      <c r="HW160">
        <v>7.5138912230879101E-4</v>
      </c>
      <c r="HX160">
        <v>0</v>
      </c>
      <c r="HY160">
        <v>2.9780602488881688E-4</v>
      </c>
      <c r="HZ160">
        <v>7.1279033834881911E-5</v>
      </c>
      <c r="IA160">
        <v>5.5046111857503914E-4</v>
      </c>
      <c r="IB160">
        <v>7.7815677130457664E-4</v>
      </c>
      <c r="IC160">
        <v>6.096977301168798E-4</v>
      </c>
      <c r="ID160">
        <v>8.7698911921228013E-4</v>
      </c>
      <c r="IE160">
        <v>7.9574137942446319E-4</v>
      </c>
      <c r="IF160">
        <v>4.6197325699494888E-4</v>
      </c>
      <c r="IG160">
        <v>5.0577897661606484E-4</v>
      </c>
      <c r="IH160">
        <v>2.8722554457573612E-4</v>
      </c>
      <c r="II160">
        <v>7.1279033834881911E-5</v>
      </c>
      <c r="IJ160">
        <v>1.444007436837776E-4</v>
      </c>
      <c r="IK160">
        <v>2.5763450008119018E-4</v>
      </c>
      <c r="IL160">
        <v>2.5827571144611191E-4</v>
      </c>
      <c r="IM160">
        <v>2.9780602488881688E-4</v>
      </c>
      <c r="IN160">
        <v>2.6572315928616612E-4</v>
      </c>
      <c r="IO160">
        <v>1.5853079314453609E-4</v>
      </c>
      <c r="IP160">
        <v>2.4726160355114469E-4</v>
      </c>
      <c r="IQ160">
        <v>3.7590702997666653E-4</v>
      </c>
      <c r="IR160">
        <v>6.0960401523165906E-4</v>
      </c>
      <c r="IS160">
        <v>6.7173123161753197E-4</v>
      </c>
      <c r="IT160">
        <v>5.4709562280415302E-4</v>
      </c>
      <c r="IU160">
        <v>1.7907193862848629E-4</v>
      </c>
      <c r="IV160">
        <v>4.4911703132757907E-5</v>
      </c>
      <c r="IW160">
        <v>4.0997932767825382E-5</v>
      </c>
      <c r="IX160">
        <v>3.6809233237866283E-5</v>
      </c>
      <c r="IY160">
        <v>2.419855709147669E-5</v>
      </c>
      <c r="IZ160">
        <v>5.6276052065329317E-5</v>
      </c>
      <c r="JA160">
        <v>5.8779044179853902E-5</v>
      </c>
      <c r="JB160">
        <v>2.5400610814610809E-5</v>
      </c>
      <c r="JC160">
        <v>2.5293571364166591E-5</v>
      </c>
      <c r="JD160">
        <v>3.4714007885782678E-5</v>
      </c>
      <c r="JE160">
        <v>1.067762816955382E-4</v>
      </c>
      <c r="JF160">
        <v>6.4866972357137596E-5</v>
      </c>
      <c r="JG160">
        <v>6.2066950754869444E-5</v>
      </c>
      <c r="JH160">
        <v>7.2295046355386081E-5</v>
      </c>
      <c r="JI160">
        <v>4.590677100102146E-5</v>
      </c>
      <c r="JJ160">
        <v>7.7753407230170022E-5</v>
      </c>
      <c r="JK160">
        <v>9.3258843158242004E-5</v>
      </c>
      <c r="JL160">
        <v>8.1016468809267921E-5</v>
      </c>
      <c r="JM160">
        <v>5.315416249473746E-5</v>
      </c>
      <c r="JN160">
        <v>2.281568063254322E-5</v>
      </c>
      <c r="JO160">
        <v>2.0492213589140342E-5</v>
      </c>
      <c r="JP160">
        <v>3.3683998674564218E-5</v>
      </c>
    </row>
    <row r="161" spans="1:276" x14ac:dyDescent="0.2">
      <c r="A161" t="s">
        <v>435</v>
      </c>
      <c r="B161">
        <v>2.2215538006262421E-6</v>
      </c>
      <c r="C161">
        <v>1.928485442710178E-6</v>
      </c>
      <c r="D161">
        <v>2.245640688138046E-6</v>
      </c>
      <c r="E161">
        <v>4.0641920733841933E-6</v>
      </c>
      <c r="F161">
        <v>3.8950280474001881E-6</v>
      </c>
      <c r="G161">
        <v>3.5726796041603419E-6</v>
      </c>
      <c r="H161">
        <v>5.0948571417845884E-6</v>
      </c>
      <c r="I161">
        <v>5.4564447743574013E-6</v>
      </c>
      <c r="J161">
        <v>5.1261683730829826E-6</v>
      </c>
      <c r="K161">
        <v>5.3353157383855064E-6</v>
      </c>
      <c r="L161">
        <v>0</v>
      </c>
      <c r="M161">
        <v>0</v>
      </c>
      <c r="N161">
        <v>2.7177662518589631E-6</v>
      </c>
      <c r="O161">
        <v>0</v>
      </c>
      <c r="P161">
        <v>0</v>
      </c>
      <c r="Q161">
        <v>0</v>
      </c>
      <c r="R161">
        <v>3.6749368201363578E-6</v>
      </c>
      <c r="S161">
        <v>0</v>
      </c>
      <c r="T161">
        <v>0</v>
      </c>
      <c r="U161">
        <v>8.9486766957359804E-6</v>
      </c>
      <c r="V161">
        <v>0</v>
      </c>
      <c r="W161">
        <v>0</v>
      </c>
      <c r="X161">
        <v>0</v>
      </c>
      <c r="Y161">
        <v>8.5497294819287362E-6</v>
      </c>
      <c r="Z161">
        <v>0</v>
      </c>
      <c r="AA161">
        <v>0</v>
      </c>
      <c r="AB161">
        <v>1.39159236314807E-5</v>
      </c>
      <c r="AC161">
        <v>1.6187299445922701E-5</v>
      </c>
      <c r="AD161">
        <v>1.434092866688504E-5</v>
      </c>
      <c r="AE161">
        <v>1.6065883123622211E-5</v>
      </c>
      <c r="AF161">
        <v>0</v>
      </c>
      <c r="AG161">
        <v>0</v>
      </c>
      <c r="AH161">
        <v>0</v>
      </c>
      <c r="AI161">
        <v>2.3243182055948689E-6</v>
      </c>
      <c r="AJ161">
        <v>3.370017470152064E-6</v>
      </c>
      <c r="AK161">
        <v>3.370949006595345E-6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6.02940077398589E-6</v>
      </c>
      <c r="AR161">
        <v>4.4939238751835281E-6</v>
      </c>
      <c r="AS161">
        <v>0</v>
      </c>
      <c r="AT161">
        <v>0</v>
      </c>
      <c r="AU161">
        <v>1.011214003879041E-5</v>
      </c>
      <c r="AV161">
        <v>0</v>
      </c>
      <c r="AW161">
        <v>0</v>
      </c>
      <c r="AX161">
        <v>4.4275605041771388E-6</v>
      </c>
      <c r="AY161">
        <v>7.990825052254511E-6</v>
      </c>
      <c r="AZ161">
        <v>6.1608455687533177E-6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1.5365686243976202E-5</v>
      </c>
      <c r="BN161">
        <v>1.3029945456005049E-5</v>
      </c>
      <c r="BO161">
        <v>1.0881264666344501E-5</v>
      </c>
      <c r="BP161">
        <v>1.141252188893129E-5</v>
      </c>
      <c r="BQ161">
        <v>3.8287082131151599E-5</v>
      </c>
      <c r="BR161">
        <v>3.9944460658352822E-5</v>
      </c>
      <c r="BS161">
        <v>4.2260118236910543E-5</v>
      </c>
      <c r="BT161">
        <v>3.8648773803425693E-5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1.356035441892983E-5</v>
      </c>
      <c r="CQ161">
        <v>1.3823290998366591E-5</v>
      </c>
      <c r="CR161">
        <v>1.288200434787031E-5</v>
      </c>
      <c r="CS161">
        <v>1.162345536858399E-5</v>
      </c>
      <c r="CT161">
        <v>1.2078491901668021E-5</v>
      </c>
      <c r="CU161">
        <v>1.214462662635346E-5</v>
      </c>
      <c r="CV161">
        <v>1.578074292715496E-5</v>
      </c>
      <c r="CW161">
        <v>1.417429377199098E-5</v>
      </c>
      <c r="CX161">
        <v>1.5270211412165078E-5</v>
      </c>
      <c r="CY161">
        <v>1.9097759677295408E-5</v>
      </c>
      <c r="CZ161">
        <v>1.7339044207776652E-5</v>
      </c>
      <c r="DA161">
        <v>1.780029926956766E-5</v>
      </c>
      <c r="DB161">
        <v>1.877467755256059E-5</v>
      </c>
      <c r="DC161">
        <v>2.135738398939575E-5</v>
      </c>
      <c r="DD161">
        <v>2.115341180604051E-5</v>
      </c>
      <c r="DE161">
        <v>2.1797026115111801E-5</v>
      </c>
      <c r="DF161">
        <v>2.2966783399087181E-5</v>
      </c>
      <c r="DG161">
        <v>2.5036665492677732E-5</v>
      </c>
      <c r="DH161">
        <v>2.6805899476548499E-5</v>
      </c>
      <c r="DI161">
        <v>3.7177763179160913E-5</v>
      </c>
      <c r="DJ161">
        <v>2.7701594463113539E-5</v>
      </c>
      <c r="DK161">
        <v>3.855684198424404E-5</v>
      </c>
      <c r="DL161">
        <v>3.8372968853763707E-5</v>
      </c>
      <c r="DM161">
        <v>3.9534271035388121E-5</v>
      </c>
      <c r="DN161">
        <v>4.036342554446368E-5</v>
      </c>
      <c r="DO161">
        <v>3.6181697592968801E-5</v>
      </c>
      <c r="DP161">
        <v>3.4662540539678787E-5</v>
      </c>
      <c r="DQ161">
        <v>1.2282206312459189E-5</v>
      </c>
      <c r="DR161">
        <v>1.2383643943493731E-5</v>
      </c>
      <c r="DS161">
        <v>1.1335967671795619E-5</v>
      </c>
      <c r="DT161">
        <v>1.166956375744059E-5</v>
      </c>
      <c r="DU161">
        <v>1.174078334689997E-5</v>
      </c>
      <c r="DV161">
        <v>1.278111446551662E-5</v>
      </c>
      <c r="DW161">
        <v>9.9873557569835335E-6</v>
      </c>
      <c r="DX161">
        <v>9.7570412100532446E-6</v>
      </c>
      <c r="DY161">
        <v>9.2222718028597272E-6</v>
      </c>
      <c r="DZ161">
        <v>1.129692141241644E-5</v>
      </c>
      <c r="EA161">
        <v>8.5010413530383867E-6</v>
      </c>
      <c r="EB161">
        <v>8.8568771670524463E-6</v>
      </c>
      <c r="EC161">
        <v>1.015261219180273E-5</v>
      </c>
      <c r="ED161">
        <v>1.2994940776260999E-5</v>
      </c>
      <c r="EE161">
        <v>9.6191937122211521E-6</v>
      </c>
      <c r="EF161">
        <v>1.4276779680511629E-5</v>
      </c>
      <c r="EG161">
        <v>1.3205706409933649E-5</v>
      </c>
      <c r="EH161">
        <v>1.0613524739321559E-5</v>
      </c>
      <c r="EI161">
        <v>1.2035915151673799E-5</v>
      </c>
      <c r="EJ161">
        <v>1.0915372297345181E-5</v>
      </c>
      <c r="EK161">
        <v>1.132079119504285E-5</v>
      </c>
      <c r="EL161">
        <v>1.105806238886703E-5</v>
      </c>
      <c r="EM161">
        <v>1.164086075110375E-5</v>
      </c>
      <c r="EN161">
        <v>1.00759428019782E-5</v>
      </c>
      <c r="EO161">
        <v>8.741139590553026E-6</v>
      </c>
      <c r="EP161">
        <v>1.1278499426859011E-5</v>
      </c>
      <c r="EQ161">
        <v>2.1904685838535719E-5</v>
      </c>
      <c r="ER161">
        <v>1.178411416399232E-5</v>
      </c>
      <c r="ES161">
        <v>9.8686251724876099E-6</v>
      </c>
      <c r="ET161">
        <v>7.8157604766726441E-6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1.069999977957998E-5</v>
      </c>
      <c r="FV161">
        <v>1.3399987511211629E-5</v>
      </c>
      <c r="FW161">
        <v>0</v>
      </c>
      <c r="FX161">
        <v>0</v>
      </c>
      <c r="FY161">
        <v>0</v>
      </c>
      <c r="FZ161">
        <v>0</v>
      </c>
      <c r="GA161">
        <v>1.9899996684660561E-5</v>
      </c>
      <c r="GB161">
        <v>2.1099958677840931E-5</v>
      </c>
      <c r="GC161">
        <v>2.120000689848226E-5</v>
      </c>
      <c r="GD161">
        <v>2.1700023720295929E-5</v>
      </c>
      <c r="GE161">
        <v>0</v>
      </c>
      <c r="GF161">
        <v>0</v>
      </c>
      <c r="GG161">
        <v>1.780000527058154E-5</v>
      </c>
      <c r="GH161">
        <v>1.8900006573422269E-5</v>
      </c>
      <c r="GI161">
        <v>4.0164113028541032E-5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2.644624165246415E-5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8.566401256613002E-5</v>
      </c>
      <c r="HF161">
        <v>1.1934194172131099E-4</v>
      </c>
      <c r="HG161">
        <v>0</v>
      </c>
      <c r="HH161">
        <v>9.4457320178387432E-5</v>
      </c>
      <c r="HI161">
        <v>9.2829364730372188E-6</v>
      </c>
      <c r="HJ161">
        <v>0</v>
      </c>
      <c r="HK161">
        <v>0</v>
      </c>
      <c r="HL161">
        <v>2.3468270879396529E-5</v>
      </c>
      <c r="HM161">
        <v>0</v>
      </c>
      <c r="HN161">
        <v>0</v>
      </c>
      <c r="HO161">
        <v>6.0702395117575739E-5</v>
      </c>
      <c r="HP161">
        <v>1.7334178919864839E-5</v>
      </c>
      <c r="HQ161">
        <v>6.797350215048197E-5</v>
      </c>
      <c r="HR161">
        <v>3.9145025592922183E-5</v>
      </c>
      <c r="HS161">
        <v>8.4788504724684697E-5</v>
      </c>
      <c r="HT161">
        <v>5.2544882182382731E-5</v>
      </c>
      <c r="HU161">
        <v>7.3889860255099628E-5</v>
      </c>
      <c r="HV161">
        <v>3.6355354311891438E-5</v>
      </c>
      <c r="HW161">
        <v>0</v>
      </c>
      <c r="HX161">
        <v>0</v>
      </c>
      <c r="HY161">
        <v>3.4658135229368277E-5</v>
      </c>
      <c r="HZ161">
        <v>3.8314079968640643E-5</v>
      </c>
      <c r="IA161">
        <v>9.957262728517663E-5</v>
      </c>
      <c r="IB161">
        <v>8.4788504724684697E-5</v>
      </c>
      <c r="IC161">
        <v>6.6666867723216429E-5</v>
      </c>
      <c r="ID161">
        <v>6.0473916383580403E-5</v>
      </c>
      <c r="IE161">
        <v>2.1490736757523411E-4</v>
      </c>
      <c r="IF161">
        <v>3.6355354311891438E-5</v>
      </c>
      <c r="IG161">
        <v>3.8522543299041018E-5</v>
      </c>
      <c r="IH161">
        <v>5.0973721527935457E-5</v>
      </c>
      <c r="II161">
        <v>3.8314079968640643E-5</v>
      </c>
      <c r="IJ161">
        <v>1.107489267858898E-4</v>
      </c>
      <c r="IK161">
        <v>8.258028450775748E-5</v>
      </c>
      <c r="IL161">
        <v>5.7484119208178221E-5</v>
      </c>
      <c r="IM161">
        <v>3.4658135229368277E-5</v>
      </c>
      <c r="IN161">
        <v>3.8216760443972902E-5</v>
      </c>
      <c r="IO161">
        <v>6.3101489814814283E-5</v>
      </c>
      <c r="IP161">
        <v>2.1552262606935339E-5</v>
      </c>
      <c r="IQ161">
        <v>3.9145025592922183E-5</v>
      </c>
      <c r="IR161">
        <v>4.6174747719253682E-5</v>
      </c>
      <c r="IS161">
        <v>4.0169070681378713E-5</v>
      </c>
      <c r="IT161">
        <v>9.9067458508508361E-5</v>
      </c>
      <c r="IU161">
        <v>9.2827872128558032E-6</v>
      </c>
      <c r="IV161">
        <v>3.9103469413994129E-6</v>
      </c>
      <c r="IW161">
        <v>1.0550101487865709E-5</v>
      </c>
      <c r="IX161">
        <v>9.5970609603879672E-6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</row>
    <row r="162" spans="1:276" x14ac:dyDescent="0.2">
      <c r="A162" t="s">
        <v>433</v>
      </c>
      <c r="B162">
        <v>1.1458328089440909E-5</v>
      </c>
      <c r="C162">
        <v>1.096891246793232E-5</v>
      </c>
      <c r="D162">
        <v>1.178697825084925E-5</v>
      </c>
      <c r="E162">
        <v>2.329011835431899E-5</v>
      </c>
      <c r="F162">
        <v>2.3858088270194049E-5</v>
      </c>
      <c r="G162">
        <v>2.3645939316238189E-5</v>
      </c>
      <c r="H162">
        <v>2.8401685128928621E-5</v>
      </c>
      <c r="I162">
        <v>2.7152668300970709E-5</v>
      </c>
      <c r="J162">
        <v>2.705621170183166E-5</v>
      </c>
      <c r="K162">
        <v>6.5592114916997025E-5</v>
      </c>
      <c r="L162">
        <v>1.0589490801815061E-5</v>
      </c>
      <c r="M162">
        <v>9.3952064334544563E-6</v>
      </c>
      <c r="N162">
        <v>1.1722066158180749E-5</v>
      </c>
      <c r="O162">
        <v>1.015641396208783E-5</v>
      </c>
      <c r="P162">
        <v>9.6799759544159833E-6</v>
      </c>
      <c r="Q162">
        <v>1.0989468164985109E-5</v>
      </c>
      <c r="R162">
        <v>1.1792089811057689E-5</v>
      </c>
      <c r="S162">
        <v>1.1766116032439061E-5</v>
      </c>
      <c r="T162">
        <v>1.1864350675446171E-5</v>
      </c>
      <c r="U162">
        <v>9.6802983089183918E-6</v>
      </c>
      <c r="V162">
        <v>1.0012372324309419E-5</v>
      </c>
      <c r="W162">
        <v>8.0247440048776527E-6</v>
      </c>
      <c r="X162">
        <v>1.0661176433185949E-5</v>
      </c>
      <c r="Y162">
        <v>1.051741634223916E-5</v>
      </c>
      <c r="Z162">
        <v>1.0733673318062589E-5</v>
      </c>
      <c r="AA162">
        <v>4.8848347973519881E-6</v>
      </c>
      <c r="AB162">
        <v>7.2119047382248529E-6</v>
      </c>
      <c r="AC162">
        <v>5.77973405478559E-6</v>
      </c>
      <c r="AD162">
        <v>5.3702620591843819E-6</v>
      </c>
      <c r="AE162">
        <v>4.3284384467381721E-6</v>
      </c>
      <c r="AF162">
        <v>5.8397015412138417E-6</v>
      </c>
      <c r="AG162">
        <v>6.4967742232364759E-6</v>
      </c>
      <c r="AH162">
        <v>8.8553707081598588E-6</v>
      </c>
      <c r="AI162">
        <v>8.3438309274704638E-6</v>
      </c>
      <c r="AJ162">
        <v>8.3273759790007389E-6</v>
      </c>
      <c r="AK162">
        <v>9.1474143361731752E-6</v>
      </c>
      <c r="AL162">
        <v>9.427567601085673E-6</v>
      </c>
      <c r="AM162">
        <v>9.3176490033654578E-6</v>
      </c>
      <c r="AN162">
        <v>8.3796337619389337E-6</v>
      </c>
      <c r="AO162">
        <v>1.022668539239347E-5</v>
      </c>
      <c r="AP162">
        <v>8.0861127365669352E-6</v>
      </c>
      <c r="AQ162">
        <v>8.987489633431365E-6</v>
      </c>
      <c r="AR162">
        <v>1.02817659692285E-5</v>
      </c>
      <c r="AS162">
        <v>9.8959802276450852E-6</v>
      </c>
      <c r="AT162">
        <v>9.157837442367951E-6</v>
      </c>
      <c r="AU162">
        <v>1.009277216372951E-5</v>
      </c>
      <c r="AV162">
        <v>7.4555833358163361E-6</v>
      </c>
      <c r="AW162">
        <v>7.6643021044248248E-6</v>
      </c>
      <c r="AX162">
        <v>8.0438885742761832E-6</v>
      </c>
      <c r="AY162">
        <v>7.4021548758306301E-6</v>
      </c>
      <c r="AZ162">
        <v>9.9373128637138602E-6</v>
      </c>
      <c r="BA162">
        <v>8.8543705844642608E-6</v>
      </c>
      <c r="BB162">
        <v>0</v>
      </c>
      <c r="BC162">
        <v>2.863603436259712E-5</v>
      </c>
      <c r="BD162">
        <v>2.5172931897059661E-5</v>
      </c>
      <c r="BE162">
        <v>2.4636022382782842E-5</v>
      </c>
      <c r="BF162">
        <v>2.4978092890389601E-5</v>
      </c>
      <c r="BG162">
        <v>1.150837786663268E-5</v>
      </c>
      <c r="BH162">
        <v>1.147232142850256E-5</v>
      </c>
      <c r="BI162">
        <v>1.220012261325129E-5</v>
      </c>
      <c r="BJ162">
        <v>1.0576465034901559E-5</v>
      </c>
      <c r="BK162">
        <v>1.130042377139214E-5</v>
      </c>
      <c r="BL162">
        <v>1.1306351641595091E-5</v>
      </c>
      <c r="BM162">
        <v>5.2301697328826712E-6</v>
      </c>
      <c r="BN162">
        <v>7.3195986674715226E-6</v>
      </c>
      <c r="BO162">
        <v>4.4289939351519729E-6</v>
      </c>
      <c r="BP162">
        <v>5.0041827761076211E-6</v>
      </c>
      <c r="BQ162">
        <v>3.8348852403341081E-6</v>
      </c>
      <c r="BR162">
        <v>3.1055119414197279E-6</v>
      </c>
      <c r="BS162">
        <v>2.5490686693219789E-6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6.6671045828889551E-5</v>
      </c>
      <c r="CF162">
        <v>4.7821330629878891E-5</v>
      </c>
      <c r="CG162">
        <v>2.9132689659434939E-5</v>
      </c>
      <c r="CH162">
        <v>2.9926591992661839E-5</v>
      </c>
      <c r="CI162">
        <v>6.3075028768112379E-5</v>
      </c>
      <c r="CJ162">
        <v>6.7080911248346665E-5</v>
      </c>
      <c r="CK162">
        <v>4.7459704918236597E-5</v>
      </c>
      <c r="CL162">
        <v>5.3804683783819207E-5</v>
      </c>
      <c r="CM162">
        <v>5.5615973663538903E-5</v>
      </c>
      <c r="CN162">
        <v>4.3316219394306653E-5</v>
      </c>
      <c r="CO162">
        <v>5.7055291518733451E-5</v>
      </c>
      <c r="CP162">
        <v>0</v>
      </c>
      <c r="CQ162">
        <v>0</v>
      </c>
      <c r="CR162">
        <v>0</v>
      </c>
      <c r="CS162">
        <v>0</v>
      </c>
      <c r="CT162">
        <v>1.9260698921367459E-5</v>
      </c>
      <c r="CU162">
        <v>0</v>
      </c>
      <c r="CV162">
        <v>0</v>
      </c>
      <c r="CW162">
        <v>1.8588748133723661E-5</v>
      </c>
      <c r="CX162">
        <v>2.0953237229189791E-5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3.5419845187557822E-6</v>
      </c>
      <c r="DS162">
        <v>3.1148428095251401E-6</v>
      </c>
      <c r="DT162">
        <v>4.7998560094909229E-6</v>
      </c>
      <c r="DU162">
        <v>0</v>
      </c>
      <c r="DV162">
        <v>4.3152583643654339E-6</v>
      </c>
      <c r="DW162">
        <v>4.2261013309497751E-6</v>
      </c>
      <c r="DX162">
        <v>3.9101696027894532E-6</v>
      </c>
      <c r="DY162">
        <v>2.6690447489254571E-6</v>
      </c>
      <c r="DZ162">
        <v>4.0010003266111597E-6</v>
      </c>
      <c r="EA162">
        <v>3.8867058920223144E-6</v>
      </c>
      <c r="EB162">
        <v>4.6412568106407886E-6</v>
      </c>
      <c r="EC162">
        <v>4.8963647817016333E-6</v>
      </c>
      <c r="ED162">
        <v>4.0659652148706083E-6</v>
      </c>
      <c r="EE162">
        <v>3.5280538281039E-6</v>
      </c>
      <c r="EF162">
        <v>3.8563414334874519E-6</v>
      </c>
      <c r="EG162">
        <v>4.0119987210390624E-6</v>
      </c>
      <c r="EH162">
        <v>3.8030838692383232E-6</v>
      </c>
      <c r="EI162">
        <v>4.321495763494065E-6</v>
      </c>
      <c r="EJ162">
        <v>3.2170903507561459E-6</v>
      </c>
      <c r="EK162">
        <v>3.8152386098485077E-6</v>
      </c>
      <c r="EL162">
        <v>4.36645544831457E-6</v>
      </c>
      <c r="EM162">
        <v>4.1044506759994516E-6</v>
      </c>
      <c r="EN162">
        <v>4.5596184409013493E-6</v>
      </c>
      <c r="EO162">
        <v>3.9924236248030764E-6</v>
      </c>
      <c r="EP162">
        <v>3.702903704075167E-6</v>
      </c>
      <c r="EQ162">
        <v>4.3417086877867498E-6</v>
      </c>
      <c r="ER162">
        <v>4.5766844210475252E-6</v>
      </c>
      <c r="ES162">
        <v>4.2270470141636434E-6</v>
      </c>
      <c r="ET162">
        <v>3.4535548121169581E-6</v>
      </c>
      <c r="EU162">
        <v>4.4340936204789723E-5</v>
      </c>
      <c r="EV162">
        <v>3.7856177651869992E-5</v>
      </c>
      <c r="EW162">
        <v>5.4133084441214002E-5</v>
      </c>
      <c r="EX162">
        <v>3.8959040427905589E-5</v>
      </c>
      <c r="EY162">
        <v>3.9840942279440887E-5</v>
      </c>
      <c r="EZ162">
        <v>3.8107863330399892E-5</v>
      </c>
      <c r="FA162">
        <v>4.035318880780826E-5</v>
      </c>
      <c r="FB162">
        <v>3.8105286370045883E-5</v>
      </c>
      <c r="FC162">
        <v>0</v>
      </c>
      <c r="FD162">
        <v>0</v>
      </c>
      <c r="FE162">
        <v>1.6300022950432319E-5</v>
      </c>
      <c r="FF162">
        <v>1.7299997872100239E-5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1.419999970747998E-5</v>
      </c>
      <c r="FV162">
        <v>1.6599984528814409E-5</v>
      </c>
      <c r="FW162">
        <v>1.369997009844529E-5</v>
      </c>
      <c r="FX162">
        <v>1.269998709427313E-5</v>
      </c>
      <c r="FY162">
        <v>1.139998347230395E-5</v>
      </c>
      <c r="FZ162">
        <v>1.160000996092854E-5</v>
      </c>
      <c r="GA162">
        <v>1.0799998200720299E-5</v>
      </c>
      <c r="GB162">
        <v>9.9199805727100484E-6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6.9856644836709898E-5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3.5659992881600483E-5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2.6063615542703839E-4</v>
      </c>
      <c r="HF162">
        <v>3.2349337879008833E-4</v>
      </c>
      <c r="HG162">
        <v>1.7581075405694421E-5</v>
      </c>
      <c r="HH162">
        <v>4.913983685341369E-4</v>
      </c>
      <c r="HI162">
        <v>6.0927629704778638E-5</v>
      </c>
      <c r="HJ162">
        <v>7.8697989181746166E-5</v>
      </c>
      <c r="HK162">
        <v>0</v>
      </c>
      <c r="HL162">
        <v>3.2234077246918492E-4</v>
      </c>
      <c r="HM162">
        <v>1.114245031166123E-4</v>
      </c>
      <c r="HN162">
        <v>1.301434290919326E-4</v>
      </c>
      <c r="HO162">
        <v>1.2440991881284251E-4</v>
      </c>
      <c r="HP162">
        <v>1.2693897864536629E-4</v>
      </c>
      <c r="HQ162">
        <v>5.2889405905221757E-4</v>
      </c>
      <c r="HR162">
        <v>2.4347682918974311E-4</v>
      </c>
      <c r="HS162">
        <v>1.424629430035916E-4</v>
      </c>
      <c r="HT162">
        <v>1.3335217670508421E-4</v>
      </c>
      <c r="HU162">
        <v>2.1595251277675251E-4</v>
      </c>
      <c r="HV162">
        <v>2.1316199988273009E-4</v>
      </c>
      <c r="HW162">
        <v>1.1635684375587529E-3</v>
      </c>
      <c r="HX162">
        <v>0</v>
      </c>
      <c r="HY162">
        <v>2.5798851140101931E-4</v>
      </c>
      <c r="HZ162">
        <v>3.6434706685660372E-5</v>
      </c>
      <c r="IA162">
        <v>2.276563020628628E-4</v>
      </c>
      <c r="IB162">
        <v>1.424629430035916E-4</v>
      </c>
      <c r="IC162">
        <v>2.0462113456565641E-4</v>
      </c>
      <c r="ID162">
        <v>3.0980117567478322E-4</v>
      </c>
      <c r="IE162">
        <v>2.7561986855897702E-4</v>
      </c>
      <c r="IF162">
        <v>2.1316199988273009E-4</v>
      </c>
      <c r="IG162">
        <v>2.5400898616977411E-4</v>
      </c>
      <c r="IH162">
        <v>2.899802763529689E-4</v>
      </c>
      <c r="II162">
        <v>3.6434706685660372E-5</v>
      </c>
      <c r="IJ162">
        <v>3.3849710572219862E-4</v>
      </c>
      <c r="IK162">
        <v>2.4290213497592291E-4</v>
      </c>
      <c r="IL162">
        <v>2.0176043803862839E-4</v>
      </c>
      <c r="IM162">
        <v>2.5798851140101931E-4</v>
      </c>
      <c r="IN162">
        <v>1.6188074630426799E-4</v>
      </c>
      <c r="IO162">
        <v>8.6384734822358023E-5</v>
      </c>
      <c r="IP162">
        <v>6.3222965404177944E-5</v>
      </c>
      <c r="IQ162">
        <v>2.4347682918974311E-4</v>
      </c>
      <c r="IR162">
        <v>2.6148558696796397E-4</v>
      </c>
      <c r="IS162">
        <v>4.0521564016113721E-4</v>
      </c>
      <c r="IT162">
        <v>2.2642341061321179E-4</v>
      </c>
      <c r="IU162">
        <v>6.0926650368102572E-5</v>
      </c>
      <c r="IV162">
        <v>1.2585125245427009E-4</v>
      </c>
      <c r="IW162">
        <v>1.303216136275222E-4</v>
      </c>
      <c r="IX162">
        <v>1.4499753163600449E-4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1.8666475504151869E-5</v>
      </c>
      <c r="JO162">
        <v>8.5365404456906135E-6</v>
      </c>
      <c r="JP162">
        <v>0</v>
      </c>
    </row>
    <row r="163" spans="1:276" x14ac:dyDescent="0.2">
      <c r="A163" t="s">
        <v>437</v>
      </c>
      <c r="B163">
        <v>9.8382778881006171E-6</v>
      </c>
      <c r="C163">
        <v>9.4276743100266135E-6</v>
      </c>
      <c r="D163">
        <v>1.0044087204056011E-5</v>
      </c>
      <c r="E163">
        <v>1.7027418324372939E-5</v>
      </c>
      <c r="F163">
        <v>1.854429773793716E-5</v>
      </c>
      <c r="G163">
        <v>1.6685365425172679E-5</v>
      </c>
      <c r="H163">
        <v>1.981315488992492E-5</v>
      </c>
      <c r="I163">
        <v>1.9564076566697031E-5</v>
      </c>
      <c r="J163">
        <v>1.98547398755702E-5</v>
      </c>
      <c r="K163">
        <v>4.3276393501428853E-5</v>
      </c>
      <c r="L163">
        <v>4.3430455063727439E-6</v>
      </c>
      <c r="M163">
        <v>4.6974406564653254E-6</v>
      </c>
      <c r="N163">
        <v>4.7781314737324736E-6</v>
      </c>
      <c r="O163">
        <v>4.6747360624544714E-6</v>
      </c>
      <c r="P163">
        <v>4.6426255052902417E-6</v>
      </c>
      <c r="Q163">
        <v>5.3170978931935684E-6</v>
      </c>
      <c r="R163">
        <v>5.4617809926686373E-6</v>
      </c>
      <c r="S163">
        <v>5.5863917141008721E-6</v>
      </c>
      <c r="T163">
        <v>3.2876359188795092E-6</v>
      </c>
      <c r="U163">
        <v>4.3713875370045471E-6</v>
      </c>
      <c r="V163">
        <v>4.3588700682855324E-6</v>
      </c>
      <c r="W163">
        <v>5.1851638555845008E-6</v>
      </c>
      <c r="X163">
        <v>5.2625302971816692E-6</v>
      </c>
      <c r="Y163">
        <v>5.5000903315626847E-6</v>
      </c>
      <c r="Z163">
        <v>5.3850085742887401E-6</v>
      </c>
      <c r="AA163">
        <v>2.8431460141179389E-6</v>
      </c>
      <c r="AB163">
        <v>2.8631493768519001E-6</v>
      </c>
      <c r="AC163">
        <v>2.658464761531143E-6</v>
      </c>
      <c r="AD163">
        <v>2.267277347522657E-6</v>
      </c>
      <c r="AE163">
        <v>1.976622473029339E-6</v>
      </c>
      <c r="AF163">
        <v>2.1464031316159949E-6</v>
      </c>
      <c r="AG163">
        <v>4.6864007706377309E-6</v>
      </c>
      <c r="AH163">
        <v>5.5313386912850314E-6</v>
      </c>
      <c r="AI163">
        <v>5.9872316064970276E-6</v>
      </c>
      <c r="AJ163">
        <v>6.2233875897591221E-6</v>
      </c>
      <c r="AK163">
        <v>4.4260836884586404E-6</v>
      </c>
      <c r="AL163">
        <v>4.1148342437461994E-6</v>
      </c>
      <c r="AM163">
        <v>3.7274037457048801E-6</v>
      </c>
      <c r="AN163">
        <v>4.6333931247388444E-6</v>
      </c>
      <c r="AO163">
        <v>5.6831678061816898E-6</v>
      </c>
      <c r="AP163">
        <v>6.4181314639856108E-6</v>
      </c>
      <c r="AQ163">
        <v>6.5021538238022097E-6</v>
      </c>
      <c r="AR163">
        <v>5.7645550849273731E-6</v>
      </c>
      <c r="AS163">
        <v>5.2556855541510406E-6</v>
      </c>
      <c r="AT163">
        <v>4.9430707140832104E-6</v>
      </c>
      <c r="AU163">
        <v>5.4853052584907472E-6</v>
      </c>
      <c r="AV163">
        <v>4.9440307474745073E-6</v>
      </c>
      <c r="AW163">
        <v>6.0112830772902289E-6</v>
      </c>
      <c r="AX163">
        <v>3.708711374656886E-6</v>
      </c>
      <c r="AY163">
        <v>2.8468138704960019E-6</v>
      </c>
      <c r="AZ163">
        <v>4.1326967587288436E-6</v>
      </c>
      <c r="BA163">
        <v>2.8545020332866991E-6</v>
      </c>
      <c r="BB163">
        <v>3.6977346617119939E-6</v>
      </c>
      <c r="BC163">
        <v>1.148155655456771E-5</v>
      </c>
      <c r="BD163">
        <v>1.110343065695593E-5</v>
      </c>
      <c r="BE163">
        <v>1.1113383682963759E-5</v>
      </c>
      <c r="BF163">
        <v>1.1315743897646359E-5</v>
      </c>
      <c r="BG163">
        <v>1.844265234001476E-5</v>
      </c>
      <c r="BH163">
        <v>1.8896351291053911E-5</v>
      </c>
      <c r="BI163">
        <v>1.9455491171472641E-5</v>
      </c>
      <c r="BJ163">
        <v>2.0195706966918881E-5</v>
      </c>
      <c r="BK163">
        <v>2.0997618353059741E-5</v>
      </c>
      <c r="BL163">
        <v>2.0855127132183561E-5</v>
      </c>
      <c r="BM163">
        <v>1.4257644268741819E-6</v>
      </c>
      <c r="BN163">
        <v>5.3642325901172176E-6</v>
      </c>
      <c r="BO163">
        <v>4.301479061100428E-6</v>
      </c>
      <c r="BP163">
        <v>3.1778891891501918E-6</v>
      </c>
      <c r="BQ163">
        <v>0</v>
      </c>
      <c r="BR163">
        <v>0</v>
      </c>
      <c r="BS163">
        <v>7.4775817019438744E-7</v>
      </c>
      <c r="BT163">
        <v>1.7450310166684899E-6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9.125479867604054E-6</v>
      </c>
      <c r="CF163">
        <v>1.02476333354554E-5</v>
      </c>
      <c r="CG163">
        <v>1.3097098725852739E-5</v>
      </c>
      <c r="CH163">
        <v>1.322930999142704E-5</v>
      </c>
      <c r="CI163">
        <v>1.247070347387723E-5</v>
      </c>
      <c r="CJ163">
        <v>1.1227852545034859E-5</v>
      </c>
      <c r="CK163">
        <v>7.0567848211320997E-6</v>
      </c>
      <c r="CL163">
        <v>1.208054742994834E-5</v>
      </c>
      <c r="CM163">
        <v>1.621955033356751E-5</v>
      </c>
      <c r="CN163">
        <v>1.765747176831999E-5</v>
      </c>
      <c r="CO163">
        <v>1.162451354602711E-5</v>
      </c>
      <c r="CP163">
        <v>3.8083020453622732E-6</v>
      </c>
      <c r="CQ163">
        <v>3.6573359604144889E-6</v>
      </c>
      <c r="CR163">
        <v>4.6949446600342578E-6</v>
      </c>
      <c r="CS163">
        <v>0</v>
      </c>
      <c r="CT163">
        <v>0</v>
      </c>
      <c r="CU163">
        <v>0</v>
      </c>
      <c r="CV163">
        <v>0</v>
      </c>
      <c r="CW163">
        <v>5.6347508971959398E-6</v>
      </c>
      <c r="CX163">
        <v>0</v>
      </c>
      <c r="CY163">
        <v>0</v>
      </c>
      <c r="CZ163">
        <v>0</v>
      </c>
      <c r="DA163">
        <v>5.7524172901745464E-6</v>
      </c>
      <c r="DB163">
        <v>6.5194608917705862E-6</v>
      </c>
      <c r="DC163">
        <v>6.2138010517864576E-6</v>
      </c>
      <c r="DD163">
        <v>0</v>
      </c>
      <c r="DE163">
        <v>0</v>
      </c>
      <c r="DF163">
        <v>0</v>
      </c>
      <c r="DG163">
        <v>8.1082006679226549E-6</v>
      </c>
      <c r="DH163">
        <v>8.2254852338217968E-6</v>
      </c>
      <c r="DI163">
        <v>8.5425982128489693E-6</v>
      </c>
      <c r="DJ163">
        <v>7.8835391786174629E-6</v>
      </c>
      <c r="DK163">
        <v>1.047393832206528E-5</v>
      </c>
      <c r="DL163">
        <v>1.015648490060671E-5</v>
      </c>
      <c r="DM163">
        <v>1.018166634928613E-5</v>
      </c>
      <c r="DN163">
        <v>1.0958808055103401E-5</v>
      </c>
      <c r="DO163">
        <v>1.113694853813457E-5</v>
      </c>
      <c r="DP163">
        <v>1.0923720771529491E-5</v>
      </c>
      <c r="DQ163">
        <v>1.9048251669159831E-6</v>
      </c>
      <c r="DR163">
        <v>9.5880226449593164E-6</v>
      </c>
      <c r="DS163">
        <v>8.8485453028515479E-6</v>
      </c>
      <c r="DT163">
        <v>1.5121852649228691E-6</v>
      </c>
      <c r="DU163">
        <v>8.6804248307009693E-6</v>
      </c>
      <c r="DV163">
        <v>2.5128657509448492E-7</v>
      </c>
      <c r="DW163">
        <v>4.3968839555795464E-6</v>
      </c>
      <c r="DX163">
        <v>1.028891722626872E-5</v>
      </c>
      <c r="DY163">
        <v>8.6707921114906217E-6</v>
      </c>
      <c r="DZ163">
        <v>2.5614919619177988E-7</v>
      </c>
      <c r="EA163">
        <v>4.7699437197912318E-6</v>
      </c>
      <c r="EB163">
        <v>1.6047962282198271E-5</v>
      </c>
      <c r="EC163">
        <v>5.384250786867395E-6</v>
      </c>
      <c r="ED163">
        <v>8.6566066854490061E-6</v>
      </c>
      <c r="EE163">
        <v>9.3425665573533981E-6</v>
      </c>
      <c r="EF163">
        <v>7.4339033659074081E-6</v>
      </c>
      <c r="EG163">
        <v>4.4994223017894728E-6</v>
      </c>
      <c r="EH163">
        <v>7.5570042280200039E-6</v>
      </c>
      <c r="EI163">
        <v>1.9627947902927109E-6</v>
      </c>
      <c r="EJ163">
        <v>3.5902353717647501E-6</v>
      </c>
      <c r="EK163">
        <v>7.0914638468655026E-6</v>
      </c>
      <c r="EL163">
        <v>9.4338684741707705E-6</v>
      </c>
      <c r="EM163">
        <v>8.4553253660021981E-6</v>
      </c>
      <c r="EN163">
        <v>1.5426415690633961E-5</v>
      </c>
      <c r="EO163">
        <v>9.2254084361633701E-6</v>
      </c>
      <c r="EP163">
        <v>1.2904850314903991E-5</v>
      </c>
      <c r="EQ163">
        <v>3.793167642441721E-6</v>
      </c>
      <c r="ER163">
        <v>1.0048159112547789E-5</v>
      </c>
      <c r="ES163">
        <v>9.8002099919166617E-6</v>
      </c>
      <c r="ET163">
        <v>8.5487497543347346E-6</v>
      </c>
      <c r="EU163">
        <v>3.0604500719863352E-5</v>
      </c>
      <c r="EV163">
        <v>2.901862412401514E-5</v>
      </c>
      <c r="EW163">
        <v>2.7022433856715639E-5</v>
      </c>
      <c r="EX163">
        <v>2.6234902898970941E-5</v>
      </c>
      <c r="EY163">
        <v>2.9529746241220522E-5</v>
      </c>
      <c r="EZ163">
        <v>2.6214439145264369E-5</v>
      </c>
      <c r="FA163">
        <v>2.5705048693571421E-5</v>
      </c>
      <c r="FB163">
        <v>2.3278793661221572E-5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1.8599985484571331E-5</v>
      </c>
      <c r="FN163">
        <v>1.759998920592665E-5</v>
      </c>
      <c r="FO163">
        <v>2.2500012015006379E-5</v>
      </c>
      <c r="FP163">
        <v>1.400002159083332E-5</v>
      </c>
      <c r="FQ163">
        <v>0</v>
      </c>
      <c r="FR163">
        <v>0</v>
      </c>
      <c r="FS163">
        <v>0</v>
      </c>
      <c r="FT163">
        <v>0</v>
      </c>
      <c r="FU163">
        <v>4.2699999120379931E-6</v>
      </c>
      <c r="FV163">
        <v>5.3999949672046881E-6</v>
      </c>
      <c r="FW163">
        <v>0</v>
      </c>
      <c r="FX163">
        <v>0</v>
      </c>
      <c r="FY163">
        <v>4.4599935339013708E-6</v>
      </c>
      <c r="FZ163">
        <v>6.9500059679701158E-6</v>
      </c>
      <c r="GA163">
        <v>0</v>
      </c>
      <c r="GB163">
        <v>0</v>
      </c>
      <c r="GC163">
        <v>0</v>
      </c>
      <c r="GD163">
        <v>0</v>
      </c>
      <c r="GE163">
        <v>9.5499933111846862E-6</v>
      </c>
      <c r="GF163">
        <v>7.6699984437573057E-6</v>
      </c>
      <c r="GG163">
        <v>1.110000328671096E-5</v>
      </c>
      <c r="GH163">
        <v>1.060000368668127E-5</v>
      </c>
      <c r="GI163">
        <v>9.9757813721769749E-5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9.4787869044005485E-5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2.9569241253778081E-4</v>
      </c>
      <c r="HF163">
        <v>3.5016266985846828E-4</v>
      </c>
      <c r="HG163">
        <v>0</v>
      </c>
      <c r="HH163">
        <v>3.26677906529518E-4</v>
      </c>
      <c r="HI163">
        <v>5.4728693294270912E-5</v>
      </c>
      <c r="HJ163">
        <v>1.099547094608723E-4</v>
      </c>
      <c r="HK163">
        <v>0</v>
      </c>
      <c r="HL163">
        <v>5.9253405247927844E-4</v>
      </c>
      <c r="HM163">
        <v>3.494762978370853E-5</v>
      </c>
      <c r="HN163">
        <v>1.0784620094139439E-4</v>
      </c>
      <c r="HO163">
        <v>4.2913966837691212E-4</v>
      </c>
      <c r="HP163">
        <v>5.6944671944909148E-4</v>
      </c>
      <c r="HQ163">
        <v>5.5848709151254611E-4</v>
      </c>
      <c r="HR163">
        <v>2.1046072145805201E-4</v>
      </c>
      <c r="HS163">
        <v>1.7763297050386409E-4</v>
      </c>
      <c r="HT163">
        <v>8.8141599268044281E-5</v>
      </c>
      <c r="HU163">
        <v>1.1874774383650769E-4</v>
      </c>
      <c r="HV163">
        <v>3.4476563193591801E-4</v>
      </c>
      <c r="HW163">
        <v>0</v>
      </c>
      <c r="HX163">
        <v>0</v>
      </c>
      <c r="HY163">
        <v>3.7492108142527512E-4</v>
      </c>
      <c r="HZ163">
        <v>1.283071037410006E-4</v>
      </c>
      <c r="IA163">
        <v>1.3736619326386231E-4</v>
      </c>
      <c r="IB163">
        <v>1.7763297050386409E-4</v>
      </c>
      <c r="IC163">
        <v>2.5699240855075171E-4</v>
      </c>
      <c r="ID163">
        <v>4.1529988026796789E-4</v>
      </c>
      <c r="IE163">
        <v>2.5306035409009968E-4</v>
      </c>
      <c r="IF163">
        <v>3.4476563193591801E-4</v>
      </c>
      <c r="IG163">
        <v>1.175648654523845E-4</v>
      </c>
      <c r="IH163">
        <v>7.1838205113012023E-5</v>
      </c>
      <c r="II163">
        <v>1.283071037410006E-4</v>
      </c>
      <c r="IJ163">
        <v>0</v>
      </c>
      <c r="IK163">
        <v>1.3237904652466161E-4</v>
      </c>
      <c r="IL163">
        <v>4.3090928093334107E-5</v>
      </c>
      <c r="IM163">
        <v>3.7492108142527512E-4</v>
      </c>
      <c r="IN163">
        <v>7.8723608130570083E-5</v>
      </c>
      <c r="IO163">
        <v>8.2759685875231933E-5</v>
      </c>
      <c r="IP163">
        <v>1.6499974912450091E-4</v>
      </c>
      <c r="IQ163">
        <v>2.1046072145805201E-4</v>
      </c>
      <c r="IR163">
        <v>3.9883580867537791E-4</v>
      </c>
      <c r="IS163">
        <v>3.705216979650883E-4</v>
      </c>
      <c r="IT163">
        <v>1.3631990322328331E-4</v>
      </c>
      <c r="IU163">
        <v>5.4727814261074433E-5</v>
      </c>
      <c r="IV163">
        <v>4.4050439202705617E-5</v>
      </c>
      <c r="IW163">
        <v>4.8918707335092057E-5</v>
      </c>
      <c r="IX163">
        <v>3.4069377879206172E-5</v>
      </c>
      <c r="IY163">
        <v>5.5725743007248967E-5</v>
      </c>
      <c r="IZ163">
        <v>3.2433484042652517E-5</v>
      </c>
      <c r="JA163">
        <v>2.406882305948161E-5</v>
      </c>
      <c r="JB163">
        <v>2.4095163753770671E-5</v>
      </c>
      <c r="JC163">
        <v>1.403650614512508E-5</v>
      </c>
      <c r="JD163">
        <v>1.801140937009396E-5</v>
      </c>
      <c r="JE163">
        <v>1.9404194429103391E-5</v>
      </c>
      <c r="JF163">
        <v>5.7365306694734053E-5</v>
      </c>
      <c r="JG163">
        <v>0</v>
      </c>
      <c r="JH163">
        <v>1.009202355865262E-5</v>
      </c>
      <c r="JI163">
        <v>4.9224190258948422E-5</v>
      </c>
      <c r="JJ163">
        <v>5.3048484659898129E-5</v>
      </c>
      <c r="JK163">
        <v>2.3327591597524578E-5</v>
      </c>
      <c r="JL163">
        <v>6.9231962534313838E-5</v>
      </c>
      <c r="JM163">
        <v>1.2965012620571409E-5</v>
      </c>
      <c r="JN163">
        <v>2.3914364245336399E-5</v>
      </c>
      <c r="JO163">
        <v>2.4812969311141659E-5</v>
      </c>
      <c r="JP163">
        <v>2.903202508289814E-5</v>
      </c>
    </row>
    <row r="164" spans="1:276" x14ac:dyDescent="0.2">
      <c r="A164" t="s">
        <v>302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8.6761832027139743E-7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1.128266254451478E-4</v>
      </c>
      <c r="HF164">
        <v>1.520163635044452E-4</v>
      </c>
      <c r="HG164">
        <v>0</v>
      </c>
      <c r="HH164">
        <v>0</v>
      </c>
      <c r="HI164">
        <v>6.6201958378335276E-6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1.1427496997904671E-4</v>
      </c>
      <c r="HT164">
        <v>0</v>
      </c>
      <c r="HU164">
        <v>1.3488333573219549E-4</v>
      </c>
      <c r="HV164">
        <v>0</v>
      </c>
      <c r="HW164">
        <v>2.2673154036054589E-4</v>
      </c>
      <c r="HX164">
        <v>0</v>
      </c>
      <c r="HY164">
        <v>0</v>
      </c>
      <c r="HZ164">
        <v>4.061093146566738E-5</v>
      </c>
      <c r="IA164">
        <v>6.0473365679803992E-5</v>
      </c>
      <c r="IB164">
        <v>1.1427496997904671E-4</v>
      </c>
      <c r="IC164">
        <v>8.5913223184476219E-5</v>
      </c>
      <c r="ID164">
        <v>4.9814151758474678E-5</v>
      </c>
      <c r="IE164">
        <v>3.4496305946185091E-4</v>
      </c>
      <c r="IF164">
        <v>0</v>
      </c>
      <c r="IG164">
        <v>4.7118635209959947E-5</v>
      </c>
      <c r="IH164">
        <v>5.6977701293550731E-5</v>
      </c>
      <c r="II164">
        <v>4.061093146566738E-5</v>
      </c>
      <c r="IJ164">
        <v>1.16080389339579E-4</v>
      </c>
      <c r="IK164">
        <v>2.8874351629083311E-5</v>
      </c>
      <c r="IL164">
        <v>3.6556048230791797E-5</v>
      </c>
      <c r="IM164">
        <v>0</v>
      </c>
      <c r="IN164">
        <v>5.6005130092865073E-5</v>
      </c>
      <c r="IO164">
        <v>5.3955663860351647E-5</v>
      </c>
      <c r="IP164">
        <v>3.6140335343561069E-5</v>
      </c>
      <c r="IQ164">
        <v>0</v>
      </c>
      <c r="IR164">
        <v>6.3182370172764504E-5</v>
      </c>
      <c r="IS164">
        <v>4.2493127377520791E-5</v>
      </c>
      <c r="IT164">
        <v>6.0189338011217122E-5</v>
      </c>
      <c r="IU164">
        <v>6.6200896757832889E-6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</row>
  </sheetData>
  <sortState xmlns:xlrd2="http://schemas.microsoft.com/office/spreadsheetml/2017/richdata2" ref="A2:JP164">
    <sortCondition descending="1" ref="BP1:BP164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EC62-C06F-3941-8B0C-0BFC9825478F}">
  <dimension ref="A1:B16359"/>
  <sheetViews>
    <sheetView tabSelected="1" workbookViewId="0">
      <selection activeCell="B2" sqref="B2:B276"/>
    </sheetView>
  </sheetViews>
  <sheetFormatPr baseColWidth="10" defaultRowHeight="16" x14ac:dyDescent="0.2"/>
  <cols>
    <col min="1" max="1" width="34.6640625" style="7" customWidth="1"/>
    <col min="2" max="2" width="12.5" style="4" customWidth="1"/>
  </cols>
  <sheetData>
    <row r="1" spans="1:2" ht="19" x14ac:dyDescent="0.25">
      <c r="A1" s="2" t="s">
        <v>0</v>
      </c>
      <c r="B1" s="3" t="s">
        <v>439</v>
      </c>
    </row>
    <row r="2" spans="1:2" x14ac:dyDescent="0.2">
      <c r="A2" s="2" t="s">
        <v>1</v>
      </c>
      <c r="B2" s="4" t="s">
        <v>440</v>
      </c>
    </row>
    <row r="3" spans="1:2" x14ac:dyDescent="0.2">
      <c r="A3" s="2" t="s">
        <v>2</v>
      </c>
      <c r="B3" s="4" t="s">
        <v>441</v>
      </c>
    </row>
    <row r="4" spans="1:2" x14ac:dyDescent="0.2">
      <c r="A4" s="2" t="s">
        <v>3</v>
      </c>
      <c r="B4" s="4" t="s">
        <v>442</v>
      </c>
    </row>
    <row r="5" spans="1:2" x14ac:dyDescent="0.2">
      <c r="A5" s="2" t="s">
        <v>4</v>
      </c>
      <c r="B5" s="4" t="s">
        <v>443</v>
      </c>
    </row>
    <row r="6" spans="1:2" x14ac:dyDescent="0.2">
      <c r="A6" s="2" t="s">
        <v>5</v>
      </c>
      <c r="B6" s="4" t="s">
        <v>444</v>
      </c>
    </row>
    <row r="7" spans="1:2" x14ac:dyDescent="0.2">
      <c r="A7" s="2" t="s">
        <v>6</v>
      </c>
      <c r="B7" s="4" t="s">
        <v>445</v>
      </c>
    </row>
    <row r="8" spans="1:2" x14ac:dyDescent="0.2">
      <c r="A8" s="2" t="s">
        <v>7</v>
      </c>
      <c r="B8" s="4" t="s">
        <v>446</v>
      </c>
    </row>
    <row r="9" spans="1:2" x14ac:dyDescent="0.2">
      <c r="A9" s="2" t="s">
        <v>8</v>
      </c>
      <c r="B9" s="4" t="s">
        <v>447</v>
      </c>
    </row>
    <row r="10" spans="1:2" x14ac:dyDescent="0.2">
      <c r="A10" s="2" t="s">
        <v>9</v>
      </c>
      <c r="B10" s="4" t="s">
        <v>448</v>
      </c>
    </row>
    <row r="11" spans="1:2" x14ac:dyDescent="0.2">
      <c r="A11" s="2" t="s">
        <v>10</v>
      </c>
      <c r="B11" s="4" t="s">
        <v>449</v>
      </c>
    </row>
    <row r="12" spans="1:2" x14ac:dyDescent="0.2">
      <c r="A12" s="2" t="s">
        <v>11</v>
      </c>
      <c r="B12" s="4" t="s">
        <v>450</v>
      </c>
    </row>
    <row r="13" spans="1:2" x14ac:dyDescent="0.2">
      <c r="A13" s="2" t="s">
        <v>12</v>
      </c>
      <c r="B13" s="4" t="s">
        <v>451</v>
      </c>
    </row>
    <row r="14" spans="1:2" x14ac:dyDescent="0.2">
      <c r="A14" s="2" t="s">
        <v>13</v>
      </c>
      <c r="B14" s="4" t="s">
        <v>452</v>
      </c>
    </row>
    <row r="15" spans="1:2" x14ac:dyDescent="0.2">
      <c r="A15" s="2" t="s">
        <v>14</v>
      </c>
      <c r="B15" s="4" t="s">
        <v>453</v>
      </c>
    </row>
    <row r="16" spans="1:2" x14ac:dyDescent="0.2">
      <c r="A16" s="2" t="s">
        <v>15</v>
      </c>
      <c r="B16" s="4" t="s">
        <v>454</v>
      </c>
    </row>
    <row r="17" spans="1:2" x14ac:dyDescent="0.2">
      <c r="A17" s="2" t="s">
        <v>16</v>
      </c>
      <c r="B17" s="4" t="s">
        <v>455</v>
      </c>
    </row>
    <row r="18" spans="1:2" x14ac:dyDescent="0.2">
      <c r="A18" s="2" t="s">
        <v>17</v>
      </c>
      <c r="B18" s="4" t="s">
        <v>456</v>
      </c>
    </row>
    <row r="19" spans="1:2" x14ac:dyDescent="0.2">
      <c r="A19" s="2" t="s">
        <v>18</v>
      </c>
      <c r="B19" s="4" t="s">
        <v>457</v>
      </c>
    </row>
    <row r="20" spans="1:2" x14ac:dyDescent="0.2">
      <c r="A20" s="2" t="s">
        <v>19</v>
      </c>
      <c r="B20" s="4" t="s">
        <v>458</v>
      </c>
    </row>
    <row r="21" spans="1:2" x14ac:dyDescent="0.2">
      <c r="A21" s="2" t="s">
        <v>20</v>
      </c>
      <c r="B21" s="4" t="s">
        <v>459</v>
      </c>
    </row>
    <row r="22" spans="1:2" x14ac:dyDescent="0.2">
      <c r="A22" s="2" t="s">
        <v>21</v>
      </c>
      <c r="B22" s="4" t="s">
        <v>460</v>
      </c>
    </row>
    <row r="23" spans="1:2" x14ac:dyDescent="0.2">
      <c r="A23" s="2" t="s">
        <v>22</v>
      </c>
      <c r="B23" s="4" t="s">
        <v>461</v>
      </c>
    </row>
    <row r="24" spans="1:2" x14ac:dyDescent="0.2">
      <c r="A24" s="2" t="s">
        <v>23</v>
      </c>
      <c r="B24" s="4" t="s">
        <v>462</v>
      </c>
    </row>
    <row r="25" spans="1:2" x14ac:dyDescent="0.2">
      <c r="A25" s="2" t="s">
        <v>24</v>
      </c>
      <c r="B25" s="4" t="s">
        <v>463</v>
      </c>
    </row>
    <row r="26" spans="1:2" x14ac:dyDescent="0.2">
      <c r="A26" s="2" t="s">
        <v>25</v>
      </c>
      <c r="B26" s="4" t="s">
        <v>464</v>
      </c>
    </row>
    <row r="27" spans="1:2" x14ac:dyDescent="0.2">
      <c r="A27" s="2" t="s">
        <v>26</v>
      </c>
      <c r="B27" s="4" t="s">
        <v>465</v>
      </c>
    </row>
    <row r="28" spans="1:2" x14ac:dyDescent="0.2">
      <c r="A28" s="2" t="s">
        <v>27</v>
      </c>
      <c r="B28" s="4" t="s">
        <v>466</v>
      </c>
    </row>
    <row r="29" spans="1:2" x14ac:dyDescent="0.2">
      <c r="A29" s="2" t="s">
        <v>28</v>
      </c>
      <c r="B29" s="4" t="s">
        <v>467</v>
      </c>
    </row>
    <row r="30" spans="1:2" x14ac:dyDescent="0.2">
      <c r="A30" s="2" t="s">
        <v>29</v>
      </c>
      <c r="B30" s="4" t="s">
        <v>468</v>
      </c>
    </row>
    <row r="31" spans="1:2" x14ac:dyDescent="0.2">
      <c r="A31" s="2" t="s">
        <v>30</v>
      </c>
      <c r="B31" s="4" t="s">
        <v>469</v>
      </c>
    </row>
    <row r="32" spans="1:2" x14ac:dyDescent="0.2">
      <c r="A32" s="2" t="s">
        <v>31</v>
      </c>
      <c r="B32" s="4" t="s">
        <v>470</v>
      </c>
    </row>
    <row r="33" spans="1:2" x14ac:dyDescent="0.2">
      <c r="A33" s="2" t="s">
        <v>32</v>
      </c>
      <c r="B33" s="4" t="s">
        <v>471</v>
      </c>
    </row>
    <row r="34" spans="1:2" x14ac:dyDescent="0.2">
      <c r="A34" s="2" t="s">
        <v>33</v>
      </c>
      <c r="B34" s="4" t="s">
        <v>472</v>
      </c>
    </row>
    <row r="35" spans="1:2" x14ac:dyDescent="0.2">
      <c r="A35" s="2" t="s">
        <v>34</v>
      </c>
      <c r="B35" s="4" t="s">
        <v>473</v>
      </c>
    </row>
    <row r="36" spans="1:2" x14ac:dyDescent="0.2">
      <c r="A36" s="2" t="s">
        <v>35</v>
      </c>
      <c r="B36" s="4" t="s">
        <v>474</v>
      </c>
    </row>
    <row r="37" spans="1:2" x14ac:dyDescent="0.2">
      <c r="A37" s="2" t="s">
        <v>36</v>
      </c>
      <c r="B37" s="4" t="s">
        <v>475</v>
      </c>
    </row>
    <row r="38" spans="1:2" x14ac:dyDescent="0.2">
      <c r="A38" s="2" t="s">
        <v>37</v>
      </c>
      <c r="B38" s="4" t="s">
        <v>476</v>
      </c>
    </row>
    <row r="39" spans="1:2" x14ac:dyDescent="0.2">
      <c r="A39" s="2" t="s">
        <v>38</v>
      </c>
      <c r="B39" s="4" t="s">
        <v>477</v>
      </c>
    </row>
    <row r="40" spans="1:2" x14ac:dyDescent="0.2">
      <c r="A40" s="2" t="s">
        <v>39</v>
      </c>
      <c r="B40" s="4" t="s">
        <v>478</v>
      </c>
    </row>
    <row r="41" spans="1:2" x14ac:dyDescent="0.2">
      <c r="A41" s="2" t="s">
        <v>40</v>
      </c>
      <c r="B41" s="4" t="s">
        <v>479</v>
      </c>
    </row>
    <row r="42" spans="1:2" x14ac:dyDescent="0.2">
      <c r="A42" s="2" t="s">
        <v>41</v>
      </c>
      <c r="B42" s="4" t="s">
        <v>480</v>
      </c>
    </row>
    <row r="43" spans="1:2" x14ac:dyDescent="0.2">
      <c r="A43" s="2" t="s">
        <v>42</v>
      </c>
      <c r="B43" s="4" t="s">
        <v>481</v>
      </c>
    </row>
    <row r="44" spans="1:2" x14ac:dyDescent="0.2">
      <c r="A44" s="2" t="s">
        <v>43</v>
      </c>
      <c r="B44" s="4" t="s">
        <v>482</v>
      </c>
    </row>
    <row r="45" spans="1:2" x14ac:dyDescent="0.2">
      <c r="A45" s="2" t="s">
        <v>44</v>
      </c>
      <c r="B45" s="4" t="s">
        <v>483</v>
      </c>
    </row>
    <row r="46" spans="1:2" x14ac:dyDescent="0.2">
      <c r="A46" s="2" t="s">
        <v>45</v>
      </c>
      <c r="B46" s="4" t="s">
        <v>484</v>
      </c>
    </row>
    <row r="47" spans="1:2" x14ac:dyDescent="0.2">
      <c r="A47" s="2" t="s">
        <v>46</v>
      </c>
      <c r="B47" s="4" t="s">
        <v>485</v>
      </c>
    </row>
    <row r="48" spans="1:2" x14ac:dyDescent="0.2">
      <c r="A48" s="2" t="s">
        <v>47</v>
      </c>
      <c r="B48" s="4" t="s">
        <v>486</v>
      </c>
    </row>
    <row r="49" spans="1:2" x14ac:dyDescent="0.2">
      <c r="A49" s="2" t="s">
        <v>48</v>
      </c>
      <c r="B49" s="4" t="s">
        <v>487</v>
      </c>
    </row>
    <row r="50" spans="1:2" x14ac:dyDescent="0.2">
      <c r="A50" s="2" t="s">
        <v>49</v>
      </c>
      <c r="B50" s="4" t="s">
        <v>488</v>
      </c>
    </row>
    <row r="51" spans="1:2" x14ac:dyDescent="0.2">
      <c r="A51" s="2" t="s">
        <v>50</v>
      </c>
      <c r="B51" s="4" t="s">
        <v>489</v>
      </c>
    </row>
    <row r="52" spans="1:2" x14ac:dyDescent="0.2">
      <c r="A52" s="2" t="s">
        <v>51</v>
      </c>
      <c r="B52" s="4" t="s">
        <v>490</v>
      </c>
    </row>
    <row r="53" spans="1:2" x14ac:dyDescent="0.2">
      <c r="A53" s="2" t="s">
        <v>52</v>
      </c>
      <c r="B53" s="4" t="s">
        <v>491</v>
      </c>
    </row>
    <row r="54" spans="1:2" x14ac:dyDescent="0.2">
      <c r="A54" s="2" t="s">
        <v>53</v>
      </c>
      <c r="B54" s="4" t="s">
        <v>492</v>
      </c>
    </row>
    <row r="55" spans="1:2" x14ac:dyDescent="0.2">
      <c r="A55" s="2" t="s">
        <v>54</v>
      </c>
      <c r="B55" s="4" t="s">
        <v>493</v>
      </c>
    </row>
    <row r="56" spans="1:2" x14ac:dyDescent="0.2">
      <c r="A56" s="2" t="s">
        <v>55</v>
      </c>
      <c r="B56" s="4" t="s">
        <v>494</v>
      </c>
    </row>
    <row r="57" spans="1:2" x14ac:dyDescent="0.2">
      <c r="A57" s="2" t="s">
        <v>56</v>
      </c>
      <c r="B57" s="4" t="s">
        <v>495</v>
      </c>
    </row>
    <row r="58" spans="1:2" x14ac:dyDescent="0.2">
      <c r="A58" s="2" t="s">
        <v>57</v>
      </c>
      <c r="B58" s="4" t="s">
        <v>496</v>
      </c>
    </row>
    <row r="59" spans="1:2" x14ac:dyDescent="0.2">
      <c r="A59" s="2" t="s">
        <v>58</v>
      </c>
      <c r="B59" s="4" t="s">
        <v>497</v>
      </c>
    </row>
    <row r="60" spans="1:2" x14ac:dyDescent="0.2">
      <c r="A60" s="2" t="s">
        <v>59</v>
      </c>
      <c r="B60" s="4" t="s">
        <v>498</v>
      </c>
    </row>
    <row r="61" spans="1:2" x14ac:dyDescent="0.2">
      <c r="A61" s="2" t="s">
        <v>60</v>
      </c>
      <c r="B61" s="4" t="s">
        <v>499</v>
      </c>
    </row>
    <row r="62" spans="1:2" x14ac:dyDescent="0.2">
      <c r="A62" s="2" t="s">
        <v>61</v>
      </c>
      <c r="B62" s="4" t="s">
        <v>500</v>
      </c>
    </row>
    <row r="63" spans="1:2" x14ac:dyDescent="0.2">
      <c r="A63" s="2" t="s">
        <v>62</v>
      </c>
      <c r="B63" s="4" t="s">
        <v>501</v>
      </c>
    </row>
    <row r="64" spans="1:2" x14ac:dyDescent="0.2">
      <c r="A64" s="2" t="s">
        <v>63</v>
      </c>
      <c r="B64" s="4" t="s">
        <v>502</v>
      </c>
    </row>
    <row r="65" spans="1:2" x14ac:dyDescent="0.2">
      <c r="A65" s="2" t="s">
        <v>64</v>
      </c>
      <c r="B65" s="4" t="s">
        <v>503</v>
      </c>
    </row>
    <row r="66" spans="1:2" x14ac:dyDescent="0.2">
      <c r="A66" s="2" t="s">
        <v>65</v>
      </c>
      <c r="B66" s="4" t="s">
        <v>504</v>
      </c>
    </row>
    <row r="67" spans="1:2" x14ac:dyDescent="0.2">
      <c r="A67" s="2" t="s">
        <v>66</v>
      </c>
      <c r="B67" s="4" t="s">
        <v>505</v>
      </c>
    </row>
    <row r="68" spans="1:2" x14ac:dyDescent="0.2">
      <c r="A68" s="2" t="s">
        <v>67</v>
      </c>
      <c r="B68" s="4" t="s">
        <v>506</v>
      </c>
    </row>
    <row r="69" spans="1:2" x14ac:dyDescent="0.2">
      <c r="A69" s="2" t="s">
        <v>68</v>
      </c>
      <c r="B69" s="4" t="s">
        <v>507</v>
      </c>
    </row>
    <row r="70" spans="1:2" x14ac:dyDescent="0.2">
      <c r="A70" s="2" t="s">
        <v>69</v>
      </c>
      <c r="B70" s="4" t="s">
        <v>508</v>
      </c>
    </row>
    <row r="71" spans="1:2" x14ac:dyDescent="0.2">
      <c r="A71" s="2" t="s">
        <v>70</v>
      </c>
      <c r="B71" s="4" t="s">
        <v>509</v>
      </c>
    </row>
    <row r="72" spans="1:2" x14ac:dyDescent="0.2">
      <c r="A72" s="2" t="s">
        <v>71</v>
      </c>
      <c r="B72" s="4" t="s">
        <v>510</v>
      </c>
    </row>
    <row r="73" spans="1:2" x14ac:dyDescent="0.2">
      <c r="A73" s="2" t="s">
        <v>72</v>
      </c>
      <c r="B73" s="5" t="s">
        <v>511</v>
      </c>
    </row>
    <row r="74" spans="1:2" x14ac:dyDescent="0.2">
      <c r="A74" s="2" t="s">
        <v>73</v>
      </c>
      <c r="B74" s="5" t="s">
        <v>512</v>
      </c>
    </row>
    <row r="75" spans="1:2" x14ac:dyDescent="0.2">
      <c r="A75" s="2" t="s">
        <v>74</v>
      </c>
      <c r="B75" s="5" t="s">
        <v>513</v>
      </c>
    </row>
    <row r="76" spans="1:2" x14ac:dyDescent="0.2">
      <c r="A76" s="2" t="s">
        <v>75</v>
      </c>
      <c r="B76" s="5" t="s">
        <v>514</v>
      </c>
    </row>
    <row r="77" spans="1:2" x14ac:dyDescent="0.2">
      <c r="A77" s="2" t="s">
        <v>76</v>
      </c>
      <c r="B77" s="5" t="s">
        <v>515</v>
      </c>
    </row>
    <row r="78" spans="1:2" x14ac:dyDescent="0.2">
      <c r="A78" s="2" t="s">
        <v>77</v>
      </c>
      <c r="B78" s="5" t="s">
        <v>516</v>
      </c>
    </row>
    <row r="79" spans="1:2" x14ac:dyDescent="0.2">
      <c r="A79" s="2" t="s">
        <v>78</v>
      </c>
      <c r="B79" s="5" t="s">
        <v>517</v>
      </c>
    </row>
    <row r="80" spans="1:2" x14ac:dyDescent="0.2">
      <c r="A80" s="2" t="s">
        <v>79</v>
      </c>
      <c r="B80" s="5" t="s">
        <v>518</v>
      </c>
    </row>
    <row r="81" spans="1:2" x14ac:dyDescent="0.2">
      <c r="A81" s="2" t="s">
        <v>80</v>
      </c>
      <c r="B81" s="5" t="s">
        <v>519</v>
      </c>
    </row>
    <row r="82" spans="1:2" x14ac:dyDescent="0.2">
      <c r="A82" s="2" t="s">
        <v>81</v>
      </c>
      <c r="B82" s="5" t="s">
        <v>520</v>
      </c>
    </row>
    <row r="83" spans="1:2" x14ac:dyDescent="0.2">
      <c r="A83" s="2" t="s">
        <v>82</v>
      </c>
      <c r="B83" s="5" t="s">
        <v>521</v>
      </c>
    </row>
    <row r="84" spans="1:2" x14ac:dyDescent="0.2">
      <c r="A84" s="2" t="s">
        <v>83</v>
      </c>
      <c r="B84" s="5" t="s">
        <v>522</v>
      </c>
    </row>
    <row r="85" spans="1:2" x14ac:dyDescent="0.2">
      <c r="A85" s="2" t="s">
        <v>84</v>
      </c>
      <c r="B85" s="5" t="s">
        <v>523</v>
      </c>
    </row>
    <row r="86" spans="1:2" x14ac:dyDescent="0.2">
      <c r="A86" s="2" t="s">
        <v>85</v>
      </c>
      <c r="B86" s="5" t="s">
        <v>524</v>
      </c>
    </row>
    <row r="87" spans="1:2" x14ac:dyDescent="0.2">
      <c r="A87" s="2" t="s">
        <v>86</v>
      </c>
      <c r="B87" s="5" t="s">
        <v>525</v>
      </c>
    </row>
    <row r="88" spans="1:2" x14ac:dyDescent="0.2">
      <c r="A88" s="2" t="s">
        <v>87</v>
      </c>
      <c r="B88" s="5" t="s">
        <v>526</v>
      </c>
    </row>
    <row r="89" spans="1:2" x14ac:dyDescent="0.2">
      <c r="A89" s="2" t="s">
        <v>88</v>
      </c>
      <c r="B89" s="5" t="s">
        <v>527</v>
      </c>
    </row>
    <row r="90" spans="1:2" x14ac:dyDescent="0.2">
      <c r="A90" s="2" t="s">
        <v>89</v>
      </c>
      <c r="B90" s="5" t="s">
        <v>528</v>
      </c>
    </row>
    <row r="91" spans="1:2" x14ac:dyDescent="0.2">
      <c r="A91" s="2" t="s">
        <v>90</v>
      </c>
      <c r="B91" s="5" t="s">
        <v>529</v>
      </c>
    </row>
    <row r="92" spans="1:2" x14ac:dyDescent="0.2">
      <c r="A92" s="2" t="s">
        <v>91</v>
      </c>
      <c r="B92" s="5" t="s">
        <v>530</v>
      </c>
    </row>
    <row r="93" spans="1:2" x14ac:dyDescent="0.2">
      <c r="A93" s="2" t="s">
        <v>92</v>
      </c>
      <c r="B93" s="5" t="s">
        <v>531</v>
      </c>
    </row>
    <row r="94" spans="1:2" x14ac:dyDescent="0.2">
      <c r="A94" s="2" t="s">
        <v>93</v>
      </c>
      <c r="B94" s="6" t="s">
        <v>532</v>
      </c>
    </row>
    <row r="95" spans="1:2" x14ac:dyDescent="0.2">
      <c r="A95" s="2" t="s">
        <v>94</v>
      </c>
      <c r="B95" s="6" t="s">
        <v>533</v>
      </c>
    </row>
    <row r="96" spans="1:2" x14ac:dyDescent="0.2">
      <c r="A96" s="2" t="s">
        <v>95</v>
      </c>
      <c r="B96" s="6" t="s">
        <v>534</v>
      </c>
    </row>
    <row r="97" spans="1:2" x14ac:dyDescent="0.2">
      <c r="A97" s="2" t="s">
        <v>96</v>
      </c>
      <c r="B97" s="6" t="s">
        <v>535</v>
      </c>
    </row>
    <row r="98" spans="1:2" x14ac:dyDescent="0.2">
      <c r="A98" s="2" t="s">
        <v>97</v>
      </c>
      <c r="B98" s="6" t="s">
        <v>536</v>
      </c>
    </row>
    <row r="99" spans="1:2" x14ac:dyDescent="0.2">
      <c r="A99" s="2" t="s">
        <v>98</v>
      </c>
      <c r="B99" s="6" t="s">
        <v>537</v>
      </c>
    </row>
    <row r="100" spans="1:2" x14ac:dyDescent="0.2">
      <c r="A100" s="2" t="s">
        <v>99</v>
      </c>
      <c r="B100" s="6" t="s">
        <v>538</v>
      </c>
    </row>
    <row r="101" spans="1:2" x14ac:dyDescent="0.2">
      <c r="A101" s="2" t="s">
        <v>100</v>
      </c>
      <c r="B101" s="6" t="s">
        <v>539</v>
      </c>
    </row>
    <row r="102" spans="1:2" x14ac:dyDescent="0.2">
      <c r="A102" s="2" t="s">
        <v>101</v>
      </c>
      <c r="B102" s="6" t="s">
        <v>540</v>
      </c>
    </row>
    <row r="103" spans="1:2" x14ac:dyDescent="0.2">
      <c r="A103" s="2" t="s">
        <v>102</v>
      </c>
      <c r="B103" s="6" t="s">
        <v>541</v>
      </c>
    </row>
    <row r="104" spans="1:2" x14ac:dyDescent="0.2">
      <c r="A104" s="2" t="s">
        <v>103</v>
      </c>
      <c r="B104" s="6" t="s">
        <v>542</v>
      </c>
    </row>
    <row r="105" spans="1:2" x14ac:dyDescent="0.2">
      <c r="A105" s="2" t="s">
        <v>104</v>
      </c>
      <c r="B105" s="6" t="s">
        <v>543</v>
      </c>
    </row>
    <row r="106" spans="1:2" x14ac:dyDescent="0.2">
      <c r="A106" s="2" t="s">
        <v>105</v>
      </c>
      <c r="B106" s="6" t="s">
        <v>544</v>
      </c>
    </row>
    <row r="107" spans="1:2" x14ac:dyDescent="0.2">
      <c r="A107" s="2" t="s">
        <v>106</v>
      </c>
      <c r="B107" s="6" t="s">
        <v>545</v>
      </c>
    </row>
    <row r="108" spans="1:2" x14ac:dyDescent="0.2">
      <c r="A108" s="2" t="s">
        <v>107</v>
      </c>
      <c r="B108" s="6" t="s">
        <v>546</v>
      </c>
    </row>
    <row r="109" spans="1:2" x14ac:dyDescent="0.2">
      <c r="A109" s="2" t="s">
        <v>108</v>
      </c>
      <c r="B109" s="6" t="s">
        <v>547</v>
      </c>
    </row>
    <row r="110" spans="1:2" x14ac:dyDescent="0.2">
      <c r="A110" s="2" t="s">
        <v>109</v>
      </c>
      <c r="B110" s="6" t="s">
        <v>548</v>
      </c>
    </row>
    <row r="111" spans="1:2" x14ac:dyDescent="0.2">
      <c r="A111" s="2" t="s">
        <v>110</v>
      </c>
      <c r="B111" s="6" t="s">
        <v>549</v>
      </c>
    </row>
    <row r="112" spans="1:2" x14ac:dyDescent="0.2">
      <c r="A112" s="2" t="s">
        <v>111</v>
      </c>
      <c r="B112" s="6" t="s">
        <v>550</v>
      </c>
    </row>
    <row r="113" spans="1:2" x14ac:dyDescent="0.2">
      <c r="A113" s="2" t="s">
        <v>112</v>
      </c>
      <c r="B113" s="6" t="s">
        <v>551</v>
      </c>
    </row>
    <row r="114" spans="1:2" x14ac:dyDescent="0.2">
      <c r="A114" s="2" t="s">
        <v>113</v>
      </c>
      <c r="B114" s="6" t="s">
        <v>552</v>
      </c>
    </row>
    <row r="115" spans="1:2" x14ac:dyDescent="0.2">
      <c r="A115" s="2" t="s">
        <v>114</v>
      </c>
      <c r="B115" s="6" t="s">
        <v>553</v>
      </c>
    </row>
    <row r="116" spans="1:2" x14ac:dyDescent="0.2">
      <c r="A116" s="2" t="s">
        <v>115</v>
      </c>
      <c r="B116" s="6" t="s">
        <v>554</v>
      </c>
    </row>
    <row r="117" spans="1:2" x14ac:dyDescent="0.2">
      <c r="A117" s="2" t="s">
        <v>116</v>
      </c>
      <c r="B117" s="6" t="s">
        <v>555</v>
      </c>
    </row>
    <row r="118" spans="1:2" x14ac:dyDescent="0.2">
      <c r="A118" s="2" t="s">
        <v>117</v>
      </c>
      <c r="B118" s="6" t="s">
        <v>556</v>
      </c>
    </row>
    <row r="119" spans="1:2" x14ac:dyDescent="0.2">
      <c r="A119" s="2" t="s">
        <v>118</v>
      </c>
      <c r="B119" s="6" t="s">
        <v>557</v>
      </c>
    </row>
    <row r="120" spans="1:2" x14ac:dyDescent="0.2">
      <c r="A120" s="2" t="s">
        <v>119</v>
      </c>
      <c r="B120" s="6" t="s">
        <v>558</v>
      </c>
    </row>
    <row r="121" spans="1:2" x14ac:dyDescent="0.2">
      <c r="A121" s="2" t="s">
        <v>120</v>
      </c>
      <c r="B121" s="4" t="s">
        <v>559</v>
      </c>
    </row>
    <row r="122" spans="1:2" x14ac:dyDescent="0.2">
      <c r="A122" s="2" t="s">
        <v>121</v>
      </c>
      <c r="B122" s="4" t="s">
        <v>560</v>
      </c>
    </row>
    <row r="123" spans="1:2" x14ac:dyDescent="0.2">
      <c r="A123" s="2" t="s">
        <v>122</v>
      </c>
      <c r="B123" s="4" t="s">
        <v>561</v>
      </c>
    </row>
    <row r="124" spans="1:2" x14ac:dyDescent="0.2">
      <c r="A124" s="2" t="s">
        <v>123</v>
      </c>
      <c r="B124" s="4" t="s">
        <v>562</v>
      </c>
    </row>
    <row r="125" spans="1:2" x14ac:dyDescent="0.2">
      <c r="A125" s="2" t="s">
        <v>124</v>
      </c>
      <c r="B125" s="4" t="s">
        <v>563</v>
      </c>
    </row>
    <row r="126" spans="1:2" x14ac:dyDescent="0.2">
      <c r="A126" s="2" t="s">
        <v>125</v>
      </c>
      <c r="B126" s="4" t="s">
        <v>564</v>
      </c>
    </row>
    <row r="127" spans="1:2" x14ac:dyDescent="0.2">
      <c r="A127" s="2" t="s">
        <v>126</v>
      </c>
      <c r="B127" s="4" t="s">
        <v>565</v>
      </c>
    </row>
    <row r="128" spans="1:2" x14ac:dyDescent="0.2">
      <c r="A128" s="2" t="s">
        <v>127</v>
      </c>
      <c r="B128" s="4" t="s">
        <v>566</v>
      </c>
    </row>
    <row r="129" spans="1:2" x14ac:dyDescent="0.2">
      <c r="A129" s="2" t="s">
        <v>128</v>
      </c>
      <c r="B129" s="4" t="s">
        <v>567</v>
      </c>
    </row>
    <row r="130" spans="1:2" x14ac:dyDescent="0.2">
      <c r="A130" s="2" t="s">
        <v>129</v>
      </c>
      <c r="B130" s="4" t="s">
        <v>568</v>
      </c>
    </row>
    <row r="131" spans="1:2" x14ac:dyDescent="0.2">
      <c r="A131" s="2" t="s">
        <v>130</v>
      </c>
      <c r="B131" s="4" t="s">
        <v>569</v>
      </c>
    </row>
    <row r="132" spans="1:2" x14ac:dyDescent="0.2">
      <c r="A132" s="2" t="s">
        <v>131</v>
      </c>
      <c r="B132" s="4" t="s">
        <v>570</v>
      </c>
    </row>
    <row r="133" spans="1:2" x14ac:dyDescent="0.2">
      <c r="A133" s="2" t="s">
        <v>132</v>
      </c>
      <c r="B133" s="4" t="s">
        <v>571</v>
      </c>
    </row>
    <row r="134" spans="1:2" x14ac:dyDescent="0.2">
      <c r="A134" s="2" t="s">
        <v>133</v>
      </c>
      <c r="B134" s="4" t="s">
        <v>572</v>
      </c>
    </row>
    <row r="135" spans="1:2" x14ac:dyDescent="0.2">
      <c r="A135" s="2" t="s">
        <v>134</v>
      </c>
      <c r="B135" s="4" t="s">
        <v>573</v>
      </c>
    </row>
    <row r="136" spans="1:2" x14ac:dyDescent="0.2">
      <c r="A136" s="2" t="s">
        <v>135</v>
      </c>
      <c r="B136" s="4" t="s">
        <v>574</v>
      </c>
    </row>
    <row r="137" spans="1:2" x14ac:dyDescent="0.2">
      <c r="A137" s="2" t="s">
        <v>136</v>
      </c>
      <c r="B137" s="4" t="s">
        <v>575</v>
      </c>
    </row>
    <row r="138" spans="1:2" x14ac:dyDescent="0.2">
      <c r="A138" s="2" t="s">
        <v>137</v>
      </c>
      <c r="B138" s="4" t="s">
        <v>576</v>
      </c>
    </row>
    <row r="139" spans="1:2" x14ac:dyDescent="0.2">
      <c r="A139" s="2" t="s">
        <v>138</v>
      </c>
      <c r="B139" s="4" t="s">
        <v>577</v>
      </c>
    </row>
    <row r="140" spans="1:2" x14ac:dyDescent="0.2">
      <c r="A140" s="2" t="s">
        <v>139</v>
      </c>
      <c r="B140" s="4" t="s">
        <v>578</v>
      </c>
    </row>
    <row r="141" spans="1:2" x14ac:dyDescent="0.2">
      <c r="A141" s="2" t="s">
        <v>140</v>
      </c>
      <c r="B141" s="4" t="s">
        <v>579</v>
      </c>
    </row>
    <row r="142" spans="1:2" x14ac:dyDescent="0.2">
      <c r="A142" s="2" t="s">
        <v>141</v>
      </c>
      <c r="B142" s="4" t="s">
        <v>580</v>
      </c>
    </row>
    <row r="143" spans="1:2" x14ac:dyDescent="0.2">
      <c r="A143" s="2" t="s">
        <v>142</v>
      </c>
      <c r="B143" s="4" t="s">
        <v>581</v>
      </c>
    </row>
    <row r="144" spans="1:2" x14ac:dyDescent="0.2">
      <c r="A144" s="2" t="s">
        <v>143</v>
      </c>
      <c r="B144" s="4" t="s">
        <v>582</v>
      </c>
    </row>
    <row r="145" spans="1:2" x14ac:dyDescent="0.2">
      <c r="A145" s="2" t="s">
        <v>144</v>
      </c>
      <c r="B145" s="4" t="s">
        <v>583</v>
      </c>
    </row>
    <row r="146" spans="1:2" x14ac:dyDescent="0.2">
      <c r="A146" s="2" t="s">
        <v>145</v>
      </c>
      <c r="B146" s="4" t="s">
        <v>584</v>
      </c>
    </row>
    <row r="147" spans="1:2" x14ac:dyDescent="0.2">
      <c r="A147" s="2" t="s">
        <v>146</v>
      </c>
      <c r="B147" s="4" t="s">
        <v>585</v>
      </c>
    </row>
    <row r="148" spans="1:2" x14ac:dyDescent="0.2">
      <c r="A148" s="2" t="s">
        <v>147</v>
      </c>
      <c r="B148" s="4" t="s">
        <v>586</v>
      </c>
    </row>
    <row r="149" spans="1:2" x14ac:dyDescent="0.2">
      <c r="A149" s="2" t="s">
        <v>148</v>
      </c>
      <c r="B149" s="4" t="s">
        <v>587</v>
      </c>
    </row>
    <row r="150" spans="1:2" x14ac:dyDescent="0.2">
      <c r="A150" s="2" t="s">
        <v>149</v>
      </c>
      <c r="B150" s="4" t="s">
        <v>588</v>
      </c>
    </row>
    <row r="151" spans="1:2" x14ac:dyDescent="0.2">
      <c r="A151" s="2" t="s">
        <v>150</v>
      </c>
      <c r="B151" s="4" t="s">
        <v>589</v>
      </c>
    </row>
    <row r="152" spans="1:2" x14ac:dyDescent="0.2">
      <c r="A152" s="2" t="s">
        <v>151</v>
      </c>
      <c r="B152" s="4" t="s">
        <v>590</v>
      </c>
    </row>
    <row r="153" spans="1:2" x14ac:dyDescent="0.2">
      <c r="A153" s="2" t="s">
        <v>152</v>
      </c>
      <c r="B153" s="4" t="s">
        <v>591</v>
      </c>
    </row>
    <row r="154" spans="1:2" x14ac:dyDescent="0.2">
      <c r="A154" s="2" t="s">
        <v>153</v>
      </c>
      <c r="B154" s="4" t="s">
        <v>592</v>
      </c>
    </row>
    <row r="155" spans="1:2" x14ac:dyDescent="0.2">
      <c r="A155" s="2" t="s">
        <v>154</v>
      </c>
      <c r="B155" s="4" t="s">
        <v>593</v>
      </c>
    </row>
    <row r="156" spans="1:2" x14ac:dyDescent="0.2">
      <c r="A156" s="2" t="s">
        <v>155</v>
      </c>
      <c r="B156" s="4" t="s">
        <v>594</v>
      </c>
    </row>
    <row r="157" spans="1:2" x14ac:dyDescent="0.2">
      <c r="A157" s="2" t="s">
        <v>156</v>
      </c>
      <c r="B157" s="4" t="s">
        <v>595</v>
      </c>
    </row>
    <row r="158" spans="1:2" x14ac:dyDescent="0.2">
      <c r="A158" s="2" t="s">
        <v>157</v>
      </c>
      <c r="B158" s="4" t="s">
        <v>596</v>
      </c>
    </row>
    <row r="159" spans="1:2" x14ac:dyDescent="0.2">
      <c r="A159" s="2" t="s">
        <v>158</v>
      </c>
      <c r="B159" s="4" t="s">
        <v>597</v>
      </c>
    </row>
    <row r="160" spans="1:2" x14ac:dyDescent="0.2">
      <c r="A160" s="2" t="s">
        <v>159</v>
      </c>
      <c r="B160" s="4" t="s">
        <v>598</v>
      </c>
    </row>
    <row r="161" spans="1:2" x14ac:dyDescent="0.2">
      <c r="A161" s="2" t="s">
        <v>160</v>
      </c>
      <c r="B161" s="4" t="s">
        <v>599</v>
      </c>
    </row>
    <row r="162" spans="1:2" x14ac:dyDescent="0.2">
      <c r="A162" s="2" t="s">
        <v>161</v>
      </c>
      <c r="B162" s="4" t="s">
        <v>600</v>
      </c>
    </row>
    <row r="163" spans="1:2" x14ac:dyDescent="0.2">
      <c r="A163" s="2" t="s">
        <v>162</v>
      </c>
      <c r="B163" s="4" t="s">
        <v>601</v>
      </c>
    </row>
    <row r="164" spans="1:2" x14ac:dyDescent="0.2">
      <c r="A164" s="2" t="s">
        <v>163</v>
      </c>
      <c r="B164" s="4" t="s">
        <v>602</v>
      </c>
    </row>
    <row r="165" spans="1:2" x14ac:dyDescent="0.2">
      <c r="A165" s="2" t="s">
        <v>164</v>
      </c>
      <c r="B165" s="4" t="s">
        <v>603</v>
      </c>
    </row>
    <row r="166" spans="1:2" x14ac:dyDescent="0.2">
      <c r="A166" s="2" t="s">
        <v>165</v>
      </c>
      <c r="B166" s="4" t="s">
        <v>604</v>
      </c>
    </row>
    <row r="167" spans="1:2" x14ac:dyDescent="0.2">
      <c r="A167" s="2" t="s">
        <v>166</v>
      </c>
      <c r="B167" s="4" t="s">
        <v>605</v>
      </c>
    </row>
    <row r="168" spans="1:2" x14ac:dyDescent="0.2">
      <c r="A168" s="2" t="s">
        <v>167</v>
      </c>
      <c r="B168" s="4" t="s">
        <v>606</v>
      </c>
    </row>
    <row r="169" spans="1:2" x14ac:dyDescent="0.2">
      <c r="A169" s="2" t="s">
        <v>168</v>
      </c>
      <c r="B169" s="4" t="s">
        <v>607</v>
      </c>
    </row>
    <row r="170" spans="1:2" x14ac:dyDescent="0.2">
      <c r="A170" s="2" t="s">
        <v>169</v>
      </c>
      <c r="B170" s="4" t="s">
        <v>608</v>
      </c>
    </row>
    <row r="171" spans="1:2" x14ac:dyDescent="0.2">
      <c r="A171" s="2" t="s">
        <v>170</v>
      </c>
      <c r="B171" s="4" t="s">
        <v>609</v>
      </c>
    </row>
    <row r="172" spans="1:2" x14ac:dyDescent="0.2">
      <c r="A172" s="2" t="s">
        <v>171</v>
      </c>
      <c r="B172" s="4" t="s">
        <v>610</v>
      </c>
    </row>
    <row r="173" spans="1:2" x14ac:dyDescent="0.2">
      <c r="A173" s="2" t="s">
        <v>172</v>
      </c>
      <c r="B173" s="4" t="s">
        <v>611</v>
      </c>
    </row>
    <row r="174" spans="1:2" x14ac:dyDescent="0.2">
      <c r="A174" s="2" t="s">
        <v>173</v>
      </c>
      <c r="B174" s="4" t="s">
        <v>612</v>
      </c>
    </row>
    <row r="175" spans="1:2" x14ac:dyDescent="0.2">
      <c r="A175" s="2" t="s">
        <v>174</v>
      </c>
      <c r="B175" s="4" t="s">
        <v>613</v>
      </c>
    </row>
    <row r="176" spans="1:2" x14ac:dyDescent="0.2">
      <c r="A176" s="2" t="s">
        <v>175</v>
      </c>
      <c r="B176" s="4" t="s">
        <v>614</v>
      </c>
    </row>
    <row r="177" spans="1:2" x14ac:dyDescent="0.2">
      <c r="A177" s="2" t="s">
        <v>176</v>
      </c>
      <c r="B177" s="4" t="s">
        <v>615</v>
      </c>
    </row>
    <row r="178" spans="1:2" x14ac:dyDescent="0.2">
      <c r="A178" s="2" t="s">
        <v>177</v>
      </c>
      <c r="B178" s="4" t="s">
        <v>616</v>
      </c>
    </row>
    <row r="179" spans="1:2" x14ac:dyDescent="0.2">
      <c r="A179" s="2" t="s">
        <v>178</v>
      </c>
      <c r="B179" s="4" t="s">
        <v>617</v>
      </c>
    </row>
    <row r="180" spans="1:2" x14ac:dyDescent="0.2">
      <c r="A180" s="2" t="s">
        <v>179</v>
      </c>
      <c r="B180" s="4" t="s">
        <v>618</v>
      </c>
    </row>
    <row r="181" spans="1:2" x14ac:dyDescent="0.2">
      <c r="A181" s="2" t="s">
        <v>180</v>
      </c>
      <c r="B181" s="4" t="s">
        <v>619</v>
      </c>
    </row>
    <row r="182" spans="1:2" x14ac:dyDescent="0.2">
      <c r="A182" s="2" t="s">
        <v>181</v>
      </c>
      <c r="B182" s="4" t="s">
        <v>620</v>
      </c>
    </row>
    <row r="183" spans="1:2" x14ac:dyDescent="0.2">
      <c r="A183" s="2" t="s">
        <v>182</v>
      </c>
      <c r="B183" s="4" t="s">
        <v>621</v>
      </c>
    </row>
    <row r="184" spans="1:2" x14ac:dyDescent="0.2">
      <c r="A184" s="2" t="s">
        <v>183</v>
      </c>
      <c r="B184" s="4" t="s">
        <v>622</v>
      </c>
    </row>
    <row r="185" spans="1:2" x14ac:dyDescent="0.2">
      <c r="A185" s="2" t="s">
        <v>184</v>
      </c>
      <c r="B185" s="4" t="s">
        <v>623</v>
      </c>
    </row>
    <row r="186" spans="1:2" x14ac:dyDescent="0.2">
      <c r="A186" s="2" t="s">
        <v>185</v>
      </c>
      <c r="B186" s="4" t="s">
        <v>624</v>
      </c>
    </row>
    <row r="187" spans="1:2" x14ac:dyDescent="0.2">
      <c r="A187" s="2" t="s">
        <v>186</v>
      </c>
      <c r="B187" s="4" t="s">
        <v>625</v>
      </c>
    </row>
    <row r="188" spans="1:2" x14ac:dyDescent="0.2">
      <c r="A188" s="2" t="s">
        <v>187</v>
      </c>
      <c r="B188" s="4" t="s">
        <v>626</v>
      </c>
    </row>
    <row r="189" spans="1:2" x14ac:dyDescent="0.2">
      <c r="A189" s="2" t="s">
        <v>188</v>
      </c>
      <c r="B189" s="4" t="s">
        <v>627</v>
      </c>
    </row>
    <row r="190" spans="1:2" x14ac:dyDescent="0.2">
      <c r="A190" s="2" t="s">
        <v>189</v>
      </c>
      <c r="B190" s="4" t="s">
        <v>628</v>
      </c>
    </row>
    <row r="191" spans="1:2" x14ac:dyDescent="0.2">
      <c r="A191" s="2" t="s">
        <v>190</v>
      </c>
      <c r="B191" s="4" t="s">
        <v>629</v>
      </c>
    </row>
    <row r="192" spans="1:2" x14ac:dyDescent="0.2">
      <c r="A192" s="2" t="s">
        <v>191</v>
      </c>
      <c r="B192" s="4" t="s">
        <v>630</v>
      </c>
    </row>
    <row r="193" spans="1:2" x14ac:dyDescent="0.2">
      <c r="A193" s="2" t="s">
        <v>192</v>
      </c>
      <c r="B193" s="4" t="s">
        <v>631</v>
      </c>
    </row>
    <row r="194" spans="1:2" x14ac:dyDescent="0.2">
      <c r="A194" s="2" t="s">
        <v>193</v>
      </c>
      <c r="B194" s="4" t="s">
        <v>632</v>
      </c>
    </row>
    <row r="195" spans="1:2" x14ac:dyDescent="0.2">
      <c r="A195" s="2" t="s">
        <v>194</v>
      </c>
      <c r="B195" s="4" t="s">
        <v>633</v>
      </c>
    </row>
    <row r="196" spans="1:2" x14ac:dyDescent="0.2">
      <c r="A196" s="2" t="s">
        <v>195</v>
      </c>
      <c r="B196" s="4" t="s">
        <v>634</v>
      </c>
    </row>
    <row r="197" spans="1:2" x14ac:dyDescent="0.2">
      <c r="A197" s="2" t="s">
        <v>196</v>
      </c>
      <c r="B197" s="4" t="s">
        <v>635</v>
      </c>
    </row>
    <row r="198" spans="1:2" x14ac:dyDescent="0.2">
      <c r="A198" s="2" t="s">
        <v>197</v>
      </c>
      <c r="B198" s="4" t="s">
        <v>636</v>
      </c>
    </row>
    <row r="199" spans="1:2" x14ac:dyDescent="0.2">
      <c r="A199" s="2" t="s">
        <v>198</v>
      </c>
      <c r="B199" s="4" t="s">
        <v>637</v>
      </c>
    </row>
    <row r="200" spans="1:2" x14ac:dyDescent="0.2">
      <c r="A200" s="2" t="s">
        <v>199</v>
      </c>
      <c r="B200" s="4" t="s">
        <v>638</v>
      </c>
    </row>
    <row r="201" spans="1:2" x14ac:dyDescent="0.2">
      <c r="A201" s="2" t="s">
        <v>200</v>
      </c>
      <c r="B201" s="4" t="s">
        <v>639</v>
      </c>
    </row>
    <row r="202" spans="1:2" x14ac:dyDescent="0.2">
      <c r="A202" s="2" t="s">
        <v>201</v>
      </c>
      <c r="B202" s="4" t="s">
        <v>640</v>
      </c>
    </row>
    <row r="203" spans="1:2" x14ac:dyDescent="0.2">
      <c r="A203" s="2" t="s">
        <v>202</v>
      </c>
      <c r="B203" s="4" t="s">
        <v>641</v>
      </c>
    </row>
    <row r="204" spans="1:2" x14ac:dyDescent="0.2">
      <c r="A204" s="2" t="s">
        <v>203</v>
      </c>
      <c r="B204" s="4" t="s">
        <v>642</v>
      </c>
    </row>
    <row r="205" spans="1:2" x14ac:dyDescent="0.2">
      <c r="A205" s="2" t="s">
        <v>204</v>
      </c>
      <c r="B205" s="4" t="s">
        <v>643</v>
      </c>
    </row>
    <row r="206" spans="1:2" x14ac:dyDescent="0.2">
      <c r="A206" s="2" t="s">
        <v>205</v>
      </c>
      <c r="B206" s="4" t="s">
        <v>644</v>
      </c>
    </row>
    <row r="207" spans="1:2" x14ac:dyDescent="0.2">
      <c r="A207" s="2" t="s">
        <v>206</v>
      </c>
      <c r="B207" s="4" t="s">
        <v>645</v>
      </c>
    </row>
    <row r="208" spans="1:2" x14ac:dyDescent="0.2">
      <c r="A208" s="2" t="s">
        <v>207</v>
      </c>
      <c r="B208" s="4" t="s">
        <v>646</v>
      </c>
    </row>
    <row r="209" spans="1:2" x14ac:dyDescent="0.2">
      <c r="A209" s="2" t="s">
        <v>208</v>
      </c>
      <c r="B209" s="4" t="s">
        <v>647</v>
      </c>
    </row>
    <row r="210" spans="1:2" x14ac:dyDescent="0.2">
      <c r="A210" s="2" t="s">
        <v>209</v>
      </c>
      <c r="B210" s="4" t="s">
        <v>648</v>
      </c>
    </row>
    <row r="211" spans="1:2" x14ac:dyDescent="0.2">
      <c r="A211" s="2" t="s">
        <v>210</v>
      </c>
      <c r="B211" s="4" t="s">
        <v>649</v>
      </c>
    </row>
    <row r="212" spans="1:2" x14ac:dyDescent="0.2">
      <c r="A212" s="2" t="s">
        <v>211</v>
      </c>
      <c r="B212" s="4" t="s">
        <v>650</v>
      </c>
    </row>
    <row r="213" spans="1:2" x14ac:dyDescent="0.2">
      <c r="A213" s="2" t="s">
        <v>212</v>
      </c>
      <c r="B213" s="4" t="s">
        <v>651</v>
      </c>
    </row>
    <row r="214" spans="1:2" x14ac:dyDescent="0.2">
      <c r="A214" s="2" t="s">
        <v>213</v>
      </c>
      <c r="B214" s="4" t="s">
        <v>652</v>
      </c>
    </row>
    <row r="215" spans="1:2" x14ac:dyDescent="0.2">
      <c r="A215" s="2" t="s">
        <v>214</v>
      </c>
      <c r="B215" s="4" t="s">
        <v>653</v>
      </c>
    </row>
    <row r="216" spans="1:2" x14ac:dyDescent="0.2">
      <c r="A216" s="2" t="s">
        <v>215</v>
      </c>
      <c r="B216" s="4" t="s">
        <v>654</v>
      </c>
    </row>
    <row r="217" spans="1:2" x14ac:dyDescent="0.2">
      <c r="A217" s="2" t="s">
        <v>216</v>
      </c>
      <c r="B217" s="4" t="s">
        <v>655</v>
      </c>
    </row>
    <row r="218" spans="1:2" x14ac:dyDescent="0.2">
      <c r="A218" s="2" t="s">
        <v>217</v>
      </c>
      <c r="B218" s="4" t="s">
        <v>656</v>
      </c>
    </row>
    <row r="219" spans="1:2" x14ac:dyDescent="0.2">
      <c r="A219" s="2" t="s">
        <v>218</v>
      </c>
      <c r="B219" s="4" t="s">
        <v>657</v>
      </c>
    </row>
    <row r="220" spans="1:2" x14ac:dyDescent="0.2">
      <c r="A220" s="2" t="s">
        <v>219</v>
      </c>
      <c r="B220" s="4" t="s">
        <v>658</v>
      </c>
    </row>
    <row r="221" spans="1:2" x14ac:dyDescent="0.2">
      <c r="A221" s="2" t="s">
        <v>220</v>
      </c>
      <c r="B221" s="4" t="s">
        <v>659</v>
      </c>
    </row>
    <row r="222" spans="1:2" x14ac:dyDescent="0.2">
      <c r="A222" s="2" t="s">
        <v>221</v>
      </c>
      <c r="B222" s="4" t="s">
        <v>660</v>
      </c>
    </row>
    <row r="223" spans="1:2" x14ac:dyDescent="0.2">
      <c r="A223" s="2" t="s">
        <v>222</v>
      </c>
      <c r="B223" s="4" t="s">
        <v>661</v>
      </c>
    </row>
    <row r="224" spans="1:2" x14ac:dyDescent="0.2">
      <c r="A224" s="2" t="s">
        <v>223</v>
      </c>
      <c r="B224" s="4" t="s">
        <v>662</v>
      </c>
    </row>
    <row r="225" spans="1:2" x14ac:dyDescent="0.2">
      <c r="A225" s="2" t="s">
        <v>224</v>
      </c>
      <c r="B225" s="4" t="s">
        <v>663</v>
      </c>
    </row>
    <row r="226" spans="1:2" x14ac:dyDescent="0.2">
      <c r="A226" s="2" t="s">
        <v>225</v>
      </c>
      <c r="B226" s="4" t="s">
        <v>664</v>
      </c>
    </row>
    <row r="227" spans="1:2" x14ac:dyDescent="0.2">
      <c r="A227" s="2" t="s">
        <v>226</v>
      </c>
      <c r="B227" s="4" t="s">
        <v>665</v>
      </c>
    </row>
    <row r="228" spans="1:2" x14ac:dyDescent="0.2">
      <c r="A228" s="2" t="s">
        <v>227</v>
      </c>
      <c r="B228" s="4" t="s">
        <v>666</v>
      </c>
    </row>
    <row r="229" spans="1:2" x14ac:dyDescent="0.2">
      <c r="A229" s="2" t="s">
        <v>228</v>
      </c>
      <c r="B229" s="4" t="s">
        <v>667</v>
      </c>
    </row>
    <row r="230" spans="1:2" x14ac:dyDescent="0.2">
      <c r="A230" s="2" t="s">
        <v>229</v>
      </c>
      <c r="B230" s="4" t="s">
        <v>668</v>
      </c>
    </row>
    <row r="231" spans="1:2" x14ac:dyDescent="0.2">
      <c r="A231" s="2" t="s">
        <v>230</v>
      </c>
      <c r="B231" s="4" t="s">
        <v>669</v>
      </c>
    </row>
    <row r="232" spans="1:2" x14ac:dyDescent="0.2">
      <c r="A232" s="2" t="s">
        <v>231</v>
      </c>
      <c r="B232" s="4" t="s">
        <v>670</v>
      </c>
    </row>
    <row r="233" spans="1:2" x14ac:dyDescent="0.2">
      <c r="A233" s="2" t="s">
        <v>232</v>
      </c>
      <c r="B233" s="4" t="s">
        <v>671</v>
      </c>
    </row>
    <row r="234" spans="1:2" x14ac:dyDescent="0.2">
      <c r="A234" s="2" t="s">
        <v>233</v>
      </c>
      <c r="B234" s="4" t="s">
        <v>672</v>
      </c>
    </row>
    <row r="235" spans="1:2" x14ac:dyDescent="0.2">
      <c r="A235" s="2" t="s">
        <v>234</v>
      </c>
      <c r="B235" s="4" t="s">
        <v>673</v>
      </c>
    </row>
    <row r="236" spans="1:2" x14ac:dyDescent="0.2">
      <c r="A236" s="2" t="s">
        <v>235</v>
      </c>
      <c r="B236" s="4" t="s">
        <v>674</v>
      </c>
    </row>
    <row r="237" spans="1:2" x14ac:dyDescent="0.2">
      <c r="A237" s="2" t="s">
        <v>236</v>
      </c>
      <c r="B237" s="4" t="s">
        <v>675</v>
      </c>
    </row>
    <row r="238" spans="1:2" x14ac:dyDescent="0.2">
      <c r="A238" s="2" t="s">
        <v>237</v>
      </c>
      <c r="B238" s="4" t="s">
        <v>676</v>
      </c>
    </row>
    <row r="239" spans="1:2" x14ac:dyDescent="0.2">
      <c r="A239" s="2" t="s">
        <v>238</v>
      </c>
      <c r="B239" s="4" t="s">
        <v>677</v>
      </c>
    </row>
    <row r="240" spans="1:2" x14ac:dyDescent="0.2">
      <c r="A240" s="2" t="s">
        <v>239</v>
      </c>
      <c r="B240" s="4" t="s">
        <v>678</v>
      </c>
    </row>
    <row r="241" spans="1:2" x14ac:dyDescent="0.2">
      <c r="A241" s="2" t="s">
        <v>240</v>
      </c>
      <c r="B241" s="4" t="s">
        <v>679</v>
      </c>
    </row>
    <row r="242" spans="1:2" x14ac:dyDescent="0.2">
      <c r="A242" s="2" t="s">
        <v>241</v>
      </c>
      <c r="B242" s="4" t="s">
        <v>680</v>
      </c>
    </row>
    <row r="243" spans="1:2" x14ac:dyDescent="0.2">
      <c r="A243" s="2" t="s">
        <v>242</v>
      </c>
      <c r="B243" s="4" t="s">
        <v>681</v>
      </c>
    </row>
    <row r="244" spans="1:2" x14ac:dyDescent="0.2">
      <c r="A244" s="2" t="s">
        <v>243</v>
      </c>
      <c r="B244" s="4" t="s">
        <v>682</v>
      </c>
    </row>
    <row r="245" spans="1:2" x14ac:dyDescent="0.2">
      <c r="A245" s="2" t="s">
        <v>244</v>
      </c>
      <c r="B245" s="4" t="s">
        <v>683</v>
      </c>
    </row>
    <row r="246" spans="1:2" x14ac:dyDescent="0.2">
      <c r="A246" s="2" t="s">
        <v>245</v>
      </c>
      <c r="B246" s="4" t="s">
        <v>684</v>
      </c>
    </row>
    <row r="247" spans="1:2" x14ac:dyDescent="0.2">
      <c r="A247" s="2" t="s">
        <v>246</v>
      </c>
      <c r="B247" s="4" t="s">
        <v>685</v>
      </c>
    </row>
    <row r="248" spans="1:2" x14ac:dyDescent="0.2">
      <c r="A248" s="2" t="s">
        <v>247</v>
      </c>
      <c r="B248" s="4" t="s">
        <v>686</v>
      </c>
    </row>
    <row r="249" spans="1:2" x14ac:dyDescent="0.2">
      <c r="A249" s="2" t="s">
        <v>248</v>
      </c>
      <c r="B249" s="4" t="s">
        <v>687</v>
      </c>
    </row>
    <row r="250" spans="1:2" x14ac:dyDescent="0.2">
      <c r="A250" s="2" t="s">
        <v>249</v>
      </c>
      <c r="B250" s="4" t="s">
        <v>688</v>
      </c>
    </row>
    <row r="251" spans="1:2" x14ac:dyDescent="0.2">
      <c r="A251" s="2" t="s">
        <v>250</v>
      </c>
      <c r="B251" s="4" t="s">
        <v>689</v>
      </c>
    </row>
    <row r="252" spans="1:2" x14ac:dyDescent="0.2">
      <c r="A252" s="2" t="s">
        <v>251</v>
      </c>
      <c r="B252" s="4" t="s">
        <v>690</v>
      </c>
    </row>
    <row r="253" spans="1:2" x14ac:dyDescent="0.2">
      <c r="A253" s="2" t="s">
        <v>252</v>
      </c>
      <c r="B253" s="4" t="s">
        <v>691</v>
      </c>
    </row>
    <row r="254" spans="1:2" x14ac:dyDescent="0.2">
      <c r="A254" s="2" t="s">
        <v>253</v>
      </c>
      <c r="B254" s="4" t="s">
        <v>692</v>
      </c>
    </row>
    <row r="255" spans="1:2" x14ac:dyDescent="0.2">
      <c r="A255" s="2" t="s">
        <v>254</v>
      </c>
      <c r="B255" s="4" t="s">
        <v>693</v>
      </c>
    </row>
    <row r="256" spans="1:2" x14ac:dyDescent="0.2">
      <c r="A256" s="2" t="s">
        <v>255</v>
      </c>
      <c r="B256" s="4" t="s">
        <v>694</v>
      </c>
    </row>
    <row r="257" spans="1:2" x14ac:dyDescent="0.2">
      <c r="A257" s="2" t="s">
        <v>256</v>
      </c>
      <c r="B257" s="4" t="s">
        <v>695</v>
      </c>
    </row>
    <row r="258" spans="1:2" x14ac:dyDescent="0.2">
      <c r="A258" s="2" t="s">
        <v>257</v>
      </c>
      <c r="B258" s="4" t="s">
        <v>696</v>
      </c>
    </row>
    <row r="259" spans="1:2" x14ac:dyDescent="0.2">
      <c r="A259" s="2" t="s">
        <v>258</v>
      </c>
      <c r="B259" s="4" t="s">
        <v>697</v>
      </c>
    </row>
    <row r="260" spans="1:2" x14ac:dyDescent="0.2">
      <c r="A260" s="2" t="s">
        <v>259</v>
      </c>
      <c r="B260" s="4" t="s">
        <v>698</v>
      </c>
    </row>
    <row r="261" spans="1:2" x14ac:dyDescent="0.2">
      <c r="A261" s="2" t="s">
        <v>260</v>
      </c>
      <c r="B261" s="4" t="s">
        <v>699</v>
      </c>
    </row>
    <row r="262" spans="1:2" x14ac:dyDescent="0.2">
      <c r="A262" s="2" t="s">
        <v>261</v>
      </c>
      <c r="B262" s="4" t="s">
        <v>700</v>
      </c>
    </row>
    <row r="263" spans="1:2" x14ac:dyDescent="0.2">
      <c r="A263" s="2" t="s">
        <v>262</v>
      </c>
      <c r="B263" s="4" t="s">
        <v>701</v>
      </c>
    </row>
    <row r="264" spans="1:2" x14ac:dyDescent="0.2">
      <c r="A264" s="2" t="s">
        <v>263</v>
      </c>
      <c r="B264" s="4" t="s">
        <v>702</v>
      </c>
    </row>
    <row r="265" spans="1:2" x14ac:dyDescent="0.2">
      <c r="A265" s="2" t="s">
        <v>264</v>
      </c>
      <c r="B265" s="4" t="s">
        <v>703</v>
      </c>
    </row>
    <row r="266" spans="1:2" x14ac:dyDescent="0.2">
      <c r="A266" s="2" t="s">
        <v>265</v>
      </c>
      <c r="B266" s="4" t="s">
        <v>704</v>
      </c>
    </row>
    <row r="267" spans="1:2" x14ac:dyDescent="0.2">
      <c r="A267" s="2" t="s">
        <v>266</v>
      </c>
      <c r="B267" s="4" t="s">
        <v>705</v>
      </c>
    </row>
    <row r="268" spans="1:2" x14ac:dyDescent="0.2">
      <c r="A268" s="2" t="s">
        <v>267</v>
      </c>
      <c r="B268" s="4" t="s">
        <v>706</v>
      </c>
    </row>
    <row r="269" spans="1:2" x14ac:dyDescent="0.2">
      <c r="A269" s="2" t="s">
        <v>268</v>
      </c>
      <c r="B269" s="4" t="s">
        <v>707</v>
      </c>
    </row>
    <row r="270" spans="1:2" x14ac:dyDescent="0.2">
      <c r="A270" s="2" t="s">
        <v>269</v>
      </c>
      <c r="B270" s="4" t="s">
        <v>708</v>
      </c>
    </row>
    <row r="271" spans="1:2" x14ac:dyDescent="0.2">
      <c r="A271" s="2" t="s">
        <v>270</v>
      </c>
      <c r="B271" s="4" t="s">
        <v>709</v>
      </c>
    </row>
    <row r="272" spans="1:2" x14ac:dyDescent="0.2">
      <c r="A272" s="2" t="s">
        <v>271</v>
      </c>
      <c r="B272" s="4" t="s">
        <v>710</v>
      </c>
    </row>
    <row r="273" spans="1:2" x14ac:dyDescent="0.2">
      <c r="A273" s="2" t="s">
        <v>272</v>
      </c>
      <c r="B273" s="4" t="s">
        <v>711</v>
      </c>
    </row>
    <row r="274" spans="1:2" x14ac:dyDescent="0.2">
      <c r="A274" s="2" t="s">
        <v>273</v>
      </c>
      <c r="B274" s="4" t="s">
        <v>712</v>
      </c>
    </row>
    <row r="275" spans="1:2" x14ac:dyDescent="0.2">
      <c r="A275" s="2" t="s">
        <v>274</v>
      </c>
      <c r="B275" s="4" t="s">
        <v>713</v>
      </c>
    </row>
    <row r="276" spans="1:2" x14ac:dyDescent="0.2">
      <c r="A276" s="2" t="s">
        <v>275</v>
      </c>
      <c r="B276" s="4" t="s">
        <v>714</v>
      </c>
    </row>
    <row r="277" spans="1:2" ht="15" x14ac:dyDescent="0.2">
      <c r="B277"/>
    </row>
    <row r="278" spans="1:2" ht="15" x14ac:dyDescent="0.2">
      <c r="B278"/>
    </row>
    <row r="279" spans="1:2" ht="15" x14ac:dyDescent="0.2">
      <c r="B279"/>
    </row>
    <row r="280" spans="1:2" ht="15" x14ac:dyDescent="0.2">
      <c r="B280"/>
    </row>
    <row r="281" spans="1:2" ht="15" x14ac:dyDescent="0.2">
      <c r="B281"/>
    </row>
    <row r="282" spans="1:2" ht="15" x14ac:dyDescent="0.2">
      <c r="B282"/>
    </row>
    <row r="283" spans="1:2" ht="15" x14ac:dyDescent="0.2">
      <c r="B283"/>
    </row>
    <row r="284" spans="1:2" ht="15" x14ac:dyDescent="0.2">
      <c r="B284"/>
    </row>
    <row r="285" spans="1:2" ht="15" x14ac:dyDescent="0.2">
      <c r="B285"/>
    </row>
    <row r="286" spans="1:2" ht="15" x14ac:dyDescent="0.2">
      <c r="B286"/>
    </row>
    <row r="287" spans="1:2" ht="15" x14ac:dyDescent="0.2">
      <c r="B287"/>
    </row>
    <row r="288" spans="1:2" ht="15" x14ac:dyDescent="0.2">
      <c r="B288"/>
    </row>
    <row r="289" spans="2:2" ht="15" x14ac:dyDescent="0.2">
      <c r="B289"/>
    </row>
    <row r="290" spans="2:2" ht="15" x14ac:dyDescent="0.2">
      <c r="B290"/>
    </row>
    <row r="291" spans="2:2" ht="15" x14ac:dyDescent="0.2">
      <c r="B291"/>
    </row>
    <row r="292" spans="2:2" ht="15" x14ac:dyDescent="0.2">
      <c r="B292"/>
    </row>
    <row r="293" spans="2:2" ht="15" x14ac:dyDescent="0.2">
      <c r="B293"/>
    </row>
    <row r="294" spans="2:2" ht="15" x14ac:dyDescent="0.2">
      <c r="B294"/>
    </row>
    <row r="295" spans="2:2" ht="15" x14ac:dyDescent="0.2">
      <c r="B295"/>
    </row>
    <row r="296" spans="2:2" ht="15" x14ac:dyDescent="0.2">
      <c r="B296"/>
    </row>
    <row r="297" spans="2:2" ht="15" x14ac:dyDescent="0.2">
      <c r="B297"/>
    </row>
    <row r="298" spans="2:2" ht="15" x14ac:dyDescent="0.2">
      <c r="B298"/>
    </row>
    <row r="299" spans="2:2" ht="15" x14ac:dyDescent="0.2">
      <c r="B299"/>
    </row>
    <row r="300" spans="2:2" ht="15" x14ac:dyDescent="0.2">
      <c r="B300"/>
    </row>
    <row r="301" spans="2:2" ht="15" x14ac:dyDescent="0.2">
      <c r="B301"/>
    </row>
    <row r="302" spans="2:2" ht="15" x14ac:dyDescent="0.2">
      <c r="B302"/>
    </row>
    <row r="303" spans="2:2" ht="15" x14ac:dyDescent="0.2">
      <c r="B303"/>
    </row>
    <row r="304" spans="2:2" ht="15" x14ac:dyDescent="0.2">
      <c r="B304"/>
    </row>
    <row r="305" spans="2:2" ht="15" x14ac:dyDescent="0.2">
      <c r="B305"/>
    </row>
    <row r="306" spans="2:2" ht="15" x14ac:dyDescent="0.2">
      <c r="B306"/>
    </row>
    <row r="307" spans="2:2" ht="15" x14ac:dyDescent="0.2">
      <c r="B307"/>
    </row>
    <row r="308" spans="2:2" ht="15" x14ac:dyDescent="0.2">
      <c r="B308"/>
    </row>
    <row r="309" spans="2:2" ht="15" x14ac:dyDescent="0.2">
      <c r="B309"/>
    </row>
    <row r="310" spans="2:2" ht="15" x14ac:dyDescent="0.2">
      <c r="B310"/>
    </row>
    <row r="311" spans="2:2" ht="15" x14ac:dyDescent="0.2">
      <c r="B311"/>
    </row>
    <row r="312" spans="2:2" ht="15" x14ac:dyDescent="0.2">
      <c r="B312"/>
    </row>
    <row r="313" spans="2:2" ht="15" x14ac:dyDescent="0.2">
      <c r="B313"/>
    </row>
    <row r="314" spans="2:2" ht="15" x14ac:dyDescent="0.2">
      <c r="B314"/>
    </row>
    <row r="315" spans="2:2" ht="15" x14ac:dyDescent="0.2">
      <c r="B315"/>
    </row>
    <row r="316" spans="2:2" ht="15" x14ac:dyDescent="0.2">
      <c r="B316"/>
    </row>
    <row r="317" spans="2:2" ht="15" x14ac:dyDescent="0.2">
      <c r="B317"/>
    </row>
    <row r="318" spans="2:2" ht="15" x14ac:dyDescent="0.2">
      <c r="B318"/>
    </row>
    <row r="319" spans="2:2" ht="15" x14ac:dyDescent="0.2">
      <c r="B319"/>
    </row>
    <row r="320" spans="2:2" ht="15" x14ac:dyDescent="0.2">
      <c r="B320"/>
    </row>
    <row r="321" spans="2:2" ht="15" x14ac:dyDescent="0.2">
      <c r="B321"/>
    </row>
    <row r="322" spans="2:2" ht="15" x14ac:dyDescent="0.2">
      <c r="B322"/>
    </row>
    <row r="323" spans="2:2" ht="15" x14ac:dyDescent="0.2">
      <c r="B323"/>
    </row>
    <row r="324" spans="2:2" ht="15" x14ac:dyDescent="0.2">
      <c r="B324"/>
    </row>
    <row r="325" spans="2:2" ht="15" x14ac:dyDescent="0.2">
      <c r="B325"/>
    </row>
    <row r="326" spans="2:2" ht="15" x14ac:dyDescent="0.2">
      <c r="B326"/>
    </row>
    <row r="327" spans="2:2" ht="15" x14ac:dyDescent="0.2">
      <c r="B327"/>
    </row>
    <row r="328" spans="2:2" ht="15" x14ac:dyDescent="0.2">
      <c r="B328"/>
    </row>
    <row r="329" spans="2:2" ht="15" x14ac:dyDescent="0.2">
      <c r="B329"/>
    </row>
    <row r="330" spans="2:2" ht="15" x14ac:dyDescent="0.2">
      <c r="B330"/>
    </row>
    <row r="331" spans="2:2" ht="15" x14ac:dyDescent="0.2">
      <c r="B331"/>
    </row>
    <row r="332" spans="2:2" ht="15" x14ac:dyDescent="0.2">
      <c r="B332"/>
    </row>
    <row r="333" spans="2:2" ht="15" x14ac:dyDescent="0.2">
      <c r="B333"/>
    </row>
    <row r="334" spans="2:2" ht="15" x14ac:dyDescent="0.2">
      <c r="B334"/>
    </row>
    <row r="335" spans="2:2" ht="15" x14ac:dyDescent="0.2">
      <c r="B335"/>
    </row>
    <row r="336" spans="2:2" ht="15" x14ac:dyDescent="0.2">
      <c r="B336"/>
    </row>
    <row r="337" spans="2:2" ht="15" x14ac:dyDescent="0.2">
      <c r="B337"/>
    </row>
    <row r="338" spans="2:2" ht="15" x14ac:dyDescent="0.2">
      <c r="B338"/>
    </row>
    <row r="339" spans="2:2" ht="15" x14ac:dyDescent="0.2">
      <c r="B339"/>
    </row>
    <row r="340" spans="2:2" ht="15" x14ac:dyDescent="0.2">
      <c r="B340"/>
    </row>
    <row r="341" spans="2:2" ht="15" x14ac:dyDescent="0.2">
      <c r="B341"/>
    </row>
    <row r="342" spans="2:2" ht="15" x14ac:dyDescent="0.2">
      <c r="B342"/>
    </row>
    <row r="343" spans="2:2" ht="15" x14ac:dyDescent="0.2">
      <c r="B343"/>
    </row>
    <row r="344" spans="2:2" ht="15" x14ac:dyDescent="0.2">
      <c r="B344"/>
    </row>
    <row r="345" spans="2:2" ht="15" x14ac:dyDescent="0.2">
      <c r="B345"/>
    </row>
    <row r="346" spans="2:2" ht="15" x14ac:dyDescent="0.2">
      <c r="B346"/>
    </row>
    <row r="347" spans="2:2" ht="15" x14ac:dyDescent="0.2">
      <c r="B347"/>
    </row>
    <row r="348" spans="2:2" ht="15" x14ac:dyDescent="0.2">
      <c r="B348"/>
    </row>
    <row r="349" spans="2:2" ht="15" x14ac:dyDescent="0.2">
      <c r="B349"/>
    </row>
    <row r="350" spans="2:2" ht="15" x14ac:dyDescent="0.2">
      <c r="B350"/>
    </row>
    <row r="351" spans="2:2" ht="15" x14ac:dyDescent="0.2">
      <c r="B351"/>
    </row>
    <row r="352" spans="2:2" ht="15" x14ac:dyDescent="0.2">
      <c r="B352"/>
    </row>
    <row r="353" spans="2:2" ht="15" x14ac:dyDescent="0.2">
      <c r="B353"/>
    </row>
    <row r="354" spans="2:2" ht="15" x14ac:dyDescent="0.2">
      <c r="B354"/>
    </row>
    <row r="355" spans="2:2" ht="15" x14ac:dyDescent="0.2">
      <c r="B355"/>
    </row>
    <row r="356" spans="2:2" ht="15" x14ac:dyDescent="0.2">
      <c r="B356"/>
    </row>
    <row r="357" spans="2:2" ht="15" x14ac:dyDescent="0.2">
      <c r="B357"/>
    </row>
    <row r="358" spans="2:2" ht="15" x14ac:dyDescent="0.2">
      <c r="B358"/>
    </row>
    <row r="359" spans="2:2" ht="15" x14ac:dyDescent="0.2">
      <c r="B359"/>
    </row>
    <row r="360" spans="2:2" ht="15" x14ac:dyDescent="0.2">
      <c r="B360"/>
    </row>
    <row r="361" spans="2:2" ht="15" x14ac:dyDescent="0.2">
      <c r="B361"/>
    </row>
    <row r="362" spans="2:2" ht="15" x14ac:dyDescent="0.2">
      <c r="B362"/>
    </row>
    <row r="363" spans="2:2" ht="15" x14ac:dyDescent="0.2">
      <c r="B363"/>
    </row>
    <row r="364" spans="2:2" ht="15" x14ac:dyDescent="0.2">
      <c r="B364"/>
    </row>
    <row r="365" spans="2:2" ht="15" x14ac:dyDescent="0.2">
      <c r="B365"/>
    </row>
    <row r="366" spans="2:2" ht="15" x14ac:dyDescent="0.2">
      <c r="B366"/>
    </row>
    <row r="367" spans="2:2" ht="15" x14ac:dyDescent="0.2">
      <c r="B367"/>
    </row>
    <row r="368" spans="2:2" ht="15" x14ac:dyDescent="0.2">
      <c r="B368"/>
    </row>
    <row r="369" spans="2:2" ht="15" x14ac:dyDescent="0.2">
      <c r="B369"/>
    </row>
    <row r="370" spans="2:2" ht="15" x14ac:dyDescent="0.2">
      <c r="B370"/>
    </row>
    <row r="371" spans="2:2" ht="15" x14ac:dyDescent="0.2">
      <c r="B371"/>
    </row>
    <row r="372" spans="2:2" ht="15" x14ac:dyDescent="0.2">
      <c r="B372"/>
    </row>
    <row r="373" spans="2:2" ht="15" x14ac:dyDescent="0.2">
      <c r="B373"/>
    </row>
    <row r="374" spans="2:2" ht="15" x14ac:dyDescent="0.2">
      <c r="B374"/>
    </row>
    <row r="375" spans="2:2" ht="15" x14ac:dyDescent="0.2">
      <c r="B375"/>
    </row>
    <row r="376" spans="2:2" ht="15" x14ac:dyDescent="0.2">
      <c r="B376"/>
    </row>
    <row r="377" spans="2:2" ht="15" x14ac:dyDescent="0.2">
      <c r="B377"/>
    </row>
    <row r="378" spans="2:2" ht="15" x14ac:dyDescent="0.2">
      <c r="B378"/>
    </row>
    <row r="379" spans="2:2" ht="15" x14ac:dyDescent="0.2">
      <c r="B379"/>
    </row>
    <row r="380" spans="2:2" ht="15" x14ac:dyDescent="0.2">
      <c r="B380"/>
    </row>
    <row r="381" spans="2:2" ht="15" x14ac:dyDescent="0.2">
      <c r="B381"/>
    </row>
    <row r="382" spans="2:2" ht="15" x14ac:dyDescent="0.2">
      <c r="B382"/>
    </row>
    <row r="383" spans="2:2" ht="15" x14ac:dyDescent="0.2">
      <c r="B383"/>
    </row>
    <row r="384" spans="2:2" ht="15" x14ac:dyDescent="0.2">
      <c r="B384"/>
    </row>
    <row r="385" spans="2:2" ht="15" x14ac:dyDescent="0.2">
      <c r="B385"/>
    </row>
    <row r="386" spans="2:2" ht="15" x14ac:dyDescent="0.2">
      <c r="B386"/>
    </row>
    <row r="387" spans="2:2" ht="15" x14ac:dyDescent="0.2">
      <c r="B387"/>
    </row>
    <row r="388" spans="2:2" ht="15" x14ac:dyDescent="0.2">
      <c r="B388"/>
    </row>
    <row r="389" spans="2:2" ht="15" x14ac:dyDescent="0.2">
      <c r="B389"/>
    </row>
    <row r="390" spans="2:2" ht="15" x14ac:dyDescent="0.2">
      <c r="B390"/>
    </row>
    <row r="391" spans="2:2" ht="15" x14ac:dyDescent="0.2">
      <c r="B391"/>
    </row>
    <row r="392" spans="2:2" ht="15" x14ac:dyDescent="0.2">
      <c r="B392"/>
    </row>
    <row r="393" spans="2:2" ht="15" x14ac:dyDescent="0.2">
      <c r="B393"/>
    </row>
    <row r="394" spans="2:2" ht="15" x14ac:dyDescent="0.2">
      <c r="B394"/>
    </row>
    <row r="395" spans="2:2" ht="15" x14ac:dyDescent="0.2">
      <c r="B395"/>
    </row>
    <row r="396" spans="2:2" ht="15" x14ac:dyDescent="0.2">
      <c r="B396"/>
    </row>
    <row r="397" spans="2:2" ht="15" x14ac:dyDescent="0.2">
      <c r="B397"/>
    </row>
    <row r="398" spans="2:2" ht="15" x14ac:dyDescent="0.2">
      <c r="B398"/>
    </row>
    <row r="399" spans="2:2" ht="15" x14ac:dyDescent="0.2">
      <c r="B399"/>
    </row>
    <row r="400" spans="2:2" ht="15" x14ac:dyDescent="0.2">
      <c r="B400"/>
    </row>
    <row r="401" spans="2:2" ht="15" x14ac:dyDescent="0.2">
      <c r="B401"/>
    </row>
    <row r="402" spans="2:2" ht="15" x14ac:dyDescent="0.2">
      <c r="B402"/>
    </row>
    <row r="403" spans="2:2" ht="15" x14ac:dyDescent="0.2">
      <c r="B403"/>
    </row>
    <row r="404" spans="2:2" ht="15" x14ac:dyDescent="0.2">
      <c r="B404"/>
    </row>
    <row r="405" spans="2:2" ht="15" x14ac:dyDescent="0.2">
      <c r="B405"/>
    </row>
    <row r="406" spans="2:2" ht="15" x14ac:dyDescent="0.2">
      <c r="B406"/>
    </row>
    <row r="407" spans="2:2" ht="15" x14ac:dyDescent="0.2">
      <c r="B407"/>
    </row>
    <row r="408" spans="2:2" ht="15" x14ac:dyDescent="0.2">
      <c r="B408"/>
    </row>
    <row r="409" spans="2:2" ht="15" x14ac:dyDescent="0.2">
      <c r="B409"/>
    </row>
    <row r="410" spans="2:2" ht="15" x14ac:dyDescent="0.2">
      <c r="B410"/>
    </row>
    <row r="411" spans="2:2" ht="15" x14ac:dyDescent="0.2">
      <c r="B411"/>
    </row>
    <row r="412" spans="2:2" ht="15" x14ac:dyDescent="0.2">
      <c r="B412"/>
    </row>
    <row r="413" spans="2:2" ht="15" x14ac:dyDescent="0.2">
      <c r="B413"/>
    </row>
    <row r="414" spans="2:2" ht="15" x14ac:dyDescent="0.2">
      <c r="B414"/>
    </row>
    <row r="415" spans="2:2" ht="15" x14ac:dyDescent="0.2">
      <c r="B415"/>
    </row>
    <row r="416" spans="2:2" ht="15" x14ac:dyDescent="0.2">
      <c r="B416"/>
    </row>
    <row r="417" spans="2:2" ht="15" x14ac:dyDescent="0.2">
      <c r="B417"/>
    </row>
    <row r="418" spans="2:2" ht="15" x14ac:dyDescent="0.2">
      <c r="B418"/>
    </row>
    <row r="419" spans="2:2" ht="15" x14ac:dyDescent="0.2">
      <c r="B419"/>
    </row>
    <row r="420" spans="2:2" ht="15" x14ac:dyDescent="0.2">
      <c r="B420"/>
    </row>
    <row r="421" spans="2:2" ht="15" x14ac:dyDescent="0.2">
      <c r="B421"/>
    </row>
    <row r="422" spans="2:2" ht="15" x14ac:dyDescent="0.2">
      <c r="B422"/>
    </row>
    <row r="423" spans="2:2" ht="15" x14ac:dyDescent="0.2">
      <c r="B423"/>
    </row>
    <row r="424" spans="2:2" ht="15" x14ac:dyDescent="0.2">
      <c r="B424"/>
    </row>
    <row r="425" spans="2:2" ht="15" x14ac:dyDescent="0.2">
      <c r="B425"/>
    </row>
    <row r="426" spans="2:2" ht="15" x14ac:dyDescent="0.2">
      <c r="B426"/>
    </row>
    <row r="427" spans="2:2" ht="15" x14ac:dyDescent="0.2">
      <c r="B427"/>
    </row>
    <row r="428" spans="2:2" ht="15" x14ac:dyDescent="0.2">
      <c r="B428"/>
    </row>
    <row r="429" spans="2:2" ht="15" x14ac:dyDescent="0.2">
      <c r="B429"/>
    </row>
    <row r="430" spans="2:2" ht="15" x14ac:dyDescent="0.2">
      <c r="B430"/>
    </row>
    <row r="431" spans="2:2" ht="15" x14ac:dyDescent="0.2">
      <c r="B431"/>
    </row>
    <row r="432" spans="2:2" ht="15" x14ac:dyDescent="0.2">
      <c r="B432"/>
    </row>
    <row r="433" spans="2:2" ht="15" x14ac:dyDescent="0.2">
      <c r="B433"/>
    </row>
    <row r="434" spans="2:2" ht="15" x14ac:dyDescent="0.2">
      <c r="B434"/>
    </row>
    <row r="435" spans="2:2" ht="15" x14ac:dyDescent="0.2">
      <c r="B435"/>
    </row>
    <row r="436" spans="2:2" ht="15" x14ac:dyDescent="0.2">
      <c r="B436"/>
    </row>
    <row r="437" spans="2:2" ht="15" x14ac:dyDescent="0.2">
      <c r="B437"/>
    </row>
    <row r="438" spans="2:2" ht="15" x14ac:dyDescent="0.2">
      <c r="B438"/>
    </row>
    <row r="439" spans="2:2" ht="15" x14ac:dyDescent="0.2">
      <c r="B439"/>
    </row>
    <row r="440" spans="2:2" ht="15" x14ac:dyDescent="0.2">
      <c r="B440"/>
    </row>
    <row r="441" spans="2:2" ht="15" x14ac:dyDescent="0.2">
      <c r="B441"/>
    </row>
    <row r="442" spans="2:2" ht="15" x14ac:dyDescent="0.2">
      <c r="B442"/>
    </row>
    <row r="443" spans="2:2" ht="15" x14ac:dyDescent="0.2">
      <c r="B443"/>
    </row>
    <row r="444" spans="2:2" ht="15" x14ac:dyDescent="0.2">
      <c r="B444"/>
    </row>
    <row r="445" spans="2:2" ht="15" x14ac:dyDescent="0.2">
      <c r="B445"/>
    </row>
    <row r="446" spans="2:2" ht="15" x14ac:dyDescent="0.2">
      <c r="B446"/>
    </row>
    <row r="447" spans="2:2" ht="15" x14ac:dyDescent="0.2">
      <c r="B447"/>
    </row>
    <row r="448" spans="2:2" ht="15" x14ac:dyDescent="0.2">
      <c r="B448"/>
    </row>
    <row r="449" spans="2:2" ht="15" x14ac:dyDescent="0.2">
      <c r="B449"/>
    </row>
    <row r="450" spans="2:2" ht="15" x14ac:dyDescent="0.2">
      <c r="B450"/>
    </row>
    <row r="451" spans="2:2" ht="15" x14ac:dyDescent="0.2">
      <c r="B451"/>
    </row>
    <row r="452" spans="2:2" ht="15" x14ac:dyDescent="0.2">
      <c r="B452"/>
    </row>
    <row r="453" spans="2:2" ht="15" x14ac:dyDescent="0.2">
      <c r="B453"/>
    </row>
    <row r="454" spans="2:2" ht="15" x14ac:dyDescent="0.2">
      <c r="B454"/>
    </row>
    <row r="455" spans="2:2" ht="15" x14ac:dyDescent="0.2">
      <c r="B455"/>
    </row>
    <row r="456" spans="2:2" ht="15" x14ac:dyDescent="0.2">
      <c r="B456"/>
    </row>
    <row r="457" spans="2:2" ht="15" x14ac:dyDescent="0.2">
      <c r="B457"/>
    </row>
    <row r="458" spans="2:2" ht="15" x14ac:dyDescent="0.2">
      <c r="B458"/>
    </row>
    <row r="459" spans="2:2" ht="15" x14ac:dyDescent="0.2">
      <c r="B459"/>
    </row>
    <row r="460" spans="2:2" ht="15" x14ac:dyDescent="0.2">
      <c r="B460"/>
    </row>
    <row r="461" spans="2:2" ht="15" x14ac:dyDescent="0.2">
      <c r="B461"/>
    </row>
    <row r="462" spans="2:2" ht="15" x14ac:dyDescent="0.2">
      <c r="B462"/>
    </row>
    <row r="463" spans="2:2" ht="15" x14ac:dyDescent="0.2">
      <c r="B463"/>
    </row>
    <row r="464" spans="2:2" ht="15" x14ac:dyDescent="0.2">
      <c r="B464"/>
    </row>
    <row r="465" spans="2:2" ht="15" x14ac:dyDescent="0.2">
      <c r="B465"/>
    </row>
    <row r="466" spans="2:2" ht="15" x14ac:dyDescent="0.2">
      <c r="B466"/>
    </row>
    <row r="467" spans="2:2" ht="15" x14ac:dyDescent="0.2">
      <c r="B467"/>
    </row>
    <row r="468" spans="2:2" ht="15" x14ac:dyDescent="0.2">
      <c r="B468"/>
    </row>
    <row r="469" spans="2:2" ht="15" x14ac:dyDescent="0.2">
      <c r="B469"/>
    </row>
    <row r="470" spans="2:2" ht="15" x14ac:dyDescent="0.2">
      <c r="B470"/>
    </row>
    <row r="471" spans="2:2" ht="15" x14ac:dyDescent="0.2">
      <c r="B471"/>
    </row>
    <row r="472" spans="2:2" ht="15" x14ac:dyDescent="0.2">
      <c r="B472"/>
    </row>
    <row r="473" spans="2:2" ht="15" x14ac:dyDescent="0.2">
      <c r="B473"/>
    </row>
    <row r="474" spans="2:2" ht="15" x14ac:dyDescent="0.2">
      <c r="B474"/>
    </row>
    <row r="475" spans="2:2" ht="15" x14ac:dyDescent="0.2">
      <c r="B475"/>
    </row>
    <row r="476" spans="2:2" ht="15" x14ac:dyDescent="0.2">
      <c r="B476"/>
    </row>
    <row r="477" spans="2:2" ht="15" x14ac:dyDescent="0.2">
      <c r="B477"/>
    </row>
    <row r="478" spans="2:2" ht="15" x14ac:dyDescent="0.2">
      <c r="B478"/>
    </row>
    <row r="479" spans="2:2" ht="15" x14ac:dyDescent="0.2">
      <c r="B479"/>
    </row>
    <row r="480" spans="2:2" ht="15" x14ac:dyDescent="0.2">
      <c r="B480"/>
    </row>
    <row r="481" spans="2:2" ht="15" x14ac:dyDescent="0.2">
      <c r="B481"/>
    </row>
    <row r="482" spans="2:2" ht="15" x14ac:dyDescent="0.2">
      <c r="B482"/>
    </row>
    <row r="483" spans="2:2" ht="15" x14ac:dyDescent="0.2">
      <c r="B483"/>
    </row>
    <row r="484" spans="2:2" ht="15" x14ac:dyDescent="0.2">
      <c r="B484"/>
    </row>
    <row r="485" spans="2:2" ht="15" x14ac:dyDescent="0.2">
      <c r="B485"/>
    </row>
    <row r="486" spans="2:2" ht="15" x14ac:dyDescent="0.2">
      <c r="B486"/>
    </row>
    <row r="487" spans="2:2" ht="15" x14ac:dyDescent="0.2">
      <c r="B487"/>
    </row>
    <row r="488" spans="2:2" ht="15" x14ac:dyDescent="0.2">
      <c r="B488"/>
    </row>
    <row r="489" spans="2:2" ht="15" x14ac:dyDescent="0.2">
      <c r="B489"/>
    </row>
    <row r="490" spans="2:2" ht="15" x14ac:dyDescent="0.2">
      <c r="B490"/>
    </row>
    <row r="491" spans="2:2" ht="15" x14ac:dyDescent="0.2">
      <c r="B491"/>
    </row>
    <row r="492" spans="2:2" ht="15" x14ac:dyDescent="0.2">
      <c r="B492"/>
    </row>
    <row r="493" spans="2:2" ht="15" x14ac:dyDescent="0.2">
      <c r="B493"/>
    </row>
    <row r="494" spans="2:2" ht="15" x14ac:dyDescent="0.2">
      <c r="B494"/>
    </row>
    <row r="495" spans="2:2" ht="15" x14ac:dyDescent="0.2">
      <c r="B495"/>
    </row>
    <row r="496" spans="2:2" ht="15" x14ac:dyDescent="0.2">
      <c r="B496"/>
    </row>
    <row r="497" spans="2:2" ht="15" x14ac:dyDescent="0.2">
      <c r="B497"/>
    </row>
    <row r="498" spans="2:2" ht="15" x14ac:dyDescent="0.2">
      <c r="B498"/>
    </row>
    <row r="499" spans="2:2" ht="15" x14ac:dyDescent="0.2">
      <c r="B499"/>
    </row>
    <row r="500" spans="2:2" ht="15" x14ac:dyDescent="0.2">
      <c r="B500"/>
    </row>
    <row r="501" spans="2:2" ht="15" x14ac:dyDescent="0.2">
      <c r="B501"/>
    </row>
    <row r="502" spans="2:2" ht="15" x14ac:dyDescent="0.2">
      <c r="B502"/>
    </row>
    <row r="503" spans="2:2" ht="15" x14ac:dyDescent="0.2">
      <c r="B503"/>
    </row>
    <row r="504" spans="2:2" ht="15" x14ac:dyDescent="0.2">
      <c r="B504"/>
    </row>
    <row r="505" spans="2:2" ht="15" x14ac:dyDescent="0.2">
      <c r="B505"/>
    </row>
    <row r="506" spans="2:2" ht="15" x14ac:dyDescent="0.2">
      <c r="B506"/>
    </row>
    <row r="507" spans="2:2" ht="15" x14ac:dyDescent="0.2">
      <c r="B507"/>
    </row>
    <row r="508" spans="2:2" ht="15" x14ac:dyDescent="0.2">
      <c r="B508"/>
    </row>
    <row r="509" spans="2:2" ht="15" x14ac:dyDescent="0.2">
      <c r="B509"/>
    </row>
    <row r="510" spans="2:2" ht="15" x14ac:dyDescent="0.2">
      <c r="B510"/>
    </row>
    <row r="511" spans="2:2" ht="15" x14ac:dyDescent="0.2">
      <c r="B511"/>
    </row>
    <row r="512" spans="2:2" ht="15" x14ac:dyDescent="0.2">
      <c r="B512"/>
    </row>
    <row r="513" spans="2:2" ht="15" x14ac:dyDescent="0.2">
      <c r="B513"/>
    </row>
    <row r="514" spans="2:2" ht="15" x14ac:dyDescent="0.2">
      <c r="B514"/>
    </row>
    <row r="515" spans="2:2" ht="15" x14ac:dyDescent="0.2">
      <c r="B515"/>
    </row>
    <row r="516" spans="2:2" ht="15" x14ac:dyDescent="0.2">
      <c r="B516"/>
    </row>
    <row r="517" spans="2:2" ht="15" x14ac:dyDescent="0.2">
      <c r="B517"/>
    </row>
    <row r="518" spans="2:2" ht="15" x14ac:dyDescent="0.2">
      <c r="B518"/>
    </row>
    <row r="519" spans="2:2" ht="15" x14ac:dyDescent="0.2">
      <c r="B519"/>
    </row>
    <row r="520" spans="2:2" ht="15" x14ac:dyDescent="0.2">
      <c r="B520"/>
    </row>
    <row r="521" spans="2:2" ht="15" x14ac:dyDescent="0.2">
      <c r="B521"/>
    </row>
    <row r="522" spans="2:2" ht="15" x14ac:dyDescent="0.2">
      <c r="B522"/>
    </row>
    <row r="523" spans="2:2" ht="15" x14ac:dyDescent="0.2">
      <c r="B523"/>
    </row>
    <row r="524" spans="2:2" ht="15" x14ac:dyDescent="0.2">
      <c r="B524"/>
    </row>
    <row r="525" spans="2:2" ht="15" x14ac:dyDescent="0.2">
      <c r="B525"/>
    </row>
    <row r="526" spans="2:2" ht="15" x14ac:dyDescent="0.2">
      <c r="B526"/>
    </row>
    <row r="527" spans="2:2" ht="15" x14ac:dyDescent="0.2">
      <c r="B527"/>
    </row>
    <row r="528" spans="2:2" ht="15" x14ac:dyDescent="0.2">
      <c r="B528"/>
    </row>
    <row r="529" spans="2:2" ht="15" x14ac:dyDescent="0.2">
      <c r="B529"/>
    </row>
    <row r="530" spans="2:2" ht="15" x14ac:dyDescent="0.2">
      <c r="B530"/>
    </row>
    <row r="531" spans="2:2" ht="15" x14ac:dyDescent="0.2">
      <c r="B531"/>
    </row>
    <row r="532" spans="2:2" ht="15" x14ac:dyDescent="0.2">
      <c r="B532"/>
    </row>
    <row r="533" spans="2:2" ht="15" x14ac:dyDescent="0.2">
      <c r="B533"/>
    </row>
    <row r="534" spans="2:2" ht="15" x14ac:dyDescent="0.2">
      <c r="B534"/>
    </row>
    <row r="535" spans="2:2" ht="15" x14ac:dyDescent="0.2">
      <c r="B535"/>
    </row>
    <row r="536" spans="2:2" ht="15" x14ac:dyDescent="0.2">
      <c r="B536"/>
    </row>
    <row r="537" spans="2:2" ht="15" x14ac:dyDescent="0.2">
      <c r="B537"/>
    </row>
    <row r="538" spans="2:2" ht="15" x14ac:dyDescent="0.2">
      <c r="B538"/>
    </row>
    <row r="539" spans="2:2" ht="15" x14ac:dyDescent="0.2">
      <c r="B539"/>
    </row>
    <row r="540" spans="2:2" ht="15" x14ac:dyDescent="0.2">
      <c r="B540"/>
    </row>
    <row r="541" spans="2:2" ht="15" x14ac:dyDescent="0.2">
      <c r="B541"/>
    </row>
    <row r="542" spans="2:2" ht="15" x14ac:dyDescent="0.2">
      <c r="B542"/>
    </row>
    <row r="543" spans="2:2" ht="15" x14ac:dyDescent="0.2">
      <c r="B543"/>
    </row>
    <row r="544" spans="2:2" ht="15" x14ac:dyDescent="0.2">
      <c r="B544"/>
    </row>
    <row r="545" spans="2:2" ht="15" x14ac:dyDescent="0.2">
      <c r="B545"/>
    </row>
    <row r="546" spans="2:2" ht="15" x14ac:dyDescent="0.2">
      <c r="B546"/>
    </row>
    <row r="547" spans="2:2" ht="15" x14ac:dyDescent="0.2">
      <c r="B547"/>
    </row>
    <row r="548" spans="2:2" ht="15" x14ac:dyDescent="0.2">
      <c r="B548"/>
    </row>
    <row r="549" spans="2:2" ht="15" x14ac:dyDescent="0.2">
      <c r="B549"/>
    </row>
    <row r="550" spans="2:2" ht="15" x14ac:dyDescent="0.2">
      <c r="B550"/>
    </row>
    <row r="551" spans="2:2" ht="15" x14ac:dyDescent="0.2">
      <c r="B551"/>
    </row>
    <row r="552" spans="2:2" ht="15" x14ac:dyDescent="0.2">
      <c r="B552"/>
    </row>
    <row r="553" spans="2:2" ht="15" x14ac:dyDescent="0.2">
      <c r="B553"/>
    </row>
    <row r="554" spans="2:2" ht="15" x14ac:dyDescent="0.2">
      <c r="B554"/>
    </row>
    <row r="555" spans="2:2" ht="15" x14ac:dyDescent="0.2">
      <c r="B555"/>
    </row>
    <row r="556" spans="2:2" ht="15" x14ac:dyDescent="0.2">
      <c r="B556"/>
    </row>
    <row r="557" spans="2:2" ht="15" x14ac:dyDescent="0.2">
      <c r="B557"/>
    </row>
    <row r="558" spans="2:2" ht="15" x14ac:dyDescent="0.2">
      <c r="B558"/>
    </row>
    <row r="559" spans="2:2" ht="15" x14ac:dyDescent="0.2">
      <c r="B559"/>
    </row>
    <row r="560" spans="2:2" ht="15" x14ac:dyDescent="0.2">
      <c r="B560"/>
    </row>
    <row r="561" spans="2:2" ht="15" x14ac:dyDescent="0.2">
      <c r="B561"/>
    </row>
    <row r="562" spans="2:2" ht="15" x14ac:dyDescent="0.2">
      <c r="B562"/>
    </row>
    <row r="563" spans="2:2" ht="15" x14ac:dyDescent="0.2">
      <c r="B563"/>
    </row>
    <row r="564" spans="2:2" ht="15" x14ac:dyDescent="0.2">
      <c r="B564"/>
    </row>
    <row r="565" spans="2:2" ht="15" x14ac:dyDescent="0.2">
      <c r="B565"/>
    </row>
    <row r="566" spans="2:2" ht="15" x14ac:dyDescent="0.2">
      <c r="B566"/>
    </row>
    <row r="567" spans="2:2" ht="15" x14ac:dyDescent="0.2">
      <c r="B567"/>
    </row>
    <row r="568" spans="2:2" ht="15" x14ac:dyDescent="0.2">
      <c r="B568"/>
    </row>
    <row r="569" spans="2:2" ht="15" x14ac:dyDescent="0.2">
      <c r="B569"/>
    </row>
    <row r="570" spans="2:2" ht="15" x14ac:dyDescent="0.2">
      <c r="B570"/>
    </row>
    <row r="571" spans="2:2" ht="15" x14ac:dyDescent="0.2">
      <c r="B571"/>
    </row>
    <row r="572" spans="2:2" ht="15" x14ac:dyDescent="0.2">
      <c r="B572"/>
    </row>
    <row r="573" spans="2:2" ht="15" x14ac:dyDescent="0.2">
      <c r="B573"/>
    </row>
    <row r="574" spans="2:2" ht="15" x14ac:dyDescent="0.2">
      <c r="B574"/>
    </row>
    <row r="575" spans="2:2" ht="15" x14ac:dyDescent="0.2">
      <c r="B575"/>
    </row>
    <row r="576" spans="2:2" ht="15" x14ac:dyDescent="0.2">
      <c r="B576"/>
    </row>
    <row r="577" spans="2:2" ht="15" x14ac:dyDescent="0.2">
      <c r="B577"/>
    </row>
    <row r="578" spans="2:2" ht="15" x14ac:dyDescent="0.2">
      <c r="B578"/>
    </row>
    <row r="579" spans="2:2" ht="15" x14ac:dyDescent="0.2">
      <c r="B579"/>
    </row>
    <row r="580" spans="2:2" ht="15" x14ac:dyDescent="0.2">
      <c r="B580"/>
    </row>
    <row r="581" spans="2:2" ht="15" x14ac:dyDescent="0.2">
      <c r="B581"/>
    </row>
    <row r="582" spans="2:2" ht="15" x14ac:dyDescent="0.2">
      <c r="B582"/>
    </row>
    <row r="583" spans="2:2" ht="15" x14ac:dyDescent="0.2">
      <c r="B583"/>
    </row>
    <row r="584" spans="2:2" ht="15" x14ac:dyDescent="0.2">
      <c r="B584"/>
    </row>
    <row r="585" spans="2:2" ht="15" x14ac:dyDescent="0.2">
      <c r="B585"/>
    </row>
    <row r="586" spans="2:2" ht="15" x14ac:dyDescent="0.2">
      <c r="B586"/>
    </row>
    <row r="587" spans="2:2" ht="15" x14ac:dyDescent="0.2">
      <c r="B587"/>
    </row>
    <row r="588" spans="2:2" ht="15" x14ac:dyDescent="0.2">
      <c r="B588"/>
    </row>
    <row r="589" spans="2:2" ht="15" x14ac:dyDescent="0.2">
      <c r="B589"/>
    </row>
    <row r="590" spans="2:2" ht="15" x14ac:dyDescent="0.2">
      <c r="B590"/>
    </row>
    <row r="591" spans="2:2" ht="15" x14ac:dyDescent="0.2">
      <c r="B591"/>
    </row>
    <row r="592" spans="2:2" ht="15" x14ac:dyDescent="0.2">
      <c r="B592"/>
    </row>
    <row r="593" spans="2:2" ht="15" x14ac:dyDescent="0.2">
      <c r="B593"/>
    </row>
    <row r="594" spans="2:2" ht="15" x14ac:dyDescent="0.2">
      <c r="B594"/>
    </row>
    <row r="595" spans="2:2" ht="15" x14ac:dyDescent="0.2">
      <c r="B595"/>
    </row>
    <row r="596" spans="2:2" ht="15" x14ac:dyDescent="0.2">
      <c r="B596"/>
    </row>
    <row r="597" spans="2:2" ht="15" x14ac:dyDescent="0.2">
      <c r="B597"/>
    </row>
    <row r="598" spans="2:2" ht="15" x14ac:dyDescent="0.2">
      <c r="B598"/>
    </row>
    <row r="599" spans="2:2" ht="15" x14ac:dyDescent="0.2">
      <c r="B599"/>
    </row>
    <row r="600" spans="2:2" ht="15" x14ac:dyDescent="0.2">
      <c r="B600"/>
    </row>
    <row r="601" spans="2:2" ht="15" x14ac:dyDescent="0.2">
      <c r="B601"/>
    </row>
    <row r="602" spans="2:2" ht="15" x14ac:dyDescent="0.2">
      <c r="B602"/>
    </row>
    <row r="603" spans="2:2" ht="15" x14ac:dyDescent="0.2">
      <c r="B603"/>
    </row>
    <row r="604" spans="2:2" ht="15" x14ac:dyDescent="0.2">
      <c r="B604"/>
    </row>
    <row r="605" spans="2:2" ht="15" x14ac:dyDescent="0.2">
      <c r="B605"/>
    </row>
    <row r="606" spans="2:2" ht="15" x14ac:dyDescent="0.2">
      <c r="B606"/>
    </row>
    <row r="607" spans="2:2" ht="15" x14ac:dyDescent="0.2">
      <c r="B607"/>
    </row>
    <row r="608" spans="2:2" ht="15" x14ac:dyDescent="0.2">
      <c r="B608"/>
    </row>
    <row r="609" spans="2:2" ht="15" x14ac:dyDescent="0.2">
      <c r="B609"/>
    </row>
    <row r="610" spans="2:2" ht="15" x14ac:dyDescent="0.2">
      <c r="B610"/>
    </row>
    <row r="611" spans="2:2" ht="15" x14ac:dyDescent="0.2">
      <c r="B611"/>
    </row>
    <row r="612" spans="2:2" ht="15" x14ac:dyDescent="0.2">
      <c r="B612"/>
    </row>
    <row r="613" spans="2:2" ht="15" x14ac:dyDescent="0.2">
      <c r="B613"/>
    </row>
    <row r="614" spans="2:2" ht="15" x14ac:dyDescent="0.2">
      <c r="B614"/>
    </row>
    <row r="615" spans="2:2" ht="15" x14ac:dyDescent="0.2">
      <c r="B615"/>
    </row>
    <row r="616" spans="2:2" ht="15" x14ac:dyDescent="0.2">
      <c r="B616"/>
    </row>
    <row r="617" spans="2:2" ht="15" x14ac:dyDescent="0.2">
      <c r="B617"/>
    </row>
    <row r="618" spans="2:2" ht="15" x14ac:dyDescent="0.2">
      <c r="B618"/>
    </row>
    <row r="619" spans="2:2" ht="15" x14ac:dyDescent="0.2">
      <c r="B619"/>
    </row>
    <row r="620" spans="2:2" ht="15" x14ac:dyDescent="0.2">
      <c r="B620"/>
    </row>
    <row r="621" spans="2:2" ht="15" x14ac:dyDescent="0.2">
      <c r="B621"/>
    </row>
    <row r="622" spans="2:2" ht="15" x14ac:dyDescent="0.2">
      <c r="B622"/>
    </row>
    <row r="623" spans="2:2" ht="15" x14ac:dyDescent="0.2">
      <c r="B623"/>
    </row>
    <row r="624" spans="2:2" ht="15" x14ac:dyDescent="0.2">
      <c r="B624"/>
    </row>
    <row r="625" spans="2:2" ht="15" x14ac:dyDescent="0.2">
      <c r="B625"/>
    </row>
    <row r="626" spans="2:2" ht="15" x14ac:dyDescent="0.2">
      <c r="B626"/>
    </row>
    <row r="627" spans="2:2" ht="15" x14ac:dyDescent="0.2">
      <c r="B627"/>
    </row>
    <row r="628" spans="2:2" ht="15" x14ac:dyDescent="0.2">
      <c r="B628"/>
    </row>
    <row r="629" spans="2:2" ht="15" x14ac:dyDescent="0.2">
      <c r="B629"/>
    </row>
    <row r="630" spans="2:2" ht="15" x14ac:dyDescent="0.2">
      <c r="B630"/>
    </row>
    <row r="631" spans="2:2" ht="15" x14ac:dyDescent="0.2">
      <c r="B631"/>
    </row>
    <row r="632" spans="2:2" ht="15" x14ac:dyDescent="0.2">
      <c r="B632"/>
    </row>
    <row r="633" spans="2:2" ht="15" x14ac:dyDescent="0.2">
      <c r="B633"/>
    </row>
    <row r="634" spans="2:2" ht="15" x14ac:dyDescent="0.2">
      <c r="B634"/>
    </row>
    <row r="635" spans="2:2" ht="15" x14ac:dyDescent="0.2">
      <c r="B635"/>
    </row>
    <row r="636" spans="2:2" ht="15" x14ac:dyDescent="0.2">
      <c r="B636"/>
    </row>
    <row r="637" spans="2:2" ht="15" x14ac:dyDescent="0.2">
      <c r="B637"/>
    </row>
    <row r="638" spans="2:2" ht="15" x14ac:dyDescent="0.2">
      <c r="B638"/>
    </row>
    <row r="639" spans="2:2" ht="15" x14ac:dyDescent="0.2">
      <c r="B639"/>
    </row>
    <row r="640" spans="2:2" ht="15" x14ac:dyDescent="0.2">
      <c r="B640"/>
    </row>
    <row r="641" spans="2:2" ht="15" x14ac:dyDescent="0.2">
      <c r="B641"/>
    </row>
    <row r="642" spans="2:2" ht="15" x14ac:dyDescent="0.2">
      <c r="B642"/>
    </row>
    <row r="643" spans="2:2" ht="15" x14ac:dyDescent="0.2">
      <c r="B643"/>
    </row>
    <row r="644" spans="2:2" ht="15" x14ac:dyDescent="0.2">
      <c r="B644"/>
    </row>
    <row r="645" spans="2:2" ht="15" x14ac:dyDescent="0.2">
      <c r="B645"/>
    </row>
    <row r="646" spans="2:2" ht="15" x14ac:dyDescent="0.2">
      <c r="B646"/>
    </row>
    <row r="647" spans="2:2" ht="15" x14ac:dyDescent="0.2">
      <c r="B647"/>
    </row>
    <row r="648" spans="2:2" ht="15" x14ac:dyDescent="0.2">
      <c r="B648"/>
    </row>
    <row r="649" spans="2:2" ht="15" x14ac:dyDescent="0.2">
      <c r="B649"/>
    </row>
    <row r="650" spans="2:2" ht="15" x14ac:dyDescent="0.2">
      <c r="B650"/>
    </row>
    <row r="651" spans="2:2" ht="15" x14ac:dyDescent="0.2">
      <c r="B651"/>
    </row>
    <row r="652" spans="2:2" ht="15" x14ac:dyDescent="0.2">
      <c r="B652"/>
    </row>
    <row r="653" spans="2:2" ht="15" x14ac:dyDescent="0.2">
      <c r="B653"/>
    </row>
    <row r="654" spans="2:2" ht="15" x14ac:dyDescent="0.2">
      <c r="B654"/>
    </row>
    <row r="655" spans="2:2" ht="15" x14ac:dyDescent="0.2">
      <c r="B655"/>
    </row>
    <row r="656" spans="2:2" ht="15" x14ac:dyDescent="0.2">
      <c r="B656"/>
    </row>
    <row r="657" spans="2:2" ht="15" x14ac:dyDescent="0.2">
      <c r="B657"/>
    </row>
    <row r="658" spans="2:2" ht="15" x14ac:dyDescent="0.2">
      <c r="B658"/>
    </row>
    <row r="659" spans="2:2" ht="15" x14ac:dyDescent="0.2">
      <c r="B659"/>
    </row>
    <row r="660" spans="2:2" ht="15" x14ac:dyDescent="0.2">
      <c r="B660"/>
    </row>
    <row r="661" spans="2:2" ht="15" x14ac:dyDescent="0.2">
      <c r="B661"/>
    </row>
    <row r="662" spans="2:2" ht="15" x14ac:dyDescent="0.2">
      <c r="B662"/>
    </row>
    <row r="663" spans="2:2" ht="15" x14ac:dyDescent="0.2">
      <c r="B663"/>
    </row>
    <row r="664" spans="2:2" ht="15" x14ac:dyDescent="0.2">
      <c r="B664"/>
    </row>
    <row r="665" spans="2:2" ht="15" x14ac:dyDescent="0.2">
      <c r="B665"/>
    </row>
    <row r="666" spans="2:2" ht="15" x14ac:dyDescent="0.2">
      <c r="B666"/>
    </row>
    <row r="667" spans="2:2" ht="15" x14ac:dyDescent="0.2">
      <c r="B667"/>
    </row>
    <row r="668" spans="2:2" ht="15" x14ac:dyDescent="0.2">
      <c r="B668"/>
    </row>
    <row r="669" spans="2:2" ht="15" x14ac:dyDescent="0.2">
      <c r="B669"/>
    </row>
    <row r="670" spans="2:2" ht="15" x14ac:dyDescent="0.2">
      <c r="B670"/>
    </row>
    <row r="671" spans="2:2" ht="15" x14ac:dyDescent="0.2">
      <c r="B671"/>
    </row>
    <row r="672" spans="2:2" ht="15" x14ac:dyDescent="0.2">
      <c r="B672"/>
    </row>
    <row r="673" spans="2:2" ht="15" x14ac:dyDescent="0.2">
      <c r="B673"/>
    </row>
    <row r="674" spans="2:2" ht="15" x14ac:dyDescent="0.2">
      <c r="B674"/>
    </row>
    <row r="675" spans="2:2" ht="15" x14ac:dyDescent="0.2">
      <c r="B675"/>
    </row>
    <row r="676" spans="2:2" ht="15" x14ac:dyDescent="0.2">
      <c r="B676"/>
    </row>
    <row r="677" spans="2:2" ht="15" x14ac:dyDescent="0.2">
      <c r="B677"/>
    </row>
    <row r="678" spans="2:2" ht="15" x14ac:dyDescent="0.2">
      <c r="B678"/>
    </row>
    <row r="679" spans="2:2" ht="15" x14ac:dyDescent="0.2">
      <c r="B679"/>
    </row>
    <row r="680" spans="2:2" ht="15" x14ac:dyDescent="0.2">
      <c r="B680"/>
    </row>
    <row r="681" spans="2:2" ht="15" x14ac:dyDescent="0.2">
      <c r="B681"/>
    </row>
    <row r="682" spans="2:2" ht="15" x14ac:dyDescent="0.2">
      <c r="B682"/>
    </row>
    <row r="683" spans="2:2" ht="15" x14ac:dyDescent="0.2">
      <c r="B683"/>
    </row>
    <row r="684" spans="2:2" ht="15" x14ac:dyDescent="0.2">
      <c r="B684"/>
    </row>
    <row r="685" spans="2:2" ht="15" x14ac:dyDescent="0.2">
      <c r="B685"/>
    </row>
    <row r="686" spans="2:2" ht="15" x14ac:dyDescent="0.2">
      <c r="B686"/>
    </row>
    <row r="687" spans="2:2" ht="15" x14ac:dyDescent="0.2">
      <c r="B687"/>
    </row>
    <row r="688" spans="2:2" ht="15" x14ac:dyDescent="0.2">
      <c r="B688"/>
    </row>
    <row r="689" spans="2:2" ht="15" x14ac:dyDescent="0.2">
      <c r="B689"/>
    </row>
    <row r="690" spans="2:2" ht="15" x14ac:dyDescent="0.2">
      <c r="B690"/>
    </row>
    <row r="691" spans="2:2" ht="15" x14ac:dyDescent="0.2">
      <c r="B691"/>
    </row>
    <row r="692" spans="2:2" ht="15" x14ac:dyDescent="0.2">
      <c r="B692"/>
    </row>
    <row r="693" spans="2:2" ht="15" x14ac:dyDescent="0.2">
      <c r="B693"/>
    </row>
    <row r="694" spans="2:2" ht="15" x14ac:dyDescent="0.2">
      <c r="B694"/>
    </row>
    <row r="695" spans="2:2" ht="15" x14ac:dyDescent="0.2">
      <c r="B695"/>
    </row>
    <row r="696" spans="2:2" ht="15" x14ac:dyDescent="0.2">
      <c r="B696"/>
    </row>
    <row r="697" spans="2:2" ht="15" x14ac:dyDescent="0.2">
      <c r="B697"/>
    </row>
    <row r="698" spans="2:2" ht="15" x14ac:dyDescent="0.2">
      <c r="B698"/>
    </row>
    <row r="699" spans="2:2" ht="15" x14ac:dyDescent="0.2">
      <c r="B699"/>
    </row>
    <row r="700" spans="2:2" ht="15" x14ac:dyDescent="0.2">
      <c r="B700"/>
    </row>
    <row r="701" spans="2:2" ht="15" x14ac:dyDescent="0.2">
      <c r="B701"/>
    </row>
    <row r="702" spans="2:2" ht="15" x14ac:dyDescent="0.2">
      <c r="B702"/>
    </row>
    <row r="703" spans="2:2" ht="15" x14ac:dyDescent="0.2">
      <c r="B703"/>
    </row>
    <row r="704" spans="2:2" ht="15" x14ac:dyDescent="0.2">
      <c r="B704"/>
    </row>
    <row r="705" spans="2:2" ht="15" x14ac:dyDescent="0.2">
      <c r="B705"/>
    </row>
    <row r="706" spans="2:2" ht="15" x14ac:dyDescent="0.2">
      <c r="B706"/>
    </row>
    <row r="707" spans="2:2" ht="15" x14ac:dyDescent="0.2">
      <c r="B707"/>
    </row>
    <row r="708" spans="2:2" ht="15" x14ac:dyDescent="0.2">
      <c r="B708"/>
    </row>
    <row r="709" spans="2:2" ht="15" x14ac:dyDescent="0.2">
      <c r="B709"/>
    </row>
    <row r="710" spans="2:2" ht="15" x14ac:dyDescent="0.2">
      <c r="B710"/>
    </row>
    <row r="711" spans="2:2" ht="15" x14ac:dyDescent="0.2">
      <c r="B711"/>
    </row>
    <row r="712" spans="2:2" ht="15" x14ac:dyDescent="0.2">
      <c r="B712"/>
    </row>
    <row r="713" spans="2:2" ht="15" x14ac:dyDescent="0.2">
      <c r="B713"/>
    </row>
    <row r="714" spans="2:2" ht="15" x14ac:dyDescent="0.2">
      <c r="B714"/>
    </row>
    <row r="715" spans="2:2" ht="15" x14ac:dyDescent="0.2">
      <c r="B715"/>
    </row>
    <row r="716" spans="2:2" ht="15" x14ac:dyDescent="0.2">
      <c r="B716"/>
    </row>
    <row r="717" spans="2:2" ht="15" x14ac:dyDescent="0.2">
      <c r="B717"/>
    </row>
    <row r="718" spans="2:2" ht="15" x14ac:dyDescent="0.2">
      <c r="B718"/>
    </row>
    <row r="719" spans="2:2" ht="15" x14ac:dyDescent="0.2">
      <c r="B719"/>
    </row>
    <row r="720" spans="2:2" ht="15" x14ac:dyDescent="0.2">
      <c r="B720"/>
    </row>
    <row r="721" spans="2:2" ht="15" x14ac:dyDescent="0.2">
      <c r="B721"/>
    </row>
    <row r="722" spans="2:2" ht="15" x14ac:dyDescent="0.2">
      <c r="B722"/>
    </row>
    <row r="723" spans="2:2" ht="15" x14ac:dyDescent="0.2">
      <c r="B723"/>
    </row>
    <row r="724" spans="2:2" ht="15" x14ac:dyDescent="0.2">
      <c r="B724"/>
    </row>
    <row r="725" spans="2:2" ht="15" x14ac:dyDescent="0.2">
      <c r="B725"/>
    </row>
    <row r="726" spans="2:2" ht="15" x14ac:dyDescent="0.2">
      <c r="B726"/>
    </row>
    <row r="727" spans="2:2" ht="15" x14ac:dyDescent="0.2">
      <c r="B727"/>
    </row>
    <row r="728" spans="2:2" ht="15" x14ac:dyDescent="0.2">
      <c r="B728"/>
    </row>
    <row r="729" spans="2:2" ht="15" x14ac:dyDescent="0.2">
      <c r="B729"/>
    </row>
    <row r="730" spans="2:2" ht="15" x14ac:dyDescent="0.2">
      <c r="B730"/>
    </row>
    <row r="731" spans="2:2" ht="15" x14ac:dyDescent="0.2">
      <c r="B731"/>
    </row>
    <row r="732" spans="2:2" ht="15" x14ac:dyDescent="0.2">
      <c r="B732"/>
    </row>
    <row r="733" spans="2:2" ht="15" x14ac:dyDescent="0.2">
      <c r="B733"/>
    </row>
    <row r="734" spans="2:2" ht="15" x14ac:dyDescent="0.2">
      <c r="B734"/>
    </row>
    <row r="735" spans="2:2" ht="15" x14ac:dyDescent="0.2">
      <c r="B735"/>
    </row>
    <row r="736" spans="2:2" ht="15" x14ac:dyDescent="0.2">
      <c r="B736"/>
    </row>
    <row r="737" spans="2:2" ht="15" x14ac:dyDescent="0.2">
      <c r="B737"/>
    </row>
    <row r="738" spans="2:2" ht="15" x14ac:dyDescent="0.2">
      <c r="B738"/>
    </row>
    <row r="739" spans="2:2" ht="15" x14ac:dyDescent="0.2">
      <c r="B739"/>
    </row>
    <row r="740" spans="2:2" ht="15" x14ac:dyDescent="0.2">
      <c r="B740"/>
    </row>
    <row r="741" spans="2:2" ht="15" x14ac:dyDescent="0.2">
      <c r="B741"/>
    </row>
    <row r="742" spans="2:2" ht="15" x14ac:dyDescent="0.2">
      <c r="B742"/>
    </row>
    <row r="743" spans="2:2" ht="15" x14ac:dyDescent="0.2">
      <c r="B743"/>
    </row>
    <row r="744" spans="2:2" ht="15" x14ac:dyDescent="0.2">
      <c r="B744"/>
    </row>
    <row r="745" spans="2:2" ht="15" x14ac:dyDescent="0.2">
      <c r="B745"/>
    </row>
    <row r="746" spans="2:2" ht="15" x14ac:dyDescent="0.2">
      <c r="B746"/>
    </row>
    <row r="747" spans="2:2" ht="15" x14ac:dyDescent="0.2">
      <c r="B747"/>
    </row>
    <row r="748" spans="2:2" ht="15" x14ac:dyDescent="0.2">
      <c r="B748"/>
    </row>
    <row r="749" spans="2:2" ht="15" x14ac:dyDescent="0.2">
      <c r="B749"/>
    </row>
    <row r="750" spans="2:2" ht="15" x14ac:dyDescent="0.2">
      <c r="B750"/>
    </row>
    <row r="751" spans="2:2" ht="15" x14ac:dyDescent="0.2">
      <c r="B751"/>
    </row>
    <row r="752" spans="2:2" ht="15" x14ac:dyDescent="0.2">
      <c r="B752"/>
    </row>
    <row r="753" spans="2:2" ht="15" x14ac:dyDescent="0.2">
      <c r="B753"/>
    </row>
    <row r="754" spans="2:2" ht="15" x14ac:dyDescent="0.2">
      <c r="B754"/>
    </row>
    <row r="755" spans="2:2" ht="15" x14ac:dyDescent="0.2">
      <c r="B755"/>
    </row>
    <row r="756" spans="2:2" ht="15" x14ac:dyDescent="0.2">
      <c r="B756"/>
    </row>
    <row r="757" spans="2:2" ht="15" x14ac:dyDescent="0.2">
      <c r="B757"/>
    </row>
    <row r="758" spans="2:2" ht="15" x14ac:dyDescent="0.2">
      <c r="B758"/>
    </row>
    <row r="759" spans="2:2" ht="15" x14ac:dyDescent="0.2">
      <c r="B759"/>
    </row>
    <row r="760" spans="2:2" ht="15" x14ac:dyDescent="0.2">
      <c r="B760"/>
    </row>
    <row r="761" spans="2:2" ht="15" x14ac:dyDescent="0.2">
      <c r="B761"/>
    </row>
    <row r="762" spans="2:2" ht="15" x14ac:dyDescent="0.2">
      <c r="B762"/>
    </row>
    <row r="763" spans="2:2" ht="15" x14ac:dyDescent="0.2">
      <c r="B763"/>
    </row>
    <row r="764" spans="2:2" ht="15" x14ac:dyDescent="0.2">
      <c r="B764"/>
    </row>
    <row r="765" spans="2:2" ht="15" x14ac:dyDescent="0.2">
      <c r="B765"/>
    </row>
    <row r="766" spans="2:2" ht="15" x14ac:dyDescent="0.2">
      <c r="B766"/>
    </row>
    <row r="767" spans="2:2" ht="15" x14ac:dyDescent="0.2">
      <c r="B767"/>
    </row>
    <row r="768" spans="2:2" ht="15" x14ac:dyDescent="0.2">
      <c r="B768"/>
    </row>
    <row r="769" spans="2:2" ht="15" x14ac:dyDescent="0.2">
      <c r="B769"/>
    </row>
    <row r="770" spans="2:2" ht="15" x14ac:dyDescent="0.2">
      <c r="B770"/>
    </row>
    <row r="771" spans="2:2" ht="15" x14ac:dyDescent="0.2">
      <c r="B771"/>
    </row>
    <row r="772" spans="2:2" ht="15" x14ac:dyDescent="0.2">
      <c r="B772"/>
    </row>
    <row r="773" spans="2:2" ht="15" x14ac:dyDescent="0.2">
      <c r="B773"/>
    </row>
    <row r="774" spans="2:2" ht="15" x14ac:dyDescent="0.2">
      <c r="B774"/>
    </row>
    <row r="775" spans="2:2" ht="15" x14ac:dyDescent="0.2">
      <c r="B775"/>
    </row>
    <row r="776" spans="2:2" ht="15" x14ac:dyDescent="0.2">
      <c r="B776"/>
    </row>
    <row r="777" spans="2:2" ht="15" x14ac:dyDescent="0.2">
      <c r="B777"/>
    </row>
    <row r="778" spans="2:2" ht="15" x14ac:dyDescent="0.2">
      <c r="B778"/>
    </row>
    <row r="779" spans="2:2" ht="15" x14ac:dyDescent="0.2">
      <c r="B779"/>
    </row>
    <row r="780" spans="2:2" ht="15" x14ac:dyDescent="0.2">
      <c r="B780"/>
    </row>
    <row r="781" spans="2:2" ht="15" x14ac:dyDescent="0.2">
      <c r="B781"/>
    </row>
    <row r="782" spans="2:2" ht="15" x14ac:dyDescent="0.2">
      <c r="B782"/>
    </row>
    <row r="783" spans="2:2" ht="15" x14ac:dyDescent="0.2">
      <c r="B783"/>
    </row>
    <row r="784" spans="2:2" ht="15" x14ac:dyDescent="0.2">
      <c r="B784"/>
    </row>
    <row r="785" spans="2:2" ht="15" x14ac:dyDescent="0.2">
      <c r="B785"/>
    </row>
    <row r="786" spans="2:2" ht="15" x14ac:dyDescent="0.2">
      <c r="B786"/>
    </row>
    <row r="787" spans="2:2" ht="15" x14ac:dyDescent="0.2">
      <c r="B787"/>
    </row>
    <row r="788" spans="2:2" ht="15" x14ac:dyDescent="0.2">
      <c r="B788"/>
    </row>
    <row r="789" spans="2:2" ht="15" x14ac:dyDescent="0.2">
      <c r="B789"/>
    </row>
    <row r="790" spans="2:2" ht="15" x14ac:dyDescent="0.2">
      <c r="B790"/>
    </row>
    <row r="791" spans="2:2" ht="15" x14ac:dyDescent="0.2">
      <c r="B791"/>
    </row>
    <row r="792" spans="2:2" ht="15" x14ac:dyDescent="0.2">
      <c r="B792"/>
    </row>
    <row r="793" spans="2:2" ht="15" x14ac:dyDescent="0.2">
      <c r="B793"/>
    </row>
    <row r="794" spans="2:2" ht="15" x14ac:dyDescent="0.2">
      <c r="B794"/>
    </row>
    <row r="795" spans="2:2" ht="15" x14ac:dyDescent="0.2">
      <c r="B795"/>
    </row>
    <row r="796" spans="2:2" ht="15" x14ac:dyDescent="0.2">
      <c r="B796"/>
    </row>
    <row r="797" spans="2:2" ht="15" x14ac:dyDescent="0.2">
      <c r="B797"/>
    </row>
    <row r="798" spans="2:2" ht="15" x14ac:dyDescent="0.2">
      <c r="B798"/>
    </row>
    <row r="799" spans="2:2" ht="15" x14ac:dyDescent="0.2">
      <c r="B799"/>
    </row>
    <row r="800" spans="2:2" ht="15" x14ac:dyDescent="0.2">
      <c r="B800"/>
    </row>
    <row r="801" spans="2:2" ht="15" x14ac:dyDescent="0.2">
      <c r="B801"/>
    </row>
    <row r="802" spans="2:2" ht="15" x14ac:dyDescent="0.2">
      <c r="B802"/>
    </row>
    <row r="803" spans="2:2" ht="15" x14ac:dyDescent="0.2">
      <c r="B803"/>
    </row>
    <row r="804" spans="2:2" ht="15" x14ac:dyDescent="0.2">
      <c r="B804"/>
    </row>
    <row r="805" spans="2:2" ht="15" x14ac:dyDescent="0.2">
      <c r="B805"/>
    </row>
    <row r="806" spans="2:2" ht="15" x14ac:dyDescent="0.2">
      <c r="B806"/>
    </row>
    <row r="807" spans="2:2" ht="15" x14ac:dyDescent="0.2">
      <c r="B807"/>
    </row>
    <row r="808" spans="2:2" ht="15" x14ac:dyDescent="0.2">
      <c r="B808"/>
    </row>
    <row r="809" spans="2:2" ht="15" x14ac:dyDescent="0.2">
      <c r="B809"/>
    </row>
    <row r="810" spans="2:2" ht="15" x14ac:dyDescent="0.2">
      <c r="B810"/>
    </row>
    <row r="811" spans="2:2" ht="15" x14ac:dyDescent="0.2">
      <c r="B811"/>
    </row>
    <row r="812" spans="2:2" ht="15" x14ac:dyDescent="0.2">
      <c r="B812"/>
    </row>
    <row r="813" spans="2:2" ht="15" x14ac:dyDescent="0.2">
      <c r="B813"/>
    </row>
    <row r="814" spans="2:2" ht="15" x14ac:dyDescent="0.2">
      <c r="B814"/>
    </row>
    <row r="815" spans="2:2" ht="15" x14ac:dyDescent="0.2">
      <c r="B815"/>
    </row>
    <row r="816" spans="2:2" ht="15" x14ac:dyDescent="0.2">
      <c r="B816"/>
    </row>
    <row r="817" spans="2:2" ht="15" x14ac:dyDescent="0.2">
      <c r="B817"/>
    </row>
    <row r="818" spans="2:2" ht="15" x14ac:dyDescent="0.2">
      <c r="B818"/>
    </row>
    <row r="819" spans="2:2" ht="15" x14ac:dyDescent="0.2">
      <c r="B819"/>
    </row>
    <row r="820" spans="2:2" ht="15" x14ac:dyDescent="0.2">
      <c r="B820"/>
    </row>
    <row r="821" spans="2:2" ht="15" x14ac:dyDescent="0.2">
      <c r="B821"/>
    </row>
    <row r="822" spans="2:2" ht="15" x14ac:dyDescent="0.2">
      <c r="B822"/>
    </row>
    <row r="823" spans="2:2" ht="15" x14ac:dyDescent="0.2">
      <c r="B823"/>
    </row>
    <row r="824" spans="2:2" ht="15" x14ac:dyDescent="0.2">
      <c r="B824"/>
    </row>
    <row r="825" spans="2:2" ht="15" x14ac:dyDescent="0.2">
      <c r="B825"/>
    </row>
    <row r="826" spans="2:2" ht="15" x14ac:dyDescent="0.2">
      <c r="B826"/>
    </row>
    <row r="827" spans="2:2" ht="15" x14ac:dyDescent="0.2">
      <c r="B827"/>
    </row>
    <row r="828" spans="2:2" ht="15" x14ac:dyDescent="0.2">
      <c r="B828"/>
    </row>
    <row r="829" spans="2:2" ht="15" x14ac:dyDescent="0.2">
      <c r="B829"/>
    </row>
    <row r="830" spans="2:2" ht="15" x14ac:dyDescent="0.2">
      <c r="B830"/>
    </row>
    <row r="831" spans="2:2" ht="15" x14ac:dyDescent="0.2">
      <c r="B831"/>
    </row>
    <row r="832" spans="2:2" ht="15" x14ac:dyDescent="0.2">
      <c r="B832"/>
    </row>
    <row r="833" spans="2:2" ht="15" x14ac:dyDescent="0.2">
      <c r="B833"/>
    </row>
    <row r="834" spans="2:2" ht="15" x14ac:dyDescent="0.2">
      <c r="B834"/>
    </row>
    <row r="835" spans="2:2" ht="15" x14ac:dyDescent="0.2">
      <c r="B835"/>
    </row>
    <row r="836" spans="2:2" ht="15" x14ac:dyDescent="0.2">
      <c r="B836"/>
    </row>
    <row r="837" spans="2:2" ht="15" x14ac:dyDescent="0.2">
      <c r="B837"/>
    </row>
    <row r="838" spans="2:2" ht="15" x14ac:dyDescent="0.2">
      <c r="B838"/>
    </row>
    <row r="839" spans="2:2" ht="15" x14ac:dyDescent="0.2">
      <c r="B839"/>
    </row>
    <row r="840" spans="2:2" ht="15" x14ac:dyDescent="0.2">
      <c r="B840"/>
    </row>
    <row r="841" spans="2:2" ht="15" x14ac:dyDescent="0.2">
      <c r="B841"/>
    </row>
    <row r="842" spans="2:2" ht="15" x14ac:dyDescent="0.2">
      <c r="B842"/>
    </row>
    <row r="843" spans="2:2" ht="15" x14ac:dyDescent="0.2">
      <c r="B843"/>
    </row>
    <row r="844" spans="2:2" ht="15" x14ac:dyDescent="0.2">
      <c r="B844"/>
    </row>
    <row r="845" spans="2:2" ht="15" x14ac:dyDescent="0.2">
      <c r="B845"/>
    </row>
    <row r="846" spans="2:2" ht="15" x14ac:dyDescent="0.2">
      <c r="B846"/>
    </row>
    <row r="847" spans="2:2" ht="15" x14ac:dyDescent="0.2">
      <c r="B847"/>
    </row>
    <row r="848" spans="2:2" ht="15" x14ac:dyDescent="0.2">
      <c r="B848"/>
    </row>
    <row r="849" spans="2:2" ht="15" x14ac:dyDescent="0.2">
      <c r="B849"/>
    </row>
    <row r="850" spans="2:2" ht="15" x14ac:dyDescent="0.2">
      <c r="B850"/>
    </row>
    <row r="851" spans="2:2" ht="15" x14ac:dyDescent="0.2">
      <c r="B851"/>
    </row>
    <row r="852" spans="2:2" ht="15" x14ac:dyDescent="0.2">
      <c r="B852"/>
    </row>
    <row r="853" spans="2:2" ht="15" x14ac:dyDescent="0.2">
      <c r="B853"/>
    </row>
    <row r="854" spans="2:2" ht="15" x14ac:dyDescent="0.2">
      <c r="B854"/>
    </row>
    <row r="855" spans="2:2" ht="15" x14ac:dyDescent="0.2">
      <c r="B855"/>
    </row>
    <row r="856" spans="2:2" ht="15" x14ac:dyDescent="0.2">
      <c r="B856"/>
    </row>
    <row r="857" spans="2:2" ht="15" x14ac:dyDescent="0.2">
      <c r="B857"/>
    </row>
    <row r="858" spans="2:2" ht="15" x14ac:dyDescent="0.2">
      <c r="B858"/>
    </row>
    <row r="859" spans="2:2" ht="15" x14ac:dyDescent="0.2">
      <c r="B859"/>
    </row>
    <row r="860" spans="2:2" ht="15" x14ac:dyDescent="0.2">
      <c r="B860"/>
    </row>
    <row r="861" spans="2:2" ht="15" x14ac:dyDescent="0.2">
      <c r="B861"/>
    </row>
    <row r="862" spans="2:2" ht="15" x14ac:dyDescent="0.2">
      <c r="B862"/>
    </row>
    <row r="863" spans="2:2" ht="15" x14ac:dyDescent="0.2">
      <c r="B863"/>
    </row>
    <row r="864" spans="2:2" ht="15" x14ac:dyDescent="0.2">
      <c r="B864"/>
    </row>
    <row r="865" spans="2:2" ht="15" x14ac:dyDescent="0.2">
      <c r="B865"/>
    </row>
    <row r="866" spans="2:2" ht="15" x14ac:dyDescent="0.2">
      <c r="B866"/>
    </row>
    <row r="867" spans="2:2" ht="15" x14ac:dyDescent="0.2">
      <c r="B867"/>
    </row>
    <row r="868" spans="2:2" ht="15" x14ac:dyDescent="0.2">
      <c r="B868"/>
    </row>
    <row r="869" spans="2:2" ht="15" x14ac:dyDescent="0.2">
      <c r="B869"/>
    </row>
    <row r="870" spans="2:2" ht="15" x14ac:dyDescent="0.2">
      <c r="B870"/>
    </row>
    <row r="871" spans="2:2" ht="15" x14ac:dyDescent="0.2">
      <c r="B871"/>
    </row>
    <row r="872" spans="2:2" ht="15" x14ac:dyDescent="0.2">
      <c r="B872"/>
    </row>
    <row r="873" spans="2:2" ht="15" x14ac:dyDescent="0.2">
      <c r="B873"/>
    </row>
    <row r="874" spans="2:2" ht="15" x14ac:dyDescent="0.2">
      <c r="B874"/>
    </row>
    <row r="875" spans="2:2" ht="15" x14ac:dyDescent="0.2">
      <c r="B875"/>
    </row>
    <row r="876" spans="2:2" ht="15" x14ac:dyDescent="0.2">
      <c r="B876"/>
    </row>
    <row r="877" spans="2:2" ht="15" x14ac:dyDescent="0.2">
      <c r="B877"/>
    </row>
    <row r="878" spans="2:2" ht="15" x14ac:dyDescent="0.2">
      <c r="B878"/>
    </row>
    <row r="879" spans="2:2" ht="15" x14ac:dyDescent="0.2">
      <c r="B879"/>
    </row>
    <row r="880" spans="2:2" ht="15" x14ac:dyDescent="0.2">
      <c r="B880"/>
    </row>
    <row r="881" spans="2:2" ht="15" x14ac:dyDescent="0.2">
      <c r="B881"/>
    </row>
    <row r="882" spans="2:2" ht="15" x14ac:dyDescent="0.2">
      <c r="B882"/>
    </row>
    <row r="883" spans="2:2" ht="15" x14ac:dyDescent="0.2">
      <c r="B883"/>
    </row>
    <row r="884" spans="2:2" ht="15" x14ac:dyDescent="0.2">
      <c r="B884"/>
    </row>
    <row r="885" spans="2:2" ht="15" x14ac:dyDescent="0.2">
      <c r="B885"/>
    </row>
    <row r="886" spans="2:2" ht="15" x14ac:dyDescent="0.2">
      <c r="B886"/>
    </row>
    <row r="887" spans="2:2" ht="15" x14ac:dyDescent="0.2">
      <c r="B887"/>
    </row>
    <row r="888" spans="2:2" ht="15" x14ac:dyDescent="0.2">
      <c r="B888"/>
    </row>
    <row r="889" spans="2:2" ht="15" x14ac:dyDescent="0.2">
      <c r="B889"/>
    </row>
    <row r="890" spans="2:2" ht="15" x14ac:dyDescent="0.2">
      <c r="B890"/>
    </row>
    <row r="891" spans="2:2" ht="15" x14ac:dyDescent="0.2">
      <c r="B891"/>
    </row>
    <row r="892" spans="2:2" ht="15" x14ac:dyDescent="0.2">
      <c r="B892"/>
    </row>
    <row r="893" spans="2:2" ht="15" x14ac:dyDescent="0.2">
      <c r="B893"/>
    </row>
    <row r="894" spans="2:2" ht="15" x14ac:dyDescent="0.2">
      <c r="B894"/>
    </row>
    <row r="895" spans="2:2" ht="15" x14ac:dyDescent="0.2">
      <c r="B895"/>
    </row>
    <row r="896" spans="2:2" ht="15" x14ac:dyDescent="0.2">
      <c r="B896"/>
    </row>
    <row r="897" spans="2:2" ht="15" x14ac:dyDescent="0.2">
      <c r="B897"/>
    </row>
    <row r="898" spans="2:2" ht="15" x14ac:dyDescent="0.2">
      <c r="B898"/>
    </row>
    <row r="899" spans="2:2" ht="15" x14ac:dyDescent="0.2">
      <c r="B899"/>
    </row>
    <row r="900" spans="2:2" ht="15" x14ac:dyDescent="0.2">
      <c r="B900"/>
    </row>
    <row r="901" spans="2:2" ht="15" x14ac:dyDescent="0.2">
      <c r="B901"/>
    </row>
    <row r="902" spans="2:2" ht="15" x14ac:dyDescent="0.2">
      <c r="B902"/>
    </row>
    <row r="903" spans="2:2" ht="15" x14ac:dyDescent="0.2">
      <c r="B903"/>
    </row>
    <row r="904" spans="2:2" ht="15" x14ac:dyDescent="0.2">
      <c r="B904"/>
    </row>
    <row r="905" spans="2:2" ht="15" x14ac:dyDescent="0.2">
      <c r="B905"/>
    </row>
    <row r="906" spans="2:2" ht="15" x14ac:dyDescent="0.2">
      <c r="B906"/>
    </row>
    <row r="907" spans="2:2" ht="15" x14ac:dyDescent="0.2">
      <c r="B907"/>
    </row>
    <row r="908" spans="2:2" ht="15" x14ac:dyDescent="0.2">
      <c r="B908"/>
    </row>
    <row r="909" spans="2:2" ht="15" x14ac:dyDescent="0.2">
      <c r="B909"/>
    </row>
    <row r="910" spans="2:2" ht="15" x14ac:dyDescent="0.2">
      <c r="B910"/>
    </row>
    <row r="911" spans="2:2" ht="15" x14ac:dyDescent="0.2">
      <c r="B911"/>
    </row>
    <row r="912" spans="2:2" ht="15" x14ac:dyDescent="0.2">
      <c r="B912"/>
    </row>
    <row r="913" spans="2:2" ht="15" x14ac:dyDescent="0.2">
      <c r="B913"/>
    </row>
    <row r="914" spans="2:2" ht="15" x14ac:dyDescent="0.2">
      <c r="B914"/>
    </row>
    <row r="915" spans="2:2" ht="15" x14ac:dyDescent="0.2">
      <c r="B915"/>
    </row>
    <row r="916" spans="2:2" ht="15" x14ac:dyDescent="0.2">
      <c r="B916"/>
    </row>
    <row r="917" spans="2:2" ht="15" x14ac:dyDescent="0.2">
      <c r="B917"/>
    </row>
    <row r="918" spans="2:2" ht="15" x14ac:dyDescent="0.2">
      <c r="B918"/>
    </row>
    <row r="919" spans="2:2" ht="15" x14ac:dyDescent="0.2">
      <c r="B919"/>
    </row>
    <row r="920" spans="2:2" ht="15" x14ac:dyDescent="0.2">
      <c r="B920"/>
    </row>
    <row r="921" spans="2:2" ht="15" x14ac:dyDescent="0.2">
      <c r="B921"/>
    </row>
    <row r="922" spans="2:2" ht="15" x14ac:dyDescent="0.2">
      <c r="B922"/>
    </row>
    <row r="923" spans="2:2" ht="15" x14ac:dyDescent="0.2">
      <c r="B923"/>
    </row>
    <row r="924" spans="2:2" ht="15" x14ac:dyDescent="0.2">
      <c r="B924"/>
    </row>
    <row r="925" spans="2:2" ht="15" x14ac:dyDescent="0.2">
      <c r="B925"/>
    </row>
    <row r="926" spans="2:2" ht="15" x14ac:dyDescent="0.2">
      <c r="B926"/>
    </row>
    <row r="927" spans="2:2" ht="15" x14ac:dyDescent="0.2">
      <c r="B927"/>
    </row>
    <row r="928" spans="2:2" ht="15" x14ac:dyDescent="0.2">
      <c r="B928"/>
    </row>
    <row r="929" spans="2:2" ht="15" x14ac:dyDescent="0.2">
      <c r="B929"/>
    </row>
    <row r="930" spans="2:2" ht="15" x14ac:dyDescent="0.2">
      <c r="B930"/>
    </row>
    <row r="931" spans="2:2" ht="15" x14ac:dyDescent="0.2">
      <c r="B931"/>
    </row>
    <row r="932" spans="2:2" ht="15" x14ac:dyDescent="0.2">
      <c r="B932"/>
    </row>
    <row r="933" spans="2:2" ht="15" x14ac:dyDescent="0.2">
      <c r="B933"/>
    </row>
    <row r="934" spans="2:2" ht="15" x14ac:dyDescent="0.2">
      <c r="B934"/>
    </row>
    <row r="935" spans="2:2" ht="15" x14ac:dyDescent="0.2">
      <c r="B935"/>
    </row>
    <row r="936" spans="2:2" ht="15" x14ac:dyDescent="0.2">
      <c r="B936"/>
    </row>
    <row r="937" spans="2:2" ht="15" x14ac:dyDescent="0.2">
      <c r="B937"/>
    </row>
    <row r="938" spans="2:2" ht="15" x14ac:dyDescent="0.2">
      <c r="B938"/>
    </row>
    <row r="939" spans="2:2" ht="15" x14ac:dyDescent="0.2">
      <c r="B939"/>
    </row>
    <row r="940" spans="2:2" ht="15" x14ac:dyDescent="0.2">
      <c r="B940"/>
    </row>
    <row r="941" spans="2:2" ht="15" x14ac:dyDescent="0.2">
      <c r="B941"/>
    </row>
    <row r="942" spans="2:2" ht="15" x14ac:dyDescent="0.2">
      <c r="B942"/>
    </row>
    <row r="943" spans="2:2" ht="15" x14ac:dyDescent="0.2">
      <c r="B943"/>
    </row>
    <row r="944" spans="2:2" ht="15" x14ac:dyDescent="0.2">
      <c r="B944"/>
    </row>
    <row r="945" spans="2:2" ht="15" x14ac:dyDescent="0.2">
      <c r="B945"/>
    </row>
    <row r="946" spans="2:2" ht="15" x14ac:dyDescent="0.2">
      <c r="B946"/>
    </row>
    <row r="947" spans="2:2" ht="15" x14ac:dyDescent="0.2">
      <c r="B947"/>
    </row>
    <row r="948" spans="2:2" ht="15" x14ac:dyDescent="0.2">
      <c r="B948"/>
    </row>
    <row r="949" spans="2:2" ht="15" x14ac:dyDescent="0.2">
      <c r="B949"/>
    </row>
    <row r="950" spans="2:2" ht="15" x14ac:dyDescent="0.2">
      <c r="B950"/>
    </row>
    <row r="951" spans="2:2" ht="15" x14ac:dyDescent="0.2">
      <c r="B951"/>
    </row>
    <row r="952" spans="2:2" ht="15" x14ac:dyDescent="0.2">
      <c r="B952"/>
    </row>
    <row r="953" spans="2:2" ht="15" x14ac:dyDescent="0.2">
      <c r="B953"/>
    </row>
    <row r="954" spans="2:2" ht="15" x14ac:dyDescent="0.2">
      <c r="B954"/>
    </row>
    <row r="955" spans="2:2" ht="15" x14ac:dyDescent="0.2">
      <c r="B955"/>
    </row>
    <row r="956" spans="2:2" ht="15" x14ac:dyDescent="0.2">
      <c r="B956"/>
    </row>
    <row r="957" spans="2:2" ht="15" x14ac:dyDescent="0.2">
      <c r="B957"/>
    </row>
    <row r="958" spans="2:2" ht="15" x14ac:dyDescent="0.2">
      <c r="B958"/>
    </row>
    <row r="959" spans="2:2" ht="15" x14ac:dyDescent="0.2">
      <c r="B959"/>
    </row>
    <row r="960" spans="2:2" ht="15" x14ac:dyDescent="0.2">
      <c r="B960"/>
    </row>
    <row r="961" spans="2:2" ht="15" x14ac:dyDescent="0.2">
      <c r="B961"/>
    </row>
    <row r="962" spans="2:2" ht="15" x14ac:dyDescent="0.2">
      <c r="B962"/>
    </row>
    <row r="963" spans="2:2" ht="15" x14ac:dyDescent="0.2">
      <c r="B963"/>
    </row>
    <row r="964" spans="2:2" ht="15" x14ac:dyDescent="0.2">
      <c r="B964"/>
    </row>
    <row r="965" spans="2:2" ht="15" x14ac:dyDescent="0.2">
      <c r="B965"/>
    </row>
    <row r="966" spans="2:2" ht="15" x14ac:dyDescent="0.2">
      <c r="B966"/>
    </row>
    <row r="967" spans="2:2" ht="15" x14ac:dyDescent="0.2">
      <c r="B967"/>
    </row>
    <row r="968" spans="2:2" ht="15" x14ac:dyDescent="0.2">
      <c r="B968"/>
    </row>
    <row r="969" spans="2:2" ht="15" x14ac:dyDescent="0.2">
      <c r="B969"/>
    </row>
    <row r="970" spans="2:2" ht="15" x14ac:dyDescent="0.2">
      <c r="B970"/>
    </row>
    <row r="971" spans="2:2" ht="15" x14ac:dyDescent="0.2">
      <c r="B971"/>
    </row>
    <row r="972" spans="2:2" ht="15" x14ac:dyDescent="0.2">
      <c r="B972"/>
    </row>
    <row r="973" spans="2:2" ht="15" x14ac:dyDescent="0.2">
      <c r="B973"/>
    </row>
    <row r="974" spans="2:2" ht="15" x14ac:dyDescent="0.2">
      <c r="B974"/>
    </row>
    <row r="975" spans="2:2" ht="15" x14ac:dyDescent="0.2">
      <c r="B975"/>
    </row>
    <row r="976" spans="2:2" ht="15" x14ac:dyDescent="0.2">
      <c r="B976"/>
    </row>
    <row r="977" spans="2:2" ht="15" x14ac:dyDescent="0.2">
      <c r="B977"/>
    </row>
    <row r="978" spans="2:2" ht="15" x14ac:dyDescent="0.2">
      <c r="B978"/>
    </row>
    <row r="979" spans="2:2" ht="15" x14ac:dyDescent="0.2">
      <c r="B979"/>
    </row>
    <row r="980" spans="2:2" ht="15" x14ac:dyDescent="0.2">
      <c r="B980"/>
    </row>
    <row r="981" spans="2:2" ht="15" x14ac:dyDescent="0.2">
      <c r="B981"/>
    </row>
    <row r="982" spans="2:2" ht="15" x14ac:dyDescent="0.2">
      <c r="B982"/>
    </row>
    <row r="983" spans="2:2" ht="15" x14ac:dyDescent="0.2">
      <c r="B983"/>
    </row>
    <row r="984" spans="2:2" ht="15" x14ac:dyDescent="0.2">
      <c r="B984"/>
    </row>
    <row r="985" spans="2:2" ht="15" x14ac:dyDescent="0.2">
      <c r="B985"/>
    </row>
    <row r="986" spans="2:2" ht="15" x14ac:dyDescent="0.2">
      <c r="B986"/>
    </row>
    <row r="987" spans="2:2" ht="15" x14ac:dyDescent="0.2">
      <c r="B987"/>
    </row>
    <row r="988" spans="2:2" ht="15" x14ac:dyDescent="0.2">
      <c r="B988"/>
    </row>
    <row r="989" spans="2:2" ht="15" x14ac:dyDescent="0.2">
      <c r="B989"/>
    </row>
    <row r="990" spans="2:2" ht="15" x14ac:dyDescent="0.2">
      <c r="B990"/>
    </row>
    <row r="991" spans="2:2" ht="15" x14ac:dyDescent="0.2">
      <c r="B991"/>
    </row>
    <row r="992" spans="2:2" ht="15" x14ac:dyDescent="0.2">
      <c r="B992"/>
    </row>
    <row r="993" spans="2:2" ht="15" x14ac:dyDescent="0.2">
      <c r="B993"/>
    </row>
    <row r="994" spans="2:2" ht="15" x14ac:dyDescent="0.2">
      <c r="B994"/>
    </row>
    <row r="995" spans="2:2" ht="15" x14ac:dyDescent="0.2">
      <c r="B995"/>
    </row>
    <row r="996" spans="2:2" ht="15" x14ac:dyDescent="0.2">
      <c r="B996"/>
    </row>
    <row r="997" spans="2:2" ht="15" x14ac:dyDescent="0.2">
      <c r="B997"/>
    </row>
    <row r="998" spans="2:2" ht="15" x14ac:dyDescent="0.2">
      <c r="B998"/>
    </row>
    <row r="999" spans="2:2" ht="15" x14ac:dyDescent="0.2">
      <c r="B999"/>
    </row>
    <row r="1000" spans="2:2" ht="15" x14ac:dyDescent="0.2">
      <c r="B1000"/>
    </row>
    <row r="1001" spans="2:2" ht="15" x14ac:dyDescent="0.2">
      <c r="B1001"/>
    </row>
    <row r="1002" spans="2:2" ht="15" x14ac:dyDescent="0.2">
      <c r="B1002"/>
    </row>
    <row r="1003" spans="2:2" ht="15" x14ac:dyDescent="0.2">
      <c r="B1003"/>
    </row>
    <row r="1004" spans="2:2" ht="15" x14ac:dyDescent="0.2">
      <c r="B1004"/>
    </row>
    <row r="1005" spans="2:2" ht="15" x14ac:dyDescent="0.2">
      <c r="B1005"/>
    </row>
    <row r="1006" spans="2:2" ht="15" x14ac:dyDescent="0.2">
      <c r="B1006"/>
    </row>
    <row r="1007" spans="2:2" ht="15" x14ac:dyDescent="0.2">
      <c r="B1007"/>
    </row>
    <row r="1008" spans="2:2" ht="15" x14ac:dyDescent="0.2">
      <c r="B1008"/>
    </row>
    <row r="1009" spans="2:2" ht="15" x14ac:dyDescent="0.2">
      <c r="B1009"/>
    </row>
    <row r="1010" spans="2:2" ht="15" x14ac:dyDescent="0.2">
      <c r="B1010"/>
    </row>
    <row r="1011" spans="2:2" ht="15" x14ac:dyDescent="0.2">
      <c r="B1011"/>
    </row>
    <row r="1012" spans="2:2" ht="15" x14ac:dyDescent="0.2">
      <c r="B1012"/>
    </row>
    <row r="1013" spans="2:2" ht="15" x14ac:dyDescent="0.2">
      <c r="B1013"/>
    </row>
    <row r="1014" spans="2:2" ht="15" x14ac:dyDescent="0.2">
      <c r="B1014"/>
    </row>
    <row r="1015" spans="2:2" ht="15" x14ac:dyDescent="0.2">
      <c r="B1015"/>
    </row>
    <row r="1016" spans="2:2" ht="15" x14ac:dyDescent="0.2">
      <c r="B1016"/>
    </row>
    <row r="1017" spans="2:2" ht="15" x14ac:dyDescent="0.2">
      <c r="B1017"/>
    </row>
    <row r="1018" spans="2:2" ht="15" x14ac:dyDescent="0.2">
      <c r="B1018"/>
    </row>
    <row r="1019" spans="2:2" ht="15" x14ac:dyDescent="0.2">
      <c r="B1019"/>
    </row>
    <row r="1020" spans="2:2" ht="15" x14ac:dyDescent="0.2">
      <c r="B1020"/>
    </row>
    <row r="1021" spans="2:2" ht="15" x14ac:dyDescent="0.2">
      <c r="B1021"/>
    </row>
    <row r="1022" spans="2:2" ht="15" x14ac:dyDescent="0.2">
      <c r="B1022"/>
    </row>
    <row r="1023" spans="2:2" ht="15" x14ac:dyDescent="0.2">
      <c r="B1023"/>
    </row>
    <row r="1024" spans="2:2" ht="15" x14ac:dyDescent="0.2">
      <c r="B1024"/>
    </row>
    <row r="1025" spans="2:2" ht="15" x14ac:dyDescent="0.2">
      <c r="B1025"/>
    </row>
    <row r="1026" spans="2:2" ht="15" x14ac:dyDescent="0.2">
      <c r="B1026"/>
    </row>
    <row r="1027" spans="2:2" ht="15" x14ac:dyDescent="0.2">
      <c r="B1027"/>
    </row>
    <row r="1028" spans="2:2" ht="15" x14ac:dyDescent="0.2">
      <c r="B1028"/>
    </row>
    <row r="1029" spans="2:2" ht="15" x14ac:dyDescent="0.2">
      <c r="B1029"/>
    </row>
    <row r="1030" spans="2:2" ht="15" x14ac:dyDescent="0.2">
      <c r="B1030"/>
    </row>
    <row r="1031" spans="2:2" ht="15" x14ac:dyDescent="0.2">
      <c r="B1031"/>
    </row>
    <row r="1032" spans="2:2" ht="15" x14ac:dyDescent="0.2">
      <c r="B1032"/>
    </row>
    <row r="1033" spans="2:2" ht="15" x14ac:dyDescent="0.2">
      <c r="B1033"/>
    </row>
    <row r="1034" spans="2:2" ht="15" x14ac:dyDescent="0.2">
      <c r="B1034"/>
    </row>
    <row r="1035" spans="2:2" ht="15" x14ac:dyDescent="0.2">
      <c r="B1035"/>
    </row>
    <row r="1036" spans="2:2" ht="15" x14ac:dyDescent="0.2">
      <c r="B1036"/>
    </row>
    <row r="1037" spans="2:2" ht="15" x14ac:dyDescent="0.2">
      <c r="B1037"/>
    </row>
    <row r="1038" spans="2:2" ht="15" x14ac:dyDescent="0.2">
      <c r="B1038"/>
    </row>
    <row r="1039" spans="2:2" ht="15" x14ac:dyDescent="0.2">
      <c r="B1039"/>
    </row>
    <row r="1040" spans="2:2" ht="15" x14ac:dyDescent="0.2">
      <c r="B1040"/>
    </row>
    <row r="1041" spans="2:2" ht="15" x14ac:dyDescent="0.2">
      <c r="B1041"/>
    </row>
    <row r="1042" spans="2:2" ht="15" x14ac:dyDescent="0.2">
      <c r="B1042"/>
    </row>
    <row r="1043" spans="2:2" ht="15" x14ac:dyDescent="0.2">
      <c r="B1043"/>
    </row>
    <row r="1044" spans="2:2" ht="15" x14ac:dyDescent="0.2">
      <c r="B1044"/>
    </row>
    <row r="1045" spans="2:2" ht="15" x14ac:dyDescent="0.2">
      <c r="B1045"/>
    </row>
    <row r="1046" spans="2:2" ht="15" x14ac:dyDescent="0.2">
      <c r="B1046"/>
    </row>
    <row r="1047" spans="2:2" ht="15" x14ac:dyDescent="0.2">
      <c r="B1047"/>
    </row>
    <row r="1048" spans="2:2" ht="15" x14ac:dyDescent="0.2">
      <c r="B1048"/>
    </row>
    <row r="1049" spans="2:2" ht="15" x14ac:dyDescent="0.2">
      <c r="B1049"/>
    </row>
    <row r="1050" spans="2:2" ht="15" x14ac:dyDescent="0.2">
      <c r="B1050"/>
    </row>
    <row r="1051" spans="2:2" ht="15" x14ac:dyDescent="0.2">
      <c r="B1051"/>
    </row>
    <row r="1052" spans="2:2" ht="15" x14ac:dyDescent="0.2">
      <c r="B1052"/>
    </row>
    <row r="1053" spans="2:2" ht="15" x14ac:dyDescent="0.2">
      <c r="B1053"/>
    </row>
    <row r="1054" spans="2:2" ht="15" x14ac:dyDescent="0.2">
      <c r="B1054"/>
    </row>
    <row r="1055" spans="2:2" ht="15" x14ac:dyDescent="0.2">
      <c r="B1055"/>
    </row>
    <row r="1056" spans="2:2" ht="15" x14ac:dyDescent="0.2">
      <c r="B1056"/>
    </row>
    <row r="1057" spans="2:2" ht="15" x14ac:dyDescent="0.2">
      <c r="B1057"/>
    </row>
    <row r="1058" spans="2:2" ht="15" x14ac:dyDescent="0.2">
      <c r="B1058"/>
    </row>
    <row r="1059" spans="2:2" ht="15" x14ac:dyDescent="0.2">
      <c r="B1059"/>
    </row>
    <row r="1060" spans="2:2" ht="15" x14ac:dyDescent="0.2">
      <c r="B1060"/>
    </row>
    <row r="1061" spans="2:2" ht="15" x14ac:dyDescent="0.2">
      <c r="B1061"/>
    </row>
    <row r="1062" spans="2:2" ht="15" x14ac:dyDescent="0.2">
      <c r="B1062"/>
    </row>
    <row r="1063" spans="2:2" ht="15" x14ac:dyDescent="0.2">
      <c r="B1063"/>
    </row>
    <row r="1064" spans="2:2" ht="15" x14ac:dyDescent="0.2">
      <c r="B1064"/>
    </row>
    <row r="1065" spans="2:2" ht="15" x14ac:dyDescent="0.2">
      <c r="B1065"/>
    </row>
    <row r="1066" spans="2:2" ht="15" x14ac:dyDescent="0.2">
      <c r="B1066"/>
    </row>
    <row r="1067" spans="2:2" ht="15" x14ac:dyDescent="0.2">
      <c r="B1067"/>
    </row>
    <row r="1068" spans="2:2" ht="15" x14ac:dyDescent="0.2">
      <c r="B1068"/>
    </row>
    <row r="1069" spans="2:2" ht="15" x14ac:dyDescent="0.2">
      <c r="B1069"/>
    </row>
    <row r="1070" spans="2:2" ht="15" x14ac:dyDescent="0.2">
      <c r="B1070"/>
    </row>
    <row r="1071" spans="2:2" ht="15" x14ac:dyDescent="0.2">
      <c r="B1071"/>
    </row>
    <row r="1072" spans="2:2" ht="15" x14ac:dyDescent="0.2">
      <c r="B1072"/>
    </row>
    <row r="1073" spans="2:2" ht="15" x14ac:dyDescent="0.2">
      <c r="B1073"/>
    </row>
    <row r="1074" spans="2:2" ht="15" x14ac:dyDescent="0.2">
      <c r="B1074"/>
    </row>
    <row r="1075" spans="2:2" ht="15" x14ac:dyDescent="0.2">
      <c r="B1075"/>
    </row>
    <row r="1076" spans="2:2" ht="15" x14ac:dyDescent="0.2">
      <c r="B1076"/>
    </row>
    <row r="1077" spans="2:2" ht="15" x14ac:dyDescent="0.2">
      <c r="B1077"/>
    </row>
    <row r="1078" spans="2:2" ht="15" x14ac:dyDescent="0.2">
      <c r="B1078"/>
    </row>
    <row r="1079" spans="2:2" ht="15" x14ac:dyDescent="0.2">
      <c r="B1079"/>
    </row>
    <row r="1080" spans="2:2" ht="15" x14ac:dyDescent="0.2">
      <c r="B1080"/>
    </row>
    <row r="1081" spans="2:2" ht="15" x14ac:dyDescent="0.2">
      <c r="B1081"/>
    </row>
    <row r="1082" spans="2:2" ht="15" x14ac:dyDescent="0.2">
      <c r="B1082"/>
    </row>
    <row r="1083" spans="2:2" ht="15" x14ac:dyDescent="0.2">
      <c r="B1083"/>
    </row>
    <row r="1084" spans="2:2" ht="15" x14ac:dyDescent="0.2">
      <c r="B1084"/>
    </row>
    <row r="1085" spans="2:2" ht="15" x14ac:dyDescent="0.2">
      <c r="B1085"/>
    </row>
    <row r="1086" spans="2:2" ht="15" x14ac:dyDescent="0.2">
      <c r="B1086"/>
    </row>
    <row r="1087" spans="2:2" ht="15" x14ac:dyDescent="0.2">
      <c r="B1087"/>
    </row>
    <row r="1088" spans="2:2" ht="15" x14ac:dyDescent="0.2">
      <c r="B1088"/>
    </row>
    <row r="1089" spans="2:2" ht="15" x14ac:dyDescent="0.2">
      <c r="B1089"/>
    </row>
    <row r="1090" spans="2:2" ht="15" x14ac:dyDescent="0.2">
      <c r="B1090"/>
    </row>
    <row r="1091" spans="2:2" ht="15" x14ac:dyDescent="0.2">
      <c r="B1091"/>
    </row>
    <row r="1092" spans="2:2" ht="15" x14ac:dyDescent="0.2">
      <c r="B1092"/>
    </row>
    <row r="1093" spans="2:2" ht="15" x14ac:dyDescent="0.2">
      <c r="B1093"/>
    </row>
    <row r="1094" spans="2:2" ht="15" x14ac:dyDescent="0.2">
      <c r="B1094"/>
    </row>
    <row r="1095" spans="2:2" ht="15" x14ac:dyDescent="0.2">
      <c r="B1095"/>
    </row>
    <row r="1096" spans="2:2" ht="15" x14ac:dyDescent="0.2">
      <c r="B1096"/>
    </row>
    <row r="1097" spans="2:2" ht="15" x14ac:dyDescent="0.2">
      <c r="B1097"/>
    </row>
    <row r="1098" spans="2:2" ht="15" x14ac:dyDescent="0.2">
      <c r="B1098"/>
    </row>
    <row r="1099" spans="2:2" ht="15" x14ac:dyDescent="0.2">
      <c r="B1099"/>
    </row>
    <row r="1100" spans="2:2" ht="15" x14ac:dyDescent="0.2">
      <c r="B1100"/>
    </row>
    <row r="1101" spans="2:2" ht="15" x14ac:dyDescent="0.2">
      <c r="B1101"/>
    </row>
    <row r="1102" spans="2:2" ht="15" x14ac:dyDescent="0.2">
      <c r="B1102"/>
    </row>
    <row r="1103" spans="2:2" ht="15" x14ac:dyDescent="0.2">
      <c r="B1103"/>
    </row>
    <row r="1104" spans="2:2" ht="15" x14ac:dyDescent="0.2">
      <c r="B1104"/>
    </row>
    <row r="1105" spans="2:2" ht="15" x14ac:dyDescent="0.2">
      <c r="B1105"/>
    </row>
    <row r="1106" spans="2:2" ht="15" x14ac:dyDescent="0.2">
      <c r="B1106"/>
    </row>
    <row r="1107" spans="2:2" ht="15" x14ac:dyDescent="0.2">
      <c r="B1107"/>
    </row>
    <row r="1108" spans="2:2" ht="15" x14ac:dyDescent="0.2">
      <c r="B1108"/>
    </row>
    <row r="1109" spans="2:2" ht="15" x14ac:dyDescent="0.2">
      <c r="B1109"/>
    </row>
    <row r="1110" spans="2:2" ht="15" x14ac:dyDescent="0.2">
      <c r="B1110"/>
    </row>
    <row r="1111" spans="2:2" ht="15" x14ac:dyDescent="0.2">
      <c r="B1111"/>
    </row>
    <row r="1112" spans="2:2" ht="15" x14ac:dyDescent="0.2">
      <c r="B1112"/>
    </row>
    <row r="1113" spans="2:2" ht="15" x14ac:dyDescent="0.2">
      <c r="B1113"/>
    </row>
    <row r="1114" spans="2:2" ht="15" x14ac:dyDescent="0.2">
      <c r="B1114"/>
    </row>
    <row r="1115" spans="2:2" ht="15" x14ac:dyDescent="0.2">
      <c r="B1115"/>
    </row>
    <row r="1116" spans="2:2" ht="15" x14ac:dyDescent="0.2">
      <c r="B1116"/>
    </row>
    <row r="1117" spans="2:2" ht="15" x14ac:dyDescent="0.2">
      <c r="B1117"/>
    </row>
    <row r="1118" spans="2:2" ht="15" x14ac:dyDescent="0.2">
      <c r="B1118"/>
    </row>
    <row r="1119" spans="2:2" ht="15" x14ac:dyDescent="0.2">
      <c r="B1119"/>
    </row>
    <row r="1120" spans="2:2" ht="15" x14ac:dyDescent="0.2">
      <c r="B1120"/>
    </row>
    <row r="1121" spans="2:2" ht="15" x14ac:dyDescent="0.2">
      <c r="B1121"/>
    </row>
    <row r="1122" spans="2:2" ht="15" x14ac:dyDescent="0.2">
      <c r="B1122"/>
    </row>
    <row r="1123" spans="2:2" ht="15" x14ac:dyDescent="0.2">
      <c r="B1123"/>
    </row>
    <row r="1124" spans="2:2" ht="15" x14ac:dyDescent="0.2">
      <c r="B1124"/>
    </row>
    <row r="1125" spans="2:2" ht="15" x14ac:dyDescent="0.2">
      <c r="B1125"/>
    </row>
    <row r="1126" spans="2:2" ht="15" x14ac:dyDescent="0.2">
      <c r="B1126"/>
    </row>
    <row r="1127" spans="2:2" ht="15" x14ac:dyDescent="0.2">
      <c r="B1127"/>
    </row>
    <row r="1128" spans="2:2" ht="15" x14ac:dyDescent="0.2">
      <c r="B1128"/>
    </row>
    <row r="1129" spans="2:2" ht="15" x14ac:dyDescent="0.2">
      <c r="B1129"/>
    </row>
    <row r="1130" spans="2:2" ht="15" x14ac:dyDescent="0.2">
      <c r="B1130"/>
    </row>
    <row r="1131" spans="2:2" ht="15" x14ac:dyDescent="0.2">
      <c r="B1131"/>
    </row>
    <row r="1132" spans="2:2" ht="15" x14ac:dyDescent="0.2">
      <c r="B1132"/>
    </row>
    <row r="1133" spans="2:2" ht="15" x14ac:dyDescent="0.2">
      <c r="B1133"/>
    </row>
    <row r="1134" spans="2:2" ht="15" x14ac:dyDescent="0.2">
      <c r="B1134"/>
    </row>
    <row r="1135" spans="2:2" ht="15" x14ac:dyDescent="0.2">
      <c r="B1135"/>
    </row>
    <row r="1136" spans="2:2" ht="15" x14ac:dyDescent="0.2">
      <c r="B1136"/>
    </row>
    <row r="1137" spans="2:2" ht="15" x14ac:dyDescent="0.2">
      <c r="B1137"/>
    </row>
    <row r="1138" spans="2:2" ht="15" x14ac:dyDescent="0.2">
      <c r="B1138"/>
    </row>
    <row r="1139" spans="2:2" ht="15" x14ac:dyDescent="0.2">
      <c r="B1139"/>
    </row>
    <row r="1140" spans="2:2" ht="15" x14ac:dyDescent="0.2">
      <c r="B1140"/>
    </row>
    <row r="1141" spans="2:2" ht="15" x14ac:dyDescent="0.2">
      <c r="B1141"/>
    </row>
    <row r="1142" spans="2:2" ht="15" x14ac:dyDescent="0.2">
      <c r="B1142"/>
    </row>
    <row r="1143" spans="2:2" ht="15" x14ac:dyDescent="0.2">
      <c r="B1143"/>
    </row>
    <row r="1144" spans="2:2" ht="15" x14ac:dyDescent="0.2">
      <c r="B1144"/>
    </row>
    <row r="1145" spans="2:2" ht="15" x14ac:dyDescent="0.2">
      <c r="B1145"/>
    </row>
    <row r="1146" spans="2:2" ht="15" x14ac:dyDescent="0.2">
      <c r="B1146"/>
    </row>
    <row r="1147" spans="2:2" ht="15" x14ac:dyDescent="0.2">
      <c r="B1147"/>
    </row>
    <row r="1148" spans="2:2" ht="15" x14ac:dyDescent="0.2">
      <c r="B1148"/>
    </row>
    <row r="1149" spans="2:2" ht="15" x14ac:dyDescent="0.2">
      <c r="B1149"/>
    </row>
    <row r="1150" spans="2:2" ht="15" x14ac:dyDescent="0.2">
      <c r="B1150"/>
    </row>
    <row r="1151" spans="2:2" ht="15" x14ac:dyDescent="0.2">
      <c r="B1151"/>
    </row>
    <row r="1152" spans="2:2" ht="15" x14ac:dyDescent="0.2">
      <c r="B1152"/>
    </row>
    <row r="1153" spans="2:2" ht="15" x14ac:dyDescent="0.2">
      <c r="B1153"/>
    </row>
    <row r="1154" spans="2:2" ht="15" x14ac:dyDescent="0.2">
      <c r="B1154"/>
    </row>
    <row r="1155" spans="2:2" ht="15" x14ac:dyDescent="0.2">
      <c r="B1155"/>
    </row>
    <row r="1156" spans="2:2" ht="15" x14ac:dyDescent="0.2">
      <c r="B1156"/>
    </row>
    <row r="1157" spans="2:2" ht="15" x14ac:dyDescent="0.2">
      <c r="B1157"/>
    </row>
    <row r="1158" spans="2:2" ht="15" x14ac:dyDescent="0.2">
      <c r="B1158"/>
    </row>
    <row r="1159" spans="2:2" ht="15" x14ac:dyDescent="0.2">
      <c r="B1159"/>
    </row>
    <row r="1160" spans="2:2" ht="15" x14ac:dyDescent="0.2">
      <c r="B1160"/>
    </row>
    <row r="1161" spans="2:2" ht="15" x14ac:dyDescent="0.2">
      <c r="B1161"/>
    </row>
    <row r="1162" spans="2:2" ht="15" x14ac:dyDescent="0.2">
      <c r="B1162"/>
    </row>
    <row r="1163" spans="2:2" ht="15" x14ac:dyDescent="0.2">
      <c r="B1163"/>
    </row>
    <row r="1164" spans="2:2" ht="15" x14ac:dyDescent="0.2">
      <c r="B1164"/>
    </row>
    <row r="1165" spans="2:2" ht="15" x14ac:dyDescent="0.2">
      <c r="B1165"/>
    </row>
    <row r="1166" spans="2:2" ht="15" x14ac:dyDescent="0.2">
      <c r="B1166"/>
    </row>
    <row r="1167" spans="2:2" ht="15" x14ac:dyDescent="0.2">
      <c r="B1167"/>
    </row>
    <row r="1168" spans="2:2" ht="15" x14ac:dyDescent="0.2">
      <c r="B1168"/>
    </row>
    <row r="1169" spans="2:2" ht="15" x14ac:dyDescent="0.2">
      <c r="B1169"/>
    </row>
    <row r="1170" spans="2:2" ht="15" x14ac:dyDescent="0.2">
      <c r="B1170"/>
    </row>
    <row r="1171" spans="2:2" ht="15" x14ac:dyDescent="0.2">
      <c r="B1171"/>
    </row>
    <row r="1172" spans="2:2" ht="15" x14ac:dyDescent="0.2">
      <c r="B1172"/>
    </row>
    <row r="1173" spans="2:2" ht="15" x14ac:dyDescent="0.2">
      <c r="B1173"/>
    </row>
    <row r="1174" spans="2:2" ht="15" x14ac:dyDescent="0.2">
      <c r="B1174"/>
    </row>
    <row r="1175" spans="2:2" ht="15" x14ac:dyDescent="0.2">
      <c r="B1175"/>
    </row>
    <row r="1176" spans="2:2" ht="15" x14ac:dyDescent="0.2">
      <c r="B1176"/>
    </row>
    <row r="1177" spans="2:2" ht="15" x14ac:dyDescent="0.2">
      <c r="B1177"/>
    </row>
    <row r="1178" spans="2:2" ht="15" x14ac:dyDescent="0.2">
      <c r="B1178"/>
    </row>
    <row r="1179" spans="2:2" ht="15" x14ac:dyDescent="0.2">
      <c r="B1179"/>
    </row>
    <row r="1180" spans="2:2" ht="15" x14ac:dyDescent="0.2">
      <c r="B1180"/>
    </row>
    <row r="1181" spans="2:2" ht="15" x14ac:dyDescent="0.2">
      <c r="B1181"/>
    </row>
    <row r="1182" spans="2:2" ht="15" x14ac:dyDescent="0.2">
      <c r="B1182"/>
    </row>
    <row r="1183" spans="2:2" ht="15" x14ac:dyDescent="0.2">
      <c r="B1183"/>
    </row>
    <row r="1184" spans="2:2" ht="15" x14ac:dyDescent="0.2">
      <c r="B1184"/>
    </row>
    <row r="1185" spans="2:2" ht="15" x14ac:dyDescent="0.2">
      <c r="B1185"/>
    </row>
    <row r="1186" spans="2:2" ht="15" x14ac:dyDescent="0.2">
      <c r="B1186"/>
    </row>
    <row r="1187" spans="2:2" ht="15" x14ac:dyDescent="0.2">
      <c r="B1187"/>
    </row>
    <row r="1188" spans="2:2" ht="15" x14ac:dyDescent="0.2">
      <c r="B1188"/>
    </row>
    <row r="1189" spans="2:2" ht="15" x14ac:dyDescent="0.2">
      <c r="B1189"/>
    </row>
    <row r="1190" spans="2:2" ht="15" x14ac:dyDescent="0.2">
      <c r="B1190"/>
    </row>
    <row r="1191" spans="2:2" ht="15" x14ac:dyDescent="0.2">
      <c r="B1191"/>
    </row>
    <row r="1192" spans="2:2" ht="15" x14ac:dyDescent="0.2">
      <c r="B1192"/>
    </row>
    <row r="1193" spans="2:2" ht="15" x14ac:dyDescent="0.2">
      <c r="B1193"/>
    </row>
    <row r="1194" spans="2:2" ht="15" x14ac:dyDescent="0.2">
      <c r="B1194"/>
    </row>
    <row r="1195" spans="2:2" ht="15" x14ac:dyDescent="0.2">
      <c r="B1195"/>
    </row>
    <row r="1196" spans="2:2" ht="15" x14ac:dyDescent="0.2">
      <c r="B1196"/>
    </row>
    <row r="1197" spans="2:2" ht="15" x14ac:dyDescent="0.2">
      <c r="B1197"/>
    </row>
    <row r="1198" spans="2:2" ht="15" x14ac:dyDescent="0.2">
      <c r="B1198"/>
    </row>
    <row r="1199" spans="2:2" ht="15" x14ac:dyDescent="0.2">
      <c r="B1199"/>
    </row>
    <row r="1200" spans="2:2" ht="15" x14ac:dyDescent="0.2">
      <c r="B1200"/>
    </row>
    <row r="1201" spans="2:2" ht="15" x14ac:dyDescent="0.2">
      <c r="B1201"/>
    </row>
    <row r="1202" spans="2:2" ht="15" x14ac:dyDescent="0.2">
      <c r="B1202"/>
    </row>
    <row r="1203" spans="2:2" ht="15" x14ac:dyDescent="0.2">
      <c r="B1203"/>
    </row>
    <row r="1204" spans="2:2" ht="15" x14ac:dyDescent="0.2">
      <c r="B1204"/>
    </row>
    <row r="1205" spans="2:2" ht="15" x14ac:dyDescent="0.2">
      <c r="B1205"/>
    </row>
    <row r="1206" spans="2:2" ht="15" x14ac:dyDescent="0.2">
      <c r="B1206"/>
    </row>
    <row r="1207" spans="2:2" ht="15" x14ac:dyDescent="0.2">
      <c r="B1207"/>
    </row>
    <row r="1208" spans="2:2" ht="15" x14ac:dyDescent="0.2">
      <c r="B1208"/>
    </row>
    <row r="1209" spans="2:2" ht="15" x14ac:dyDescent="0.2">
      <c r="B1209"/>
    </row>
    <row r="1210" spans="2:2" ht="15" x14ac:dyDescent="0.2">
      <c r="B1210"/>
    </row>
    <row r="1211" spans="2:2" ht="15" x14ac:dyDescent="0.2">
      <c r="B1211"/>
    </row>
    <row r="1212" spans="2:2" ht="15" x14ac:dyDescent="0.2">
      <c r="B1212"/>
    </row>
    <row r="1213" spans="2:2" ht="15" x14ac:dyDescent="0.2">
      <c r="B1213"/>
    </row>
    <row r="1214" spans="2:2" ht="15" x14ac:dyDescent="0.2">
      <c r="B1214"/>
    </row>
    <row r="1215" spans="2:2" ht="15" x14ac:dyDescent="0.2">
      <c r="B1215"/>
    </row>
    <row r="1216" spans="2:2" ht="15" x14ac:dyDescent="0.2">
      <c r="B1216"/>
    </row>
    <row r="1217" spans="2:2" ht="15" x14ac:dyDescent="0.2">
      <c r="B1217"/>
    </row>
    <row r="1218" spans="2:2" ht="15" x14ac:dyDescent="0.2">
      <c r="B1218"/>
    </row>
    <row r="1219" spans="2:2" ht="15" x14ac:dyDescent="0.2">
      <c r="B1219"/>
    </row>
    <row r="1220" spans="2:2" ht="15" x14ac:dyDescent="0.2">
      <c r="B1220"/>
    </row>
    <row r="1221" spans="2:2" ht="15" x14ac:dyDescent="0.2">
      <c r="B1221"/>
    </row>
    <row r="1222" spans="2:2" ht="15" x14ac:dyDescent="0.2">
      <c r="B1222"/>
    </row>
    <row r="1223" spans="2:2" ht="15" x14ac:dyDescent="0.2">
      <c r="B1223"/>
    </row>
    <row r="1224" spans="2:2" ht="15" x14ac:dyDescent="0.2">
      <c r="B1224"/>
    </row>
    <row r="1225" spans="2:2" ht="15" x14ac:dyDescent="0.2">
      <c r="B1225"/>
    </row>
    <row r="1226" spans="2:2" ht="15" x14ac:dyDescent="0.2">
      <c r="B1226"/>
    </row>
    <row r="1227" spans="2:2" ht="15" x14ac:dyDescent="0.2">
      <c r="B1227"/>
    </row>
    <row r="1228" spans="2:2" ht="15" x14ac:dyDescent="0.2">
      <c r="B1228"/>
    </row>
    <row r="1229" spans="2:2" ht="15" x14ac:dyDescent="0.2">
      <c r="B1229"/>
    </row>
    <row r="1230" spans="2:2" ht="15" x14ac:dyDescent="0.2">
      <c r="B1230"/>
    </row>
    <row r="1231" spans="2:2" ht="15" x14ac:dyDescent="0.2">
      <c r="B1231"/>
    </row>
    <row r="1232" spans="2:2" ht="15" x14ac:dyDescent="0.2">
      <c r="B1232"/>
    </row>
    <row r="1233" spans="2:2" ht="15" x14ac:dyDescent="0.2">
      <c r="B1233"/>
    </row>
    <row r="1234" spans="2:2" ht="15" x14ac:dyDescent="0.2">
      <c r="B1234"/>
    </row>
    <row r="1235" spans="2:2" ht="15" x14ac:dyDescent="0.2">
      <c r="B1235"/>
    </row>
    <row r="1236" spans="2:2" ht="15" x14ac:dyDescent="0.2">
      <c r="B1236"/>
    </row>
    <row r="1237" spans="2:2" ht="15" x14ac:dyDescent="0.2">
      <c r="B1237"/>
    </row>
    <row r="1238" spans="2:2" ht="15" x14ac:dyDescent="0.2">
      <c r="B1238"/>
    </row>
    <row r="1239" spans="2:2" ht="15" x14ac:dyDescent="0.2">
      <c r="B1239"/>
    </row>
    <row r="1240" spans="2:2" ht="15" x14ac:dyDescent="0.2">
      <c r="B1240"/>
    </row>
    <row r="1241" spans="2:2" ht="15" x14ac:dyDescent="0.2">
      <c r="B1241"/>
    </row>
    <row r="1242" spans="2:2" ht="15" x14ac:dyDescent="0.2">
      <c r="B1242"/>
    </row>
    <row r="1243" spans="2:2" ht="15" x14ac:dyDescent="0.2">
      <c r="B1243"/>
    </row>
    <row r="1244" spans="2:2" ht="15" x14ac:dyDescent="0.2">
      <c r="B1244"/>
    </row>
    <row r="1245" spans="2:2" ht="15" x14ac:dyDescent="0.2">
      <c r="B1245"/>
    </row>
    <row r="1246" spans="2:2" ht="15" x14ac:dyDescent="0.2">
      <c r="B1246"/>
    </row>
    <row r="1247" spans="2:2" ht="15" x14ac:dyDescent="0.2">
      <c r="B1247"/>
    </row>
    <row r="1248" spans="2:2" ht="15" x14ac:dyDescent="0.2">
      <c r="B1248"/>
    </row>
    <row r="1249" spans="2:2" ht="15" x14ac:dyDescent="0.2">
      <c r="B1249"/>
    </row>
    <row r="1250" spans="2:2" ht="15" x14ac:dyDescent="0.2">
      <c r="B1250"/>
    </row>
    <row r="1251" spans="2:2" ht="15" x14ac:dyDescent="0.2">
      <c r="B1251"/>
    </row>
    <row r="1252" spans="2:2" ht="15" x14ac:dyDescent="0.2">
      <c r="B1252"/>
    </row>
    <row r="1253" spans="2:2" ht="15" x14ac:dyDescent="0.2">
      <c r="B1253"/>
    </row>
    <row r="1254" spans="2:2" ht="15" x14ac:dyDescent="0.2">
      <c r="B1254"/>
    </row>
    <row r="1255" spans="2:2" ht="15" x14ac:dyDescent="0.2">
      <c r="B1255"/>
    </row>
    <row r="1256" spans="2:2" ht="15" x14ac:dyDescent="0.2">
      <c r="B1256"/>
    </row>
    <row r="1257" spans="2:2" ht="15" x14ac:dyDescent="0.2">
      <c r="B1257"/>
    </row>
    <row r="1258" spans="2:2" ht="15" x14ac:dyDescent="0.2">
      <c r="B1258"/>
    </row>
    <row r="1259" spans="2:2" ht="15" x14ac:dyDescent="0.2">
      <c r="B1259"/>
    </row>
    <row r="1260" spans="2:2" ht="15" x14ac:dyDescent="0.2">
      <c r="B1260"/>
    </row>
    <row r="1261" spans="2:2" ht="15" x14ac:dyDescent="0.2">
      <c r="B1261"/>
    </row>
    <row r="1262" spans="2:2" ht="15" x14ac:dyDescent="0.2">
      <c r="B1262"/>
    </row>
    <row r="1263" spans="2:2" ht="15" x14ac:dyDescent="0.2">
      <c r="B1263"/>
    </row>
    <row r="1264" spans="2:2" ht="15" x14ac:dyDescent="0.2">
      <c r="B1264"/>
    </row>
    <row r="1265" spans="2:2" ht="15" x14ac:dyDescent="0.2">
      <c r="B1265"/>
    </row>
    <row r="1266" spans="2:2" ht="15" x14ac:dyDescent="0.2">
      <c r="B1266"/>
    </row>
    <row r="1267" spans="2:2" ht="15" x14ac:dyDescent="0.2">
      <c r="B1267"/>
    </row>
    <row r="1268" spans="2:2" ht="15" x14ac:dyDescent="0.2">
      <c r="B1268"/>
    </row>
    <row r="1269" spans="2:2" ht="15" x14ac:dyDescent="0.2">
      <c r="B1269"/>
    </row>
    <row r="1270" spans="2:2" ht="15" x14ac:dyDescent="0.2">
      <c r="B1270"/>
    </row>
    <row r="1271" spans="2:2" ht="15" x14ac:dyDescent="0.2">
      <c r="B1271"/>
    </row>
    <row r="1272" spans="2:2" ht="15" x14ac:dyDescent="0.2">
      <c r="B1272"/>
    </row>
    <row r="1273" spans="2:2" ht="15" x14ac:dyDescent="0.2">
      <c r="B1273"/>
    </row>
    <row r="1274" spans="2:2" ht="15" x14ac:dyDescent="0.2">
      <c r="B1274"/>
    </row>
    <row r="1275" spans="2:2" ht="15" x14ac:dyDescent="0.2">
      <c r="B1275"/>
    </row>
    <row r="1276" spans="2:2" ht="15" x14ac:dyDescent="0.2">
      <c r="B1276"/>
    </row>
    <row r="1277" spans="2:2" ht="15" x14ac:dyDescent="0.2">
      <c r="B1277"/>
    </row>
    <row r="1278" spans="2:2" ht="15" x14ac:dyDescent="0.2">
      <c r="B1278"/>
    </row>
    <row r="1279" spans="2:2" ht="15" x14ac:dyDescent="0.2">
      <c r="B1279"/>
    </row>
    <row r="1280" spans="2:2" ht="15" x14ac:dyDescent="0.2">
      <c r="B1280"/>
    </row>
    <row r="1281" spans="2:2" ht="15" x14ac:dyDescent="0.2">
      <c r="B1281"/>
    </row>
    <row r="1282" spans="2:2" ht="15" x14ac:dyDescent="0.2">
      <c r="B1282"/>
    </row>
    <row r="1283" spans="2:2" ht="15" x14ac:dyDescent="0.2">
      <c r="B1283"/>
    </row>
    <row r="1284" spans="2:2" ht="15" x14ac:dyDescent="0.2">
      <c r="B1284"/>
    </row>
    <row r="1285" spans="2:2" ht="15" x14ac:dyDescent="0.2">
      <c r="B1285"/>
    </row>
    <row r="1286" spans="2:2" ht="15" x14ac:dyDescent="0.2">
      <c r="B1286"/>
    </row>
    <row r="1287" spans="2:2" ht="15" x14ac:dyDescent="0.2">
      <c r="B1287"/>
    </row>
    <row r="1288" spans="2:2" ht="15" x14ac:dyDescent="0.2">
      <c r="B1288"/>
    </row>
    <row r="1289" spans="2:2" ht="15" x14ac:dyDescent="0.2">
      <c r="B1289"/>
    </row>
    <row r="1290" spans="2:2" ht="15" x14ac:dyDescent="0.2">
      <c r="B1290"/>
    </row>
    <row r="1291" spans="2:2" ht="15" x14ac:dyDescent="0.2">
      <c r="B1291"/>
    </row>
    <row r="1292" spans="2:2" ht="15" x14ac:dyDescent="0.2">
      <c r="B1292"/>
    </row>
    <row r="1293" spans="2:2" ht="15" x14ac:dyDescent="0.2">
      <c r="B1293"/>
    </row>
    <row r="1294" spans="2:2" ht="15" x14ac:dyDescent="0.2">
      <c r="B1294"/>
    </row>
    <row r="1295" spans="2:2" ht="15" x14ac:dyDescent="0.2">
      <c r="B1295"/>
    </row>
    <row r="1296" spans="2:2" ht="15" x14ac:dyDescent="0.2">
      <c r="B1296"/>
    </row>
    <row r="1297" spans="2:2" ht="15" x14ac:dyDescent="0.2">
      <c r="B1297"/>
    </row>
    <row r="1298" spans="2:2" ht="15" x14ac:dyDescent="0.2">
      <c r="B1298"/>
    </row>
    <row r="1299" spans="2:2" ht="15" x14ac:dyDescent="0.2">
      <c r="B1299"/>
    </row>
    <row r="1300" spans="2:2" ht="15" x14ac:dyDescent="0.2">
      <c r="B1300"/>
    </row>
    <row r="1301" spans="2:2" ht="15" x14ac:dyDescent="0.2">
      <c r="B1301"/>
    </row>
    <row r="1302" spans="2:2" ht="15" x14ac:dyDescent="0.2">
      <c r="B1302"/>
    </row>
    <row r="1303" spans="2:2" ht="15" x14ac:dyDescent="0.2">
      <c r="B1303"/>
    </row>
    <row r="1304" spans="2:2" ht="15" x14ac:dyDescent="0.2">
      <c r="B1304"/>
    </row>
    <row r="1305" spans="2:2" ht="15" x14ac:dyDescent="0.2">
      <c r="B1305"/>
    </row>
    <row r="1306" spans="2:2" ht="15" x14ac:dyDescent="0.2">
      <c r="B1306"/>
    </row>
    <row r="1307" spans="2:2" ht="15" x14ac:dyDescent="0.2">
      <c r="B1307"/>
    </row>
    <row r="1308" spans="2:2" ht="15" x14ac:dyDescent="0.2">
      <c r="B1308"/>
    </row>
    <row r="1309" spans="2:2" ht="15" x14ac:dyDescent="0.2">
      <c r="B1309"/>
    </row>
    <row r="1310" spans="2:2" ht="15" x14ac:dyDescent="0.2">
      <c r="B1310"/>
    </row>
    <row r="1311" spans="2:2" ht="15" x14ac:dyDescent="0.2">
      <c r="B1311"/>
    </row>
    <row r="1312" spans="2:2" ht="15" x14ac:dyDescent="0.2">
      <c r="B1312"/>
    </row>
    <row r="1313" spans="2:2" ht="15" x14ac:dyDescent="0.2">
      <c r="B1313"/>
    </row>
    <row r="1314" spans="2:2" ht="15" x14ac:dyDescent="0.2">
      <c r="B1314"/>
    </row>
    <row r="1315" spans="2:2" ht="15" x14ac:dyDescent="0.2">
      <c r="B1315"/>
    </row>
    <row r="1316" spans="2:2" ht="15" x14ac:dyDescent="0.2">
      <c r="B1316"/>
    </row>
    <row r="1317" spans="2:2" ht="15" x14ac:dyDescent="0.2">
      <c r="B1317"/>
    </row>
    <row r="1318" spans="2:2" ht="15" x14ac:dyDescent="0.2">
      <c r="B1318"/>
    </row>
    <row r="1319" spans="2:2" ht="15" x14ac:dyDescent="0.2">
      <c r="B1319"/>
    </row>
    <row r="1320" spans="2:2" ht="15" x14ac:dyDescent="0.2">
      <c r="B1320"/>
    </row>
    <row r="1321" spans="2:2" ht="15" x14ac:dyDescent="0.2">
      <c r="B1321"/>
    </row>
    <row r="1322" spans="2:2" ht="15" x14ac:dyDescent="0.2">
      <c r="B1322"/>
    </row>
    <row r="1323" spans="2:2" ht="15" x14ac:dyDescent="0.2">
      <c r="B1323"/>
    </row>
    <row r="1324" spans="2:2" ht="15" x14ac:dyDescent="0.2">
      <c r="B1324"/>
    </row>
    <row r="1325" spans="2:2" ht="15" x14ac:dyDescent="0.2">
      <c r="B1325"/>
    </row>
    <row r="1326" spans="2:2" ht="15" x14ac:dyDescent="0.2">
      <c r="B1326"/>
    </row>
    <row r="1327" spans="2:2" ht="15" x14ac:dyDescent="0.2">
      <c r="B1327"/>
    </row>
    <row r="1328" spans="2:2" ht="15" x14ac:dyDescent="0.2">
      <c r="B1328"/>
    </row>
    <row r="1329" spans="2:2" ht="15" x14ac:dyDescent="0.2">
      <c r="B1329"/>
    </row>
    <row r="1330" spans="2:2" ht="15" x14ac:dyDescent="0.2">
      <c r="B1330"/>
    </row>
    <row r="1331" spans="2:2" ht="15" x14ac:dyDescent="0.2">
      <c r="B1331"/>
    </row>
    <row r="1332" spans="2:2" ht="15" x14ac:dyDescent="0.2">
      <c r="B1332"/>
    </row>
    <row r="1333" spans="2:2" ht="15" x14ac:dyDescent="0.2">
      <c r="B1333"/>
    </row>
    <row r="1334" spans="2:2" ht="15" x14ac:dyDescent="0.2">
      <c r="B1334"/>
    </row>
    <row r="1335" spans="2:2" ht="15" x14ac:dyDescent="0.2">
      <c r="B1335"/>
    </row>
    <row r="1336" spans="2:2" ht="15" x14ac:dyDescent="0.2">
      <c r="B1336"/>
    </row>
    <row r="1337" spans="2:2" ht="15" x14ac:dyDescent="0.2">
      <c r="B1337"/>
    </row>
    <row r="1338" spans="2:2" ht="15" x14ac:dyDescent="0.2">
      <c r="B1338"/>
    </row>
    <row r="1339" spans="2:2" ht="15" x14ac:dyDescent="0.2">
      <c r="B1339"/>
    </row>
    <row r="1340" spans="2:2" ht="15" x14ac:dyDescent="0.2">
      <c r="B1340"/>
    </row>
    <row r="1341" spans="2:2" ht="15" x14ac:dyDescent="0.2">
      <c r="B1341"/>
    </row>
    <row r="1342" spans="2:2" ht="15" x14ac:dyDescent="0.2">
      <c r="B1342"/>
    </row>
    <row r="1343" spans="2:2" ht="15" x14ac:dyDescent="0.2">
      <c r="B1343"/>
    </row>
    <row r="1344" spans="2:2" ht="15" x14ac:dyDescent="0.2">
      <c r="B1344"/>
    </row>
    <row r="1345" spans="2:2" ht="15" x14ac:dyDescent="0.2">
      <c r="B1345"/>
    </row>
    <row r="1346" spans="2:2" ht="15" x14ac:dyDescent="0.2">
      <c r="B1346"/>
    </row>
    <row r="1347" spans="2:2" ht="15" x14ac:dyDescent="0.2">
      <c r="B1347"/>
    </row>
    <row r="1348" spans="2:2" ht="15" x14ac:dyDescent="0.2">
      <c r="B1348"/>
    </row>
    <row r="1349" spans="2:2" ht="15" x14ac:dyDescent="0.2">
      <c r="B1349"/>
    </row>
    <row r="1350" spans="2:2" ht="15" x14ac:dyDescent="0.2">
      <c r="B1350"/>
    </row>
    <row r="1351" spans="2:2" ht="15" x14ac:dyDescent="0.2">
      <c r="B1351"/>
    </row>
    <row r="1352" spans="2:2" ht="15" x14ac:dyDescent="0.2">
      <c r="B1352"/>
    </row>
    <row r="1353" spans="2:2" ht="15" x14ac:dyDescent="0.2">
      <c r="B1353"/>
    </row>
    <row r="1354" spans="2:2" ht="15" x14ac:dyDescent="0.2">
      <c r="B1354"/>
    </row>
    <row r="1355" spans="2:2" ht="15" x14ac:dyDescent="0.2">
      <c r="B1355"/>
    </row>
    <row r="1356" spans="2:2" ht="15" x14ac:dyDescent="0.2">
      <c r="B1356"/>
    </row>
    <row r="1357" spans="2:2" ht="15" x14ac:dyDescent="0.2">
      <c r="B1357"/>
    </row>
    <row r="1358" spans="2:2" ht="15" x14ac:dyDescent="0.2">
      <c r="B1358"/>
    </row>
    <row r="1359" spans="2:2" ht="15" x14ac:dyDescent="0.2">
      <c r="B1359"/>
    </row>
    <row r="1360" spans="2:2" ht="15" x14ac:dyDescent="0.2">
      <c r="B1360"/>
    </row>
    <row r="1361" spans="2:2" ht="15" x14ac:dyDescent="0.2">
      <c r="B1361"/>
    </row>
    <row r="1362" spans="2:2" ht="15" x14ac:dyDescent="0.2">
      <c r="B1362"/>
    </row>
    <row r="1363" spans="2:2" ht="15" x14ac:dyDescent="0.2">
      <c r="B1363"/>
    </row>
    <row r="1364" spans="2:2" ht="15" x14ac:dyDescent="0.2">
      <c r="B1364"/>
    </row>
    <row r="1365" spans="2:2" ht="15" x14ac:dyDescent="0.2">
      <c r="B1365"/>
    </row>
    <row r="1366" spans="2:2" ht="15" x14ac:dyDescent="0.2">
      <c r="B1366"/>
    </row>
    <row r="1367" spans="2:2" ht="15" x14ac:dyDescent="0.2">
      <c r="B1367"/>
    </row>
    <row r="1368" spans="2:2" ht="15" x14ac:dyDescent="0.2">
      <c r="B1368"/>
    </row>
    <row r="1369" spans="2:2" ht="15" x14ac:dyDescent="0.2">
      <c r="B1369"/>
    </row>
    <row r="1370" spans="2:2" ht="15" x14ac:dyDescent="0.2">
      <c r="B1370"/>
    </row>
    <row r="1371" spans="2:2" ht="15" x14ac:dyDescent="0.2">
      <c r="B1371"/>
    </row>
    <row r="1372" spans="2:2" ht="15" x14ac:dyDescent="0.2">
      <c r="B1372"/>
    </row>
    <row r="1373" spans="2:2" ht="15" x14ac:dyDescent="0.2">
      <c r="B1373"/>
    </row>
    <row r="1374" spans="2:2" ht="15" x14ac:dyDescent="0.2">
      <c r="B1374"/>
    </row>
    <row r="1375" spans="2:2" ht="15" x14ac:dyDescent="0.2">
      <c r="B1375"/>
    </row>
    <row r="1376" spans="2:2" ht="15" x14ac:dyDescent="0.2">
      <c r="B1376"/>
    </row>
    <row r="1377" spans="2:2" ht="15" x14ac:dyDescent="0.2">
      <c r="B1377"/>
    </row>
    <row r="1378" spans="2:2" ht="15" x14ac:dyDescent="0.2">
      <c r="B1378"/>
    </row>
    <row r="1379" spans="2:2" ht="15" x14ac:dyDescent="0.2">
      <c r="B1379"/>
    </row>
    <row r="1380" spans="2:2" ht="15" x14ac:dyDescent="0.2">
      <c r="B1380"/>
    </row>
    <row r="1381" spans="2:2" ht="15" x14ac:dyDescent="0.2">
      <c r="B1381"/>
    </row>
    <row r="1382" spans="2:2" ht="15" x14ac:dyDescent="0.2">
      <c r="B1382"/>
    </row>
    <row r="1383" spans="2:2" ht="15" x14ac:dyDescent="0.2">
      <c r="B1383"/>
    </row>
    <row r="1384" spans="2:2" ht="15" x14ac:dyDescent="0.2">
      <c r="B1384"/>
    </row>
    <row r="1385" spans="2:2" ht="15" x14ac:dyDescent="0.2">
      <c r="B1385"/>
    </row>
    <row r="1386" spans="2:2" ht="15" x14ac:dyDescent="0.2">
      <c r="B1386"/>
    </row>
    <row r="1387" spans="2:2" ht="15" x14ac:dyDescent="0.2">
      <c r="B1387"/>
    </row>
    <row r="1388" spans="2:2" ht="15" x14ac:dyDescent="0.2">
      <c r="B1388"/>
    </row>
    <row r="1389" spans="2:2" ht="15" x14ac:dyDescent="0.2">
      <c r="B1389"/>
    </row>
    <row r="1390" spans="2:2" ht="15" x14ac:dyDescent="0.2">
      <c r="B1390"/>
    </row>
    <row r="1391" spans="2:2" ht="15" x14ac:dyDescent="0.2">
      <c r="B1391"/>
    </row>
    <row r="1392" spans="2:2" ht="15" x14ac:dyDescent="0.2">
      <c r="B1392"/>
    </row>
    <row r="1393" spans="2:2" ht="15" x14ac:dyDescent="0.2">
      <c r="B1393"/>
    </row>
    <row r="1394" spans="2:2" ht="15" x14ac:dyDescent="0.2">
      <c r="B1394"/>
    </row>
    <row r="1395" spans="2:2" ht="15" x14ac:dyDescent="0.2">
      <c r="B1395"/>
    </row>
    <row r="1396" spans="2:2" ht="15" x14ac:dyDescent="0.2">
      <c r="B1396"/>
    </row>
    <row r="1397" spans="2:2" ht="15" x14ac:dyDescent="0.2">
      <c r="B1397"/>
    </row>
    <row r="1398" spans="2:2" ht="15" x14ac:dyDescent="0.2">
      <c r="B1398"/>
    </row>
    <row r="1399" spans="2:2" ht="15" x14ac:dyDescent="0.2">
      <c r="B1399"/>
    </row>
    <row r="1400" spans="2:2" ht="15" x14ac:dyDescent="0.2">
      <c r="B1400"/>
    </row>
    <row r="1401" spans="2:2" ht="15" x14ac:dyDescent="0.2">
      <c r="B1401"/>
    </row>
    <row r="1402" spans="2:2" ht="15" x14ac:dyDescent="0.2">
      <c r="B1402"/>
    </row>
    <row r="1403" spans="2:2" ht="15" x14ac:dyDescent="0.2">
      <c r="B1403"/>
    </row>
    <row r="1404" spans="2:2" ht="15" x14ac:dyDescent="0.2">
      <c r="B1404"/>
    </row>
    <row r="1405" spans="2:2" ht="15" x14ac:dyDescent="0.2">
      <c r="B1405"/>
    </row>
    <row r="1406" spans="2:2" ht="15" x14ac:dyDescent="0.2">
      <c r="B1406"/>
    </row>
    <row r="1407" spans="2:2" ht="15" x14ac:dyDescent="0.2">
      <c r="B1407"/>
    </row>
    <row r="1408" spans="2:2" ht="15" x14ac:dyDescent="0.2">
      <c r="B1408"/>
    </row>
    <row r="1409" spans="2:2" ht="15" x14ac:dyDescent="0.2">
      <c r="B1409"/>
    </row>
    <row r="1410" spans="2:2" ht="15" x14ac:dyDescent="0.2">
      <c r="B1410"/>
    </row>
    <row r="1411" spans="2:2" ht="15" x14ac:dyDescent="0.2">
      <c r="B1411"/>
    </row>
    <row r="1412" spans="2:2" ht="15" x14ac:dyDescent="0.2">
      <c r="B1412"/>
    </row>
    <row r="1413" spans="2:2" ht="15" x14ac:dyDescent="0.2">
      <c r="B1413"/>
    </row>
    <row r="1414" spans="2:2" ht="15" x14ac:dyDescent="0.2">
      <c r="B1414"/>
    </row>
    <row r="1415" spans="2:2" ht="15" x14ac:dyDescent="0.2">
      <c r="B1415"/>
    </row>
    <row r="1416" spans="2:2" ht="15" x14ac:dyDescent="0.2">
      <c r="B1416"/>
    </row>
    <row r="1417" spans="2:2" ht="15" x14ac:dyDescent="0.2">
      <c r="B1417"/>
    </row>
    <row r="1418" spans="2:2" ht="15" x14ac:dyDescent="0.2">
      <c r="B1418"/>
    </row>
    <row r="1419" spans="2:2" ht="15" x14ac:dyDescent="0.2">
      <c r="B1419"/>
    </row>
    <row r="1420" spans="2:2" ht="15" x14ac:dyDescent="0.2">
      <c r="B1420"/>
    </row>
    <row r="1421" spans="2:2" ht="15" x14ac:dyDescent="0.2">
      <c r="B1421"/>
    </row>
    <row r="1422" spans="2:2" ht="15" x14ac:dyDescent="0.2">
      <c r="B1422"/>
    </row>
    <row r="1423" spans="2:2" ht="15" x14ac:dyDescent="0.2">
      <c r="B1423"/>
    </row>
    <row r="1424" spans="2:2" ht="15" x14ac:dyDescent="0.2">
      <c r="B1424"/>
    </row>
    <row r="1425" spans="2:2" ht="15" x14ac:dyDescent="0.2">
      <c r="B1425"/>
    </row>
    <row r="1426" spans="2:2" ht="15" x14ac:dyDescent="0.2">
      <c r="B1426"/>
    </row>
    <row r="1427" spans="2:2" ht="15" x14ac:dyDescent="0.2">
      <c r="B1427"/>
    </row>
    <row r="1428" spans="2:2" ht="15" x14ac:dyDescent="0.2">
      <c r="B1428"/>
    </row>
    <row r="1429" spans="2:2" ht="15" x14ac:dyDescent="0.2">
      <c r="B1429"/>
    </row>
    <row r="1430" spans="2:2" ht="15" x14ac:dyDescent="0.2">
      <c r="B1430"/>
    </row>
    <row r="1431" spans="2:2" ht="15" x14ac:dyDescent="0.2">
      <c r="B1431"/>
    </row>
    <row r="1432" spans="2:2" ht="15" x14ac:dyDescent="0.2">
      <c r="B1432"/>
    </row>
    <row r="1433" spans="2:2" ht="15" x14ac:dyDescent="0.2">
      <c r="B1433"/>
    </row>
    <row r="1434" spans="2:2" ht="15" x14ac:dyDescent="0.2">
      <c r="B1434"/>
    </row>
    <row r="1435" spans="2:2" ht="15" x14ac:dyDescent="0.2">
      <c r="B1435"/>
    </row>
    <row r="1436" spans="2:2" ht="15" x14ac:dyDescent="0.2">
      <c r="B1436"/>
    </row>
    <row r="1437" spans="2:2" ht="15" x14ac:dyDescent="0.2">
      <c r="B1437"/>
    </row>
    <row r="1438" spans="2:2" ht="15" x14ac:dyDescent="0.2">
      <c r="B1438"/>
    </row>
    <row r="1439" spans="2:2" ht="15" x14ac:dyDescent="0.2">
      <c r="B1439"/>
    </row>
    <row r="1440" spans="2:2" ht="15" x14ac:dyDescent="0.2">
      <c r="B1440"/>
    </row>
    <row r="1441" spans="2:2" ht="15" x14ac:dyDescent="0.2">
      <c r="B1441"/>
    </row>
    <row r="1442" spans="2:2" ht="15" x14ac:dyDescent="0.2">
      <c r="B1442"/>
    </row>
    <row r="1443" spans="2:2" ht="15" x14ac:dyDescent="0.2">
      <c r="B1443"/>
    </row>
    <row r="1444" spans="2:2" ht="15" x14ac:dyDescent="0.2">
      <c r="B1444"/>
    </row>
    <row r="1445" spans="2:2" ht="15" x14ac:dyDescent="0.2">
      <c r="B1445"/>
    </row>
    <row r="1446" spans="2:2" ht="15" x14ac:dyDescent="0.2">
      <c r="B1446"/>
    </row>
    <row r="1447" spans="2:2" ht="15" x14ac:dyDescent="0.2">
      <c r="B1447"/>
    </row>
    <row r="1448" spans="2:2" ht="15" x14ac:dyDescent="0.2">
      <c r="B1448"/>
    </row>
    <row r="1449" spans="2:2" ht="15" x14ac:dyDescent="0.2">
      <c r="B1449"/>
    </row>
    <row r="1450" spans="2:2" ht="15" x14ac:dyDescent="0.2">
      <c r="B1450"/>
    </row>
    <row r="1451" spans="2:2" ht="15" x14ac:dyDescent="0.2">
      <c r="B1451"/>
    </row>
    <row r="1452" spans="2:2" ht="15" x14ac:dyDescent="0.2">
      <c r="B1452"/>
    </row>
    <row r="1453" spans="2:2" ht="15" x14ac:dyDescent="0.2">
      <c r="B1453"/>
    </row>
    <row r="1454" spans="2:2" ht="15" x14ac:dyDescent="0.2">
      <c r="B1454"/>
    </row>
    <row r="1455" spans="2:2" ht="15" x14ac:dyDescent="0.2">
      <c r="B1455"/>
    </row>
    <row r="1456" spans="2:2" ht="15" x14ac:dyDescent="0.2">
      <c r="B1456"/>
    </row>
    <row r="1457" spans="2:2" ht="15" x14ac:dyDescent="0.2">
      <c r="B1457"/>
    </row>
    <row r="1458" spans="2:2" ht="15" x14ac:dyDescent="0.2">
      <c r="B1458"/>
    </row>
    <row r="1459" spans="2:2" ht="15" x14ac:dyDescent="0.2">
      <c r="B1459"/>
    </row>
    <row r="1460" spans="2:2" ht="15" x14ac:dyDescent="0.2">
      <c r="B1460"/>
    </row>
    <row r="1461" spans="2:2" ht="15" x14ac:dyDescent="0.2">
      <c r="B1461"/>
    </row>
    <row r="1462" spans="2:2" ht="15" x14ac:dyDescent="0.2">
      <c r="B1462"/>
    </row>
    <row r="1463" spans="2:2" ht="15" x14ac:dyDescent="0.2">
      <c r="B1463"/>
    </row>
    <row r="1464" spans="2:2" ht="15" x14ac:dyDescent="0.2">
      <c r="B1464"/>
    </row>
    <row r="1465" spans="2:2" ht="15" x14ac:dyDescent="0.2">
      <c r="B1465"/>
    </row>
    <row r="1466" spans="2:2" ht="15" x14ac:dyDescent="0.2">
      <c r="B1466"/>
    </row>
    <row r="1467" spans="2:2" ht="15" x14ac:dyDescent="0.2">
      <c r="B1467"/>
    </row>
    <row r="1468" spans="2:2" ht="15" x14ac:dyDescent="0.2">
      <c r="B1468"/>
    </row>
    <row r="1469" spans="2:2" ht="15" x14ac:dyDescent="0.2">
      <c r="B1469"/>
    </row>
    <row r="1470" spans="2:2" ht="15" x14ac:dyDescent="0.2">
      <c r="B1470"/>
    </row>
    <row r="1471" spans="2:2" ht="15" x14ac:dyDescent="0.2">
      <c r="B1471"/>
    </row>
    <row r="1472" spans="2:2" ht="15" x14ac:dyDescent="0.2">
      <c r="B1472"/>
    </row>
    <row r="1473" spans="2:2" ht="15" x14ac:dyDescent="0.2">
      <c r="B1473"/>
    </row>
    <row r="1474" spans="2:2" ht="15" x14ac:dyDescent="0.2">
      <c r="B1474"/>
    </row>
    <row r="1475" spans="2:2" ht="15" x14ac:dyDescent="0.2">
      <c r="B1475"/>
    </row>
    <row r="1476" spans="2:2" ht="15" x14ac:dyDescent="0.2">
      <c r="B1476"/>
    </row>
    <row r="1477" spans="2:2" ht="15" x14ac:dyDescent="0.2">
      <c r="B1477"/>
    </row>
    <row r="1478" spans="2:2" ht="15" x14ac:dyDescent="0.2">
      <c r="B1478"/>
    </row>
    <row r="1479" spans="2:2" ht="15" x14ac:dyDescent="0.2">
      <c r="B1479"/>
    </row>
    <row r="1480" spans="2:2" ht="15" x14ac:dyDescent="0.2">
      <c r="B1480"/>
    </row>
    <row r="1481" spans="2:2" ht="15" x14ac:dyDescent="0.2">
      <c r="B1481"/>
    </row>
    <row r="1482" spans="2:2" ht="15" x14ac:dyDescent="0.2">
      <c r="B1482"/>
    </row>
    <row r="1483" spans="2:2" ht="15" x14ac:dyDescent="0.2">
      <c r="B1483"/>
    </row>
    <row r="1484" spans="2:2" ht="15" x14ac:dyDescent="0.2">
      <c r="B1484"/>
    </row>
    <row r="1485" spans="2:2" ht="15" x14ac:dyDescent="0.2">
      <c r="B1485"/>
    </row>
    <row r="1486" spans="2:2" ht="15" x14ac:dyDescent="0.2">
      <c r="B1486"/>
    </row>
    <row r="1487" spans="2:2" ht="15" x14ac:dyDescent="0.2">
      <c r="B1487"/>
    </row>
    <row r="1488" spans="2:2" ht="15" x14ac:dyDescent="0.2">
      <c r="B1488"/>
    </row>
    <row r="1489" spans="2:2" ht="15" x14ac:dyDescent="0.2">
      <c r="B1489"/>
    </row>
    <row r="1490" spans="2:2" ht="15" x14ac:dyDescent="0.2">
      <c r="B1490"/>
    </row>
    <row r="1491" spans="2:2" ht="15" x14ac:dyDescent="0.2">
      <c r="B1491"/>
    </row>
    <row r="1492" spans="2:2" ht="15" x14ac:dyDescent="0.2">
      <c r="B1492"/>
    </row>
    <row r="1493" spans="2:2" ht="15" x14ac:dyDescent="0.2">
      <c r="B1493"/>
    </row>
    <row r="1494" spans="2:2" ht="15" x14ac:dyDescent="0.2">
      <c r="B1494"/>
    </row>
    <row r="1495" spans="2:2" ht="15" x14ac:dyDescent="0.2">
      <c r="B1495"/>
    </row>
    <row r="1496" spans="2:2" ht="15" x14ac:dyDescent="0.2">
      <c r="B1496"/>
    </row>
    <row r="1497" spans="2:2" ht="15" x14ac:dyDescent="0.2">
      <c r="B1497"/>
    </row>
    <row r="1498" spans="2:2" ht="15" x14ac:dyDescent="0.2">
      <c r="B1498"/>
    </row>
    <row r="1499" spans="2:2" ht="15" x14ac:dyDescent="0.2">
      <c r="B1499"/>
    </row>
    <row r="1500" spans="2:2" ht="15" x14ac:dyDescent="0.2">
      <c r="B1500"/>
    </row>
    <row r="1501" spans="2:2" ht="15" x14ac:dyDescent="0.2">
      <c r="B1501"/>
    </row>
    <row r="1502" spans="2:2" ht="15" x14ac:dyDescent="0.2">
      <c r="B1502"/>
    </row>
    <row r="1503" spans="2:2" ht="15" x14ac:dyDescent="0.2">
      <c r="B1503"/>
    </row>
    <row r="1504" spans="2:2" ht="15" x14ac:dyDescent="0.2">
      <c r="B1504"/>
    </row>
    <row r="1505" spans="2:2" ht="15" x14ac:dyDescent="0.2">
      <c r="B1505"/>
    </row>
    <row r="1506" spans="2:2" ht="15" x14ac:dyDescent="0.2">
      <c r="B1506"/>
    </row>
    <row r="1507" spans="2:2" ht="15" x14ac:dyDescent="0.2">
      <c r="B1507"/>
    </row>
    <row r="1508" spans="2:2" ht="15" x14ac:dyDescent="0.2">
      <c r="B1508"/>
    </row>
    <row r="1509" spans="2:2" ht="15" x14ac:dyDescent="0.2">
      <c r="B1509"/>
    </row>
    <row r="1510" spans="2:2" ht="15" x14ac:dyDescent="0.2">
      <c r="B1510"/>
    </row>
    <row r="1511" spans="2:2" ht="15" x14ac:dyDescent="0.2">
      <c r="B1511"/>
    </row>
    <row r="1512" spans="2:2" ht="15" x14ac:dyDescent="0.2">
      <c r="B1512"/>
    </row>
    <row r="1513" spans="2:2" ht="15" x14ac:dyDescent="0.2">
      <c r="B1513"/>
    </row>
    <row r="1514" spans="2:2" ht="15" x14ac:dyDescent="0.2">
      <c r="B1514"/>
    </row>
    <row r="1515" spans="2:2" ht="15" x14ac:dyDescent="0.2">
      <c r="B1515"/>
    </row>
    <row r="1516" spans="2:2" ht="15" x14ac:dyDescent="0.2">
      <c r="B1516"/>
    </row>
    <row r="1517" spans="2:2" ht="15" x14ac:dyDescent="0.2">
      <c r="B1517"/>
    </row>
    <row r="1518" spans="2:2" ht="15" x14ac:dyDescent="0.2">
      <c r="B1518"/>
    </row>
    <row r="1519" spans="2:2" ht="15" x14ac:dyDescent="0.2">
      <c r="B1519"/>
    </row>
    <row r="1520" spans="2:2" ht="15" x14ac:dyDescent="0.2">
      <c r="B1520"/>
    </row>
    <row r="1521" spans="2:2" ht="15" x14ac:dyDescent="0.2">
      <c r="B1521"/>
    </row>
    <row r="1522" spans="2:2" ht="15" x14ac:dyDescent="0.2">
      <c r="B1522"/>
    </row>
    <row r="1523" spans="2:2" ht="15" x14ac:dyDescent="0.2">
      <c r="B1523"/>
    </row>
    <row r="1524" spans="2:2" ht="15" x14ac:dyDescent="0.2">
      <c r="B1524"/>
    </row>
    <row r="1525" spans="2:2" ht="15" x14ac:dyDescent="0.2">
      <c r="B1525"/>
    </row>
    <row r="1526" spans="2:2" ht="15" x14ac:dyDescent="0.2">
      <c r="B1526"/>
    </row>
    <row r="1527" spans="2:2" ht="15" x14ac:dyDescent="0.2">
      <c r="B1527"/>
    </row>
    <row r="1528" spans="2:2" ht="15" x14ac:dyDescent="0.2">
      <c r="B1528"/>
    </row>
    <row r="1529" spans="2:2" ht="15" x14ac:dyDescent="0.2">
      <c r="B1529"/>
    </row>
    <row r="1530" spans="2:2" ht="15" x14ac:dyDescent="0.2">
      <c r="B1530"/>
    </row>
    <row r="1531" spans="2:2" ht="15" x14ac:dyDescent="0.2">
      <c r="B1531"/>
    </row>
    <row r="1532" spans="2:2" ht="15" x14ac:dyDescent="0.2">
      <c r="B1532"/>
    </row>
    <row r="1533" spans="2:2" ht="15" x14ac:dyDescent="0.2">
      <c r="B1533"/>
    </row>
    <row r="1534" spans="2:2" ht="15" x14ac:dyDescent="0.2">
      <c r="B1534"/>
    </row>
    <row r="1535" spans="2:2" ht="15" x14ac:dyDescent="0.2">
      <c r="B1535"/>
    </row>
    <row r="1536" spans="2:2" ht="15" x14ac:dyDescent="0.2">
      <c r="B1536"/>
    </row>
    <row r="1537" spans="2:2" ht="15" x14ac:dyDescent="0.2">
      <c r="B1537"/>
    </row>
    <row r="1538" spans="2:2" ht="15" x14ac:dyDescent="0.2">
      <c r="B1538"/>
    </row>
    <row r="1539" spans="2:2" ht="15" x14ac:dyDescent="0.2">
      <c r="B1539"/>
    </row>
    <row r="1540" spans="2:2" ht="15" x14ac:dyDescent="0.2">
      <c r="B1540"/>
    </row>
    <row r="1541" spans="2:2" ht="15" x14ac:dyDescent="0.2">
      <c r="B1541"/>
    </row>
    <row r="1542" spans="2:2" ht="15" x14ac:dyDescent="0.2">
      <c r="B1542"/>
    </row>
    <row r="1543" spans="2:2" ht="15" x14ac:dyDescent="0.2">
      <c r="B1543"/>
    </row>
    <row r="1544" spans="2:2" ht="15" x14ac:dyDescent="0.2">
      <c r="B1544"/>
    </row>
    <row r="1545" spans="2:2" ht="15" x14ac:dyDescent="0.2">
      <c r="B1545"/>
    </row>
    <row r="1546" spans="2:2" ht="15" x14ac:dyDescent="0.2">
      <c r="B1546"/>
    </row>
    <row r="1547" spans="2:2" ht="15" x14ac:dyDescent="0.2">
      <c r="B1547"/>
    </row>
    <row r="1548" spans="2:2" ht="15" x14ac:dyDescent="0.2">
      <c r="B1548"/>
    </row>
    <row r="1549" spans="2:2" ht="15" x14ac:dyDescent="0.2">
      <c r="B1549"/>
    </row>
    <row r="1550" spans="2:2" ht="15" x14ac:dyDescent="0.2">
      <c r="B1550"/>
    </row>
    <row r="1551" spans="2:2" ht="15" x14ac:dyDescent="0.2">
      <c r="B1551"/>
    </row>
    <row r="1552" spans="2:2" ht="15" x14ac:dyDescent="0.2">
      <c r="B1552"/>
    </row>
    <row r="1553" spans="2:2" ht="15" x14ac:dyDescent="0.2">
      <c r="B1553"/>
    </row>
    <row r="1554" spans="2:2" ht="15" x14ac:dyDescent="0.2">
      <c r="B1554"/>
    </row>
    <row r="1555" spans="2:2" ht="15" x14ac:dyDescent="0.2">
      <c r="B1555"/>
    </row>
    <row r="1556" spans="2:2" ht="15" x14ac:dyDescent="0.2">
      <c r="B1556"/>
    </row>
    <row r="1557" spans="2:2" ht="15" x14ac:dyDescent="0.2">
      <c r="B1557"/>
    </row>
    <row r="1558" spans="2:2" ht="15" x14ac:dyDescent="0.2">
      <c r="B1558"/>
    </row>
    <row r="1559" spans="2:2" ht="15" x14ac:dyDescent="0.2">
      <c r="B1559"/>
    </row>
    <row r="1560" spans="2:2" ht="15" x14ac:dyDescent="0.2">
      <c r="B1560"/>
    </row>
    <row r="1561" spans="2:2" ht="15" x14ac:dyDescent="0.2">
      <c r="B1561"/>
    </row>
    <row r="1562" spans="2:2" ht="15" x14ac:dyDescent="0.2">
      <c r="B1562"/>
    </row>
    <row r="1563" spans="2:2" ht="15" x14ac:dyDescent="0.2">
      <c r="B1563"/>
    </row>
    <row r="1564" spans="2:2" ht="15" x14ac:dyDescent="0.2">
      <c r="B1564"/>
    </row>
    <row r="1565" spans="2:2" ht="15" x14ac:dyDescent="0.2">
      <c r="B1565"/>
    </row>
    <row r="1566" spans="2:2" ht="15" x14ac:dyDescent="0.2">
      <c r="B1566"/>
    </row>
    <row r="1567" spans="2:2" ht="15" x14ac:dyDescent="0.2">
      <c r="B1567"/>
    </row>
    <row r="1568" spans="2:2" ht="15" x14ac:dyDescent="0.2">
      <c r="B1568"/>
    </row>
    <row r="1569" spans="2:2" ht="15" x14ac:dyDescent="0.2">
      <c r="B1569"/>
    </row>
    <row r="1570" spans="2:2" ht="15" x14ac:dyDescent="0.2">
      <c r="B1570"/>
    </row>
    <row r="1571" spans="2:2" ht="15" x14ac:dyDescent="0.2">
      <c r="B1571"/>
    </row>
    <row r="1572" spans="2:2" ht="15" x14ac:dyDescent="0.2">
      <c r="B1572"/>
    </row>
    <row r="1573" spans="2:2" ht="15" x14ac:dyDescent="0.2">
      <c r="B1573"/>
    </row>
    <row r="1574" spans="2:2" ht="15" x14ac:dyDescent="0.2">
      <c r="B1574"/>
    </row>
    <row r="1575" spans="2:2" ht="15" x14ac:dyDescent="0.2">
      <c r="B1575"/>
    </row>
    <row r="1576" spans="2:2" ht="15" x14ac:dyDescent="0.2">
      <c r="B1576"/>
    </row>
    <row r="1577" spans="2:2" ht="15" x14ac:dyDescent="0.2">
      <c r="B1577"/>
    </row>
    <row r="1578" spans="2:2" ht="15" x14ac:dyDescent="0.2">
      <c r="B1578"/>
    </row>
    <row r="1579" spans="2:2" ht="15" x14ac:dyDescent="0.2">
      <c r="B1579"/>
    </row>
    <row r="1580" spans="2:2" ht="15" x14ac:dyDescent="0.2">
      <c r="B1580"/>
    </row>
    <row r="1581" spans="2:2" ht="15" x14ac:dyDescent="0.2">
      <c r="B1581"/>
    </row>
    <row r="1582" spans="2:2" ht="15" x14ac:dyDescent="0.2">
      <c r="B1582"/>
    </row>
    <row r="1583" spans="2:2" ht="15" x14ac:dyDescent="0.2">
      <c r="B1583"/>
    </row>
    <row r="1584" spans="2:2" ht="15" x14ac:dyDescent="0.2">
      <c r="B1584"/>
    </row>
    <row r="1585" spans="2:2" ht="15" x14ac:dyDescent="0.2">
      <c r="B1585"/>
    </row>
    <row r="1586" spans="2:2" ht="15" x14ac:dyDescent="0.2">
      <c r="B1586"/>
    </row>
    <row r="1587" spans="2:2" ht="15" x14ac:dyDescent="0.2">
      <c r="B1587"/>
    </row>
    <row r="1588" spans="2:2" ht="15" x14ac:dyDescent="0.2">
      <c r="B1588"/>
    </row>
    <row r="1589" spans="2:2" ht="15" x14ac:dyDescent="0.2">
      <c r="B1589"/>
    </row>
    <row r="1590" spans="2:2" ht="15" x14ac:dyDescent="0.2">
      <c r="B1590"/>
    </row>
    <row r="1591" spans="2:2" ht="15" x14ac:dyDescent="0.2">
      <c r="B1591"/>
    </row>
    <row r="1592" spans="2:2" ht="15" x14ac:dyDescent="0.2">
      <c r="B1592"/>
    </row>
    <row r="1593" spans="2:2" ht="15" x14ac:dyDescent="0.2">
      <c r="B1593"/>
    </row>
    <row r="1594" spans="2:2" ht="15" x14ac:dyDescent="0.2">
      <c r="B1594"/>
    </row>
    <row r="1595" spans="2:2" ht="15" x14ac:dyDescent="0.2">
      <c r="B1595"/>
    </row>
    <row r="1596" spans="2:2" ht="15" x14ac:dyDescent="0.2">
      <c r="B1596"/>
    </row>
    <row r="1597" spans="2:2" ht="15" x14ac:dyDescent="0.2">
      <c r="B1597"/>
    </row>
    <row r="1598" spans="2:2" ht="15" x14ac:dyDescent="0.2">
      <c r="B1598"/>
    </row>
    <row r="1599" spans="2:2" ht="15" x14ac:dyDescent="0.2">
      <c r="B1599"/>
    </row>
    <row r="1600" spans="2:2" ht="15" x14ac:dyDescent="0.2">
      <c r="B1600"/>
    </row>
    <row r="1601" spans="2:2" ht="15" x14ac:dyDescent="0.2">
      <c r="B1601"/>
    </row>
    <row r="1602" spans="2:2" ht="15" x14ac:dyDescent="0.2">
      <c r="B1602"/>
    </row>
    <row r="1603" spans="2:2" ht="15" x14ac:dyDescent="0.2">
      <c r="B1603"/>
    </row>
    <row r="1604" spans="2:2" ht="15" x14ac:dyDescent="0.2">
      <c r="B1604"/>
    </row>
    <row r="1605" spans="2:2" ht="15" x14ac:dyDescent="0.2">
      <c r="B1605"/>
    </row>
    <row r="1606" spans="2:2" ht="15" x14ac:dyDescent="0.2">
      <c r="B1606"/>
    </row>
    <row r="1607" spans="2:2" ht="15" x14ac:dyDescent="0.2">
      <c r="B1607"/>
    </row>
    <row r="1608" spans="2:2" ht="15" x14ac:dyDescent="0.2">
      <c r="B1608"/>
    </row>
    <row r="1609" spans="2:2" ht="15" x14ac:dyDescent="0.2">
      <c r="B1609"/>
    </row>
    <row r="1610" spans="2:2" ht="15" x14ac:dyDescent="0.2">
      <c r="B1610"/>
    </row>
    <row r="1611" spans="2:2" ht="15" x14ac:dyDescent="0.2">
      <c r="B1611"/>
    </row>
    <row r="1612" spans="2:2" ht="15" x14ac:dyDescent="0.2">
      <c r="B1612"/>
    </row>
    <row r="1613" spans="2:2" ht="15" x14ac:dyDescent="0.2">
      <c r="B1613"/>
    </row>
    <row r="1614" spans="2:2" ht="15" x14ac:dyDescent="0.2">
      <c r="B1614"/>
    </row>
    <row r="1615" spans="2:2" ht="15" x14ac:dyDescent="0.2">
      <c r="B1615"/>
    </row>
    <row r="1616" spans="2:2" ht="15" x14ac:dyDescent="0.2">
      <c r="B1616"/>
    </row>
    <row r="1617" spans="2:2" ht="15" x14ac:dyDescent="0.2">
      <c r="B1617"/>
    </row>
    <row r="1618" spans="2:2" ht="15" x14ac:dyDescent="0.2">
      <c r="B1618"/>
    </row>
    <row r="1619" spans="2:2" ht="15" x14ac:dyDescent="0.2">
      <c r="B1619"/>
    </row>
    <row r="1620" spans="2:2" ht="15" x14ac:dyDescent="0.2">
      <c r="B1620"/>
    </row>
    <row r="1621" spans="2:2" ht="15" x14ac:dyDescent="0.2">
      <c r="B1621"/>
    </row>
    <row r="1622" spans="2:2" ht="15" x14ac:dyDescent="0.2">
      <c r="B1622"/>
    </row>
    <row r="1623" spans="2:2" ht="15" x14ac:dyDescent="0.2">
      <c r="B1623"/>
    </row>
    <row r="1624" spans="2:2" ht="15" x14ac:dyDescent="0.2">
      <c r="B1624"/>
    </row>
    <row r="1625" spans="2:2" ht="15" x14ac:dyDescent="0.2">
      <c r="B1625"/>
    </row>
    <row r="1626" spans="2:2" ht="15" x14ac:dyDescent="0.2">
      <c r="B1626"/>
    </row>
    <row r="1627" spans="2:2" ht="15" x14ac:dyDescent="0.2">
      <c r="B1627"/>
    </row>
    <row r="1628" spans="2:2" ht="15" x14ac:dyDescent="0.2">
      <c r="B1628"/>
    </row>
    <row r="1629" spans="2:2" ht="15" x14ac:dyDescent="0.2">
      <c r="B1629"/>
    </row>
    <row r="1630" spans="2:2" ht="15" x14ac:dyDescent="0.2">
      <c r="B1630"/>
    </row>
    <row r="1631" spans="2:2" ht="15" x14ac:dyDescent="0.2">
      <c r="B1631"/>
    </row>
    <row r="1632" spans="2:2" ht="15" x14ac:dyDescent="0.2">
      <c r="B1632"/>
    </row>
    <row r="1633" spans="2:2" ht="15" x14ac:dyDescent="0.2">
      <c r="B1633"/>
    </row>
    <row r="1634" spans="2:2" ht="15" x14ac:dyDescent="0.2">
      <c r="B1634"/>
    </row>
    <row r="1635" spans="2:2" ht="15" x14ac:dyDescent="0.2">
      <c r="B1635"/>
    </row>
    <row r="1636" spans="2:2" ht="15" x14ac:dyDescent="0.2">
      <c r="B1636"/>
    </row>
    <row r="1637" spans="2:2" ht="15" x14ac:dyDescent="0.2">
      <c r="B1637"/>
    </row>
    <row r="1638" spans="2:2" ht="15" x14ac:dyDescent="0.2">
      <c r="B1638"/>
    </row>
    <row r="1639" spans="2:2" ht="15" x14ac:dyDescent="0.2">
      <c r="B1639"/>
    </row>
    <row r="1640" spans="2:2" ht="15" x14ac:dyDescent="0.2">
      <c r="B1640"/>
    </row>
    <row r="1641" spans="2:2" ht="15" x14ac:dyDescent="0.2">
      <c r="B1641"/>
    </row>
    <row r="1642" spans="2:2" ht="15" x14ac:dyDescent="0.2">
      <c r="B1642"/>
    </row>
    <row r="1643" spans="2:2" ht="15" x14ac:dyDescent="0.2">
      <c r="B1643"/>
    </row>
    <row r="1644" spans="2:2" ht="15" x14ac:dyDescent="0.2">
      <c r="B1644"/>
    </row>
    <row r="1645" spans="2:2" ht="15" x14ac:dyDescent="0.2">
      <c r="B1645"/>
    </row>
    <row r="1646" spans="2:2" ht="15" x14ac:dyDescent="0.2">
      <c r="B1646"/>
    </row>
    <row r="1647" spans="2:2" ht="15" x14ac:dyDescent="0.2">
      <c r="B1647"/>
    </row>
    <row r="1648" spans="2:2" ht="15" x14ac:dyDescent="0.2">
      <c r="B1648"/>
    </row>
    <row r="1649" spans="2:2" ht="15" x14ac:dyDescent="0.2">
      <c r="B1649"/>
    </row>
    <row r="1650" spans="2:2" ht="15" x14ac:dyDescent="0.2">
      <c r="B1650"/>
    </row>
    <row r="1651" spans="2:2" ht="15" x14ac:dyDescent="0.2">
      <c r="B1651"/>
    </row>
    <row r="1652" spans="2:2" ht="15" x14ac:dyDescent="0.2">
      <c r="B1652"/>
    </row>
    <row r="1653" spans="2:2" ht="15" x14ac:dyDescent="0.2">
      <c r="B1653"/>
    </row>
    <row r="1654" spans="2:2" ht="15" x14ac:dyDescent="0.2">
      <c r="B1654"/>
    </row>
    <row r="1655" spans="2:2" ht="15" x14ac:dyDescent="0.2">
      <c r="B1655"/>
    </row>
    <row r="1656" spans="2:2" ht="15" x14ac:dyDescent="0.2">
      <c r="B1656"/>
    </row>
    <row r="1657" spans="2:2" ht="15" x14ac:dyDescent="0.2">
      <c r="B1657"/>
    </row>
    <row r="1658" spans="2:2" ht="15" x14ac:dyDescent="0.2">
      <c r="B1658"/>
    </row>
    <row r="1659" spans="2:2" ht="15" x14ac:dyDescent="0.2">
      <c r="B1659"/>
    </row>
    <row r="1660" spans="2:2" ht="15" x14ac:dyDescent="0.2">
      <c r="B1660"/>
    </row>
    <row r="1661" spans="2:2" ht="15" x14ac:dyDescent="0.2">
      <c r="B1661"/>
    </row>
    <row r="1662" spans="2:2" ht="15" x14ac:dyDescent="0.2">
      <c r="B1662"/>
    </row>
    <row r="1663" spans="2:2" ht="15" x14ac:dyDescent="0.2">
      <c r="B1663"/>
    </row>
    <row r="1664" spans="2:2" ht="15" x14ac:dyDescent="0.2">
      <c r="B1664"/>
    </row>
    <row r="1665" spans="2:2" ht="15" x14ac:dyDescent="0.2">
      <c r="B1665"/>
    </row>
    <row r="1666" spans="2:2" ht="15" x14ac:dyDescent="0.2">
      <c r="B1666"/>
    </row>
    <row r="1667" spans="2:2" ht="15" x14ac:dyDescent="0.2">
      <c r="B1667"/>
    </row>
    <row r="1668" spans="2:2" ht="15" x14ac:dyDescent="0.2">
      <c r="B1668"/>
    </row>
    <row r="1669" spans="2:2" ht="15" x14ac:dyDescent="0.2">
      <c r="B1669"/>
    </row>
    <row r="1670" spans="2:2" ht="15" x14ac:dyDescent="0.2">
      <c r="B1670"/>
    </row>
    <row r="1671" spans="2:2" ht="15" x14ac:dyDescent="0.2">
      <c r="B1671"/>
    </row>
    <row r="1672" spans="2:2" ht="15" x14ac:dyDescent="0.2">
      <c r="B1672"/>
    </row>
    <row r="1673" spans="2:2" ht="15" x14ac:dyDescent="0.2">
      <c r="B1673"/>
    </row>
    <row r="1674" spans="2:2" ht="15" x14ac:dyDescent="0.2">
      <c r="B1674"/>
    </row>
    <row r="1675" spans="2:2" ht="15" x14ac:dyDescent="0.2">
      <c r="B1675"/>
    </row>
    <row r="1676" spans="2:2" ht="15" x14ac:dyDescent="0.2">
      <c r="B1676"/>
    </row>
    <row r="1677" spans="2:2" ht="15" x14ac:dyDescent="0.2">
      <c r="B1677"/>
    </row>
    <row r="1678" spans="2:2" ht="15" x14ac:dyDescent="0.2">
      <c r="B1678"/>
    </row>
    <row r="1679" spans="2:2" ht="15" x14ac:dyDescent="0.2">
      <c r="B1679"/>
    </row>
    <row r="1680" spans="2:2" ht="15" x14ac:dyDescent="0.2">
      <c r="B1680"/>
    </row>
    <row r="1681" spans="2:2" ht="15" x14ac:dyDescent="0.2">
      <c r="B1681"/>
    </row>
    <row r="1682" spans="2:2" ht="15" x14ac:dyDescent="0.2">
      <c r="B1682"/>
    </row>
    <row r="1683" spans="2:2" ht="15" x14ac:dyDescent="0.2">
      <c r="B1683"/>
    </row>
    <row r="1684" spans="2:2" ht="15" x14ac:dyDescent="0.2">
      <c r="B1684"/>
    </row>
    <row r="1685" spans="2:2" ht="15" x14ac:dyDescent="0.2">
      <c r="B1685"/>
    </row>
    <row r="1686" spans="2:2" ht="15" x14ac:dyDescent="0.2">
      <c r="B1686"/>
    </row>
    <row r="1687" spans="2:2" ht="15" x14ac:dyDescent="0.2">
      <c r="B1687"/>
    </row>
    <row r="1688" spans="2:2" ht="15" x14ac:dyDescent="0.2">
      <c r="B1688"/>
    </row>
    <row r="1689" spans="2:2" ht="15" x14ac:dyDescent="0.2">
      <c r="B1689"/>
    </row>
    <row r="1690" spans="2:2" ht="15" x14ac:dyDescent="0.2">
      <c r="B1690"/>
    </row>
    <row r="1691" spans="2:2" ht="15" x14ac:dyDescent="0.2">
      <c r="B1691"/>
    </row>
    <row r="1692" spans="2:2" ht="15" x14ac:dyDescent="0.2">
      <c r="B1692"/>
    </row>
    <row r="1693" spans="2:2" ht="15" x14ac:dyDescent="0.2">
      <c r="B1693"/>
    </row>
    <row r="1694" spans="2:2" ht="15" x14ac:dyDescent="0.2">
      <c r="B1694"/>
    </row>
    <row r="1695" spans="2:2" ht="15" x14ac:dyDescent="0.2">
      <c r="B1695"/>
    </row>
    <row r="1696" spans="2:2" ht="15" x14ac:dyDescent="0.2">
      <c r="B1696"/>
    </row>
    <row r="1697" spans="2:2" ht="15" x14ac:dyDescent="0.2">
      <c r="B1697"/>
    </row>
    <row r="1698" spans="2:2" ht="15" x14ac:dyDescent="0.2">
      <c r="B1698"/>
    </row>
    <row r="1699" spans="2:2" ht="15" x14ac:dyDescent="0.2">
      <c r="B1699"/>
    </row>
    <row r="1700" spans="2:2" ht="15" x14ac:dyDescent="0.2">
      <c r="B1700"/>
    </row>
    <row r="1701" spans="2:2" ht="15" x14ac:dyDescent="0.2">
      <c r="B1701"/>
    </row>
    <row r="1702" spans="2:2" ht="15" x14ac:dyDescent="0.2">
      <c r="B1702"/>
    </row>
    <row r="1703" spans="2:2" ht="15" x14ac:dyDescent="0.2">
      <c r="B1703"/>
    </row>
    <row r="1704" spans="2:2" ht="15" x14ac:dyDescent="0.2">
      <c r="B1704"/>
    </row>
    <row r="1705" spans="2:2" ht="15" x14ac:dyDescent="0.2">
      <c r="B1705"/>
    </row>
    <row r="1706" spans="2:2" ht="15" x14ac:dyDescent="0.2">
      <c r="B1706"/>
    </row>
    <row r="1707" spans="2:2" ht="15" x14ac:dyDescent="0.2">
      <c r="B1707"/>
    </row>
    <row r="1708" spans="2:2" ht="15" x14ac:dyDescent="0.2">
      <c r="B1708"/>
    </row>
    <row r="1709" spans="2:2" ht="15" x14ac:dyDescent="0.2">
      <c r="B1709"/>
    </row>
    <row r="1710" spans="2:2" ht="15" x14ac:dyDescent="0.2">
      <c r="B1710"/>
    </row>
    <row r="1711" spans="2:2" ht="15" x14ac:dyDescent="0.2">
      <c r="B1711"/>
    </row>
    <row r="1712" spans="2:2" ht="15" x14ac:dyDescent="0.2">
      <c r="B1712"/>
    </row>
    <row r="1713" spans="2:2" ht="15" x14ac:dyDescent="0.2">
      <c r="B1713"/>
    </row>
    <row r="1714" spans="2:2" ht="15" x14ac:dyDescent="0.2">
      <c r="B1714"/>
    </row>
    <row r="1715" spans="2:2" ht="15" x14ac:dyDescent="0.2">
      <c r="B1715"/>
    </row>
    <row r="1716" spans="2:2" ht="15" x14ac:dyDescent="0.2">
      <c r="B1716"/>
    </row>
    <row r="1717" spans="2:2" ht="15" x14ac:dyDescent="0.2">
      <c r="B1717"/>
    </row>
    <row r="1718" spans="2:2" ht="15" x14ac:dyDescent="0.2">
      <c r="B1718"/>
    </row>
    <row r="1719" spans="2:2" ht="15" x14ac:dyDescent="0.2">
      <c r="B1719"/>
    </row>
    <row r="1720" spans="2:2" ht="15" x14ac:dyDescent="0.2">
      <c r="B1720"/>
    </row>
    <row r="1721" spans="2:2" ht="15" x14ac:dyDescent="0.2">
      <c r="B1721"/>
    </row>
    <row r="1722" spans="2:2" ht="15" x14ac:dyDescent="0.2">
      <c r="B1722"/>
    </row>
    <row r="1723" spans="2:2" ht="15" x14ac:dyDescent="0.2">
      <c r="B1723"/>
    </row>
    <row r="1724" spans="2:2" ht="15" x14ac:dyDescent="0.2">
      <c r="B1724"/>
    </row>
    <row r="1725" spans="2:2" ht="15" x14ac:dyDescent="0.2">
      <c r="B1725"/>
    </row>
    <row r="1726" spans="2:2" ht="15" x14ac:dyDescent="0.2">
      <c r="B1726"/>
    </row>
    <row r="1727" spans="2:2" ht="15" x14ac:dyDescent="0.2">
      <c r="B1727"/>
    </row>
    <row r="1728" spans="2:2" ht="15" x14ac:dyDescent="0.2">
      <c r="B1728"/>
    </row>
    <row r="1729" spans="2:2" ht="15" x14ac:dyDescent="0.2">
      <c r="B1729"/>
    </row>
    <row r="1730" spans="2:2" ht="15" x14ac:dyDescent="0.2">
      <c r="B1730"/>
    </row>
    <row r="1731" spans="2:2" ht="15" x14ac:dyDescent="0.2">
      <c r="B1731"/>
    </row>
    <row r="1732" spans="2:2" ht="15" x14ac:dyDescent="0.2">
      <c r="B1732"/>
    </row>
    <row r="1733" spans="2:2" ht="15" x14ac:dyDescent="0.2">
      <c r="B1733"/>
    </row>
    <row r="1734" spans="2:2" ht="15" x14ac:dyDescent="0.2">
      <c r="B1734"/>
    </row>
    <row r="1735" spans="2:2" ht="15" x14ac:dyDescent="0.2">
      <c r="B1735"/>
    </row>
    <row r="1736" spans="2:2" ht="15" x14ac:dyDescent="0.2">
      <c r="B1736"/>
    </row>
    <row r="1737" spans="2:2" ht="15" x14ac:dyDescent="0.2">
      <c r="B1737"/>
    </row>
    <row r="1738" spans="2:2" ht="15" x14ac:dyDescent="0.2">
      <c r="B1738"/>
    </row>
    <row r="1739" spans="2:2" ht="15" x14ac:dyDescent="0.2">
      <c r="B1739"/>
    </row>
    <row r="1740" spans="2:2" ht="15" x14ac:dyDescent="0.2">
      <c r="B1740"/>
    </row>
    <row r="1741" spans="2:2" ht="15" x14ac:dyDescent="0.2">
      <c r="B1741"/>
    </row>
    <row r="1742" spans="2:2" ht="15" x14ac:dyDescent="0.2">
      <c r="B1742"/>
    </row>
    <row r="1743" spans="2:2" ht="15" x14ac:dyDescent="0.2">
      <c r="B1743"/>
    </row>
    <row r="1744" spans="2:2" ht="15" x14ac:dyDescent="0.2">
      <c r="B1744"/>
    </row>
    <row r="1745" spans="2:2" ht="15" x14ac:dyDescent="0.2">
      <c r="B1745"/>
    </row>
    <row r="1746" spans="2:2" ht="15" x14ac:dyDescent="0.2">
      <c r="B1746"/>
    </row>
    <row r="1747" spans="2:2" ht="15" x14ac:dyDescent="0.2">
      <c r="B1747"/>
    </row>
    <row r="1748" spans="2:2" ht="15" x14ac:dyDescent="0.2">
      <c r="B1748"/>
    </row>
    <row r="1749" spans="2:2" ht="15" x14ac:dyDescent="0.2">
      <c r="B1749"/>
    </row>
    <row r="1750" spans="2:2" ht="15" x14ac:dyDescent="0.2">
      <c r="B1750"/>
    </row>
    <row r="1751" spans="2:2" ht="15" x14ac:dyDescent="0.2">
      <c r="B1751"/>
    </row>
    <row r="1752" spans="2:2" ht="15" x14ac:dyDescent="0.2">
      <c r="B1752"/>
    </row>
    <row r="1753" spans="2:2" ht="15" x14ac:dyDescent="0.2">
      <c r="B1753"/>
    </row>
    <row r="1754" spans="2:2" ht="15" x14ac:dyDescent="0.2">
      <c r="B1754"/>
    </row>
    <row r="1755" spans="2:2" ht="15" x14ac:dyDescent="0.2">
      <c r="B1755"/>
    </row>
    <row r="1756" spans="2:2" ht="15" x14ac:dyDescent="0.2">
      <c r="B1756"/>
    </row>
    <row r="1757" spans="2:2" ht="15" x14ac:dyDescent="0.2">
      <c r="B1757"/>
    </row>
    <row r="1758" spans="2:2" ht="15" x14ac:dyDescent="0.2">
      <c r="B1758"/>
    </row>
    <row r="1759" spans="2:2" ht="15" x14ac:dyDescent="0.2">
      <c r="B1759"/>
    </row>
    <row r="1760" spans="2:2" ht="15" x14ac:dyDescent="0.2">
      <c r="B1760"/>
    </row>
    <row r="1761" spans="2:2" ht="15" x14ac:dyDescent="0.2">
      <c r="B1761"/>
    </row>
    <row r="1762" spans="2:2" ht="15" x14ac:dyDescent="0.2">
      <c r="B1762"/>
    </row>
    <row r="1763" spans="2:2" ht="15" x14ac:dyDescent="0.2">
      <c r="B1763"/>
    </row>
    <row r="1764" spans="2:2" ht="15" x14ac:dyDescent="0.2">
      <c r="B1764"/>
    </row>
    <row r="1765" spans="2:2" ht="15" x14ac:dyDescent="0.2">
      <c r="B1765"/>
    </row>
    <row r="1766" spans="2:2" ht="15" x14ac:dyDescent="0.2">
      <c r="B1766"/>
    </row>
    <row r="1767" spans="2:2" ht="15" x14ac:dyDescent="0.2">
      <c r="B1767"/>
    </row>
    <row r="1768" spans="2:2" ht="15" x14ac:dyDescent="0.2">
      <c r="B1768"/>
    </row>
    <row r="1769" spans="2:2" ht="15" x14ac:dyDescent="0.2">
      <c r="B1769"/>
    </row>
    <row r="1770" spans="2:2" ht="15" x14ac:dyDescent="0.2">
      <c r="B1770"/>
    </row>
    <row r="1771" spans="2:2" ht="15" x14ac:dyDescent="0.2">
      <c r="B1771"/>
    </row>
    <row r="1772" spans="2:2" ht="15" x14ac:dyDescent="0.2">
      <c r="B1772"/>
    </row>
    <row r="1773" spans="2:2" ht="15" x14ac:dyDescent="0.2">
      <c r="B1773"/>
    </row>
    <row r="1774" spans="2:2" ht="15" x14ac:dyDescent="0.2">
      <c r="B1774"/>
    </row>
    <row r="1775" spans="2:2" ht="15" x14ac:dyDescent="0.2">
      <c r="B1775"/>
    </row>
    <row r="1776" spans="2:2" ht="15" x14ac:dyDescent="0.2">
      <c r="B1776"/>
    </row>
    <row r="1777" spans="2:2" ht="15" x14ac:dyDescent="0.2">
      <c r="B1777"/>
    </row>
    <row r="1778" spans="2:2" ht="15" x14ac:dyDescent="0.2">
      <c r="B1778"/>
    </row>
    <row r="1779" spans="2:2" ht="15" x14ac:dyDescent="0.2">
      <c r="B1779"/>
    </row>
    <row r="1780" spans="2:2" ht="15" x14ac:dyDescent="0.2">
      <c r="B1780"/>
    </row>
    <row r="1781" spans="2:2" ht="15" x14ac:dyDescent="0.2">
      <c r="B1781"/>
    </row>
    <row r="1782" spans="2:2" ht="15" x14ac:dyDescent="0.2">
      <c r="B1782"/>
    </row>
    <row r="1783" spans="2:2" ht="15" x14ac:dyDescent="0.2">
      <c r="B1783"/>
    </row>
    <row r="1784" spans="2:2" ht="15" x14ac:dyDescent="0.2">
      <c r="B1784"/>
    </row>
    <row r="1785" spans="2:2" ht="15" x14ac:dyDescent="0.2">
      <c r="B1785"/>
    </row>
    <row r="1786" spans="2:2" ht="15" x14ac:dyDescent="0.2">
      <c r="B1786"/>
    </row>
    <row r="1787" spans="2:2" ht="15" x14ac:dyDescent="0.2">
      <c r="B1787"/>
    </row>
    <row r="1788" spans="2:2" ht="15" x14ac:dyDescent="0.2">
      <c r="B1788"/>
    </row>
    <row r="1789" spans="2:2" ht="15" x14ac:dyDescent="0.2">
      <c r="B1789"/>
    </row>
    <row r="1790" spans="2:2" ht="15" x14ac:dyDescent="0.2">
      <c r="B1790"/>
    </row>
    <row r="1791" spans="2:2" ht="15" x14ac:dyDescent="0.2">
      <c r="B1791"/>
    </row>
    <row r="1792" spans="2:2" ht="15" x14ac:dyDescent="0.2">
      <c r="B1792"/>
    </row>
    <row r="1793" spans="2:2" ht="15" x14ac:dyDescent="0.2">
      <c r="B1793"/>
    </row>
    <row r="1794" spans="2:2" ht="15" x14ac:dyDescent="0.2">
      <c r="B1794"/>
    </row>
    <row r="1795" spans="2:2" ht="15" x14ac:dyDescent="0.2">
      <c r="B1795"/>
    </row>
    <row r="1796" spans="2:2" ht="15" x14ac:dyDescent="0.2">
      <c r="B1796"/>
    </row>
    <row r="1797" spans="2:2" ht="15" x14ac:dyDescent="0.2">
      <c r="B1797"/>
    </row>
    <row r="1798" spans="2:2" ht="15" x14ac:dyDescent="0.2">
      <c r="B1798"/>
    </row>
    <row r="1799" spans="2:2" ht="15" x14ac:dyDescent="0.2">
      <c r="B1799"/>
    </row>
    <row r="1800" spans="2:2" ht="15" x14ac:dyDescent="0.2">
      <c r="B1800"/>
    </row>
    <row r="1801" spans="2:2" ht="15" x14ac:dyDescent="0.2">
      <c r="B1801"/>
    </row>
    <row r="1802" spans="2:2" ht="15" x14ac:dyDescent="0.2">
      <c r="B1802"/>
    </row>
    <row r="1803" spans="2:2" ht="15" x14ac:dyDescent="0.2">
      <c r="B1803"/>
    </row>
    <row r="1804" spans="2:2" ht="15" x14ac:dyDescent="0.2">
      <c r="B1804"/>
    </row>
    <row r="1805" spans="2:2" ht="15" x14ac:dyDescent="0.2">
      <c r="B1805"/>
    </row>
    <row r="1806" spans="2:2" ht="15" x14ac:dyDescent="0.2">
      <c r="B1806"/>
    </row>
    <row r="1807" spans="2:2" ht="15" x14ac:dyDescent="0.2">
      <c r="B1807"/>
    </row>
    <row r="1808" spans="2:2" ht="15" x14ac:dyDescent="0.2">
      <c r="B1808"/>
    </row>
    <row r="1809" spans="2:2" ht="15" x14ac:dyDescent="0.2">
      <c r="B1809"/>
    </row>
    <row r="1810" spans="2:2" ht="15" x14ac:dyDescent="0.2">
      <c r="B1810"/>
    </row>
    <row r="1811" spans="2:2" ht="15" x14ac:dyDescent="0.2">
      <c r="B1811"/>
    </row>
    <row r="1812" spans="2:2" ht="15" x14ac:dyDescent="0.2">
      <c r="B1812"/>
    </row>
    <row r="1813" spans="2:2" ht="15" x14ac:dyDescent="0.2">
      <c r="B1813"/>
    </row>
    <row r="1814" spans="2:2" ht="15" x14ac:dyDescent="0.2">
      <c r="B1814"/>
    </row>
    <row r="1815" spans="2:2" ht="15" x14ac:dyDescent="0.2">
      <c r="B1815"/>
    </row>
    <row r="1816" spans="2:2" ht="15" x14ac:dyDescent="0.2">
      <c r="B1816"/>
    </row>
    <row r="1817" spans="2:2" ht="15" x14ac:dyDescent="0.2">
      <c r="B1817"/>
    </row>
    <row r="1818" spans="2:2" ht="15" x14ac:dyDescent="0.2">
      <c r="B1818"/>
    </row>
    <row r="1819" spans="2:2" ht="15" x14ac:dyDescent="0.2">
      <c r="B1819"/>
    </row>
    <row r="1820" spans="2:2" ht="15" x14ac:dyDescent="0.2">
      <c r="B1820"/>
    </row>
    <row r="1821" spans="2:2" ht="15" x14ac:dyDescent="0.2">
      <c r="B1821"/>
    </row>
    <row r="1822" spans="2:2" ht="15" x14ac:dyDescent="0.2">
      <c r="B1822"/>
    </row>
    <row r="1823" spans="2:2" ht="15" x14ac:dyDescent="0.2">
      <c r="B1823"/>
    </row>
    <row r="1824" spans="2:2" ht="15" x14ac:dyDescent="0.2">
      <c r="B1824"/>
    </row>
    <row r="1825" spans="2:2" ht="15" x14ac:dyDescent="0.2">
      <c r="B1825"/>
    </row>
    <row r="1826" spans="2:2" ht="15" x14ac:dyDescent="0.2">
      <c r="B1826"/>
    </row>
    <row r="1827" spans="2:2" ht="15" x14ac:dyDescent="0.2">
      <c r="B1827"/>
    </row>
    <row r="1828" spans="2:2" ht="15" x14ac:dyDescent="0.2">
      <c r="B1828"/>
    </row>
    <row r="1829" spans="2:2" ht="15" x14ac:dyDescent="0.2">
      <c r="B1829"/>
    </row>
    <row r="1830" spans="2:2" ht="15" x14ac:dyDescent="0.2">
      <c r="B1830"/>
    </row>
    <row r="1831" spans="2:2" ht="15" x14ac:dyDescent="0.2">
      <c r="B1831"/>
    </row>
    <row r="1832" spans="2:2" ht="15" x14ac:dyDescent="0.2">
      <c r="B1832"/>
    </row>
    <row r="1833" spans="2:2" ht="15" x14ac:dyDescent="0.2">
      <c r="B1833"/>
    </row>
    <row r="1834" spans="2:2" ht="15" x14ac:dyDescent="0.2">
      <c r="B1834"/>
    </row>
    <row r="1835" spans="2:2" ht="15" x14ac:dyDescent="0.2">
      <c r="B1835"/>
    </row>
    <row r="1836" spans="2:2" ht="15" x14ac:dyDescent="0.2">
      <c r="B1836"/>
    </row>
    <row r="1837" spans="2:2" ht="15" x14ac:dyDescent="0.2">
      <c r="B1837"/>
    </row>
    <row r="1838" spans="2:2" ht="15" x14ac:dyDescent="0.2">
      <c r="B1838"/>
    </row>
    <row r="1839" spans="2:2" ht="15" x14ac:dyDescent="0.2">
      <c r="B1839"/>
    </row>
    <row r="1840" spans="2:2" ht="15" x14ac:dyDescent="0.2">
      <c r="B1840"/>
    </row>
    <row r="1841" spans="2:2" ht="15" x14ac:dyDescent="0.2">
      <c r="B1841"/>
    </row>
    <row r="1842" spans="2:2" ht="15" x14ac:dyDescent="0.2">
      <c r="B1842"/>
    </row>
    <row r="1843" spans="2:2" ht="15" x14ac:dyDescent="0.2">
      <c r="B1843"/>
    </row>
    <row r="1844" spans="2:2" ht="15" x14ac:dyDescent="0.2">
      <c r="B1844"/>
    </row>
    <row r="1845" spans="2:2" ht="15" x14ac:dyDescent="0.2">
      <c r="B1845"/>
    </row>
    <row r="1846" spans="2:2" ht="15" x14ac:dyDescent="0.2">
      <c r="B1846"/>
    </row>
    <row r="1847" spans="2:2" ht="15" x14ac:dyDescent="0.2">
      <c r="B1847"/>
    </row>
    <row r="1848" spans="2:2" ht="15" x14ac:dyDescent="0.2">
      <c r="B1848"/>
    </row>
    <row r="1849" spans="2:2" ht="15" x14ac:dyDescent="0.2">
      <c r="B1849"/>
    </row>
    <row r="1850" spans="2:2" ht="15" x14ac:dyDescent="0.2">
      <c r="B1850"/>
    </row>
    <row r="1851" spans="2:2" ht="15" x14ac:dyDescent="0.2">
      <c r="B1851"/>
    </row>
    <row r="1852" spans="2:2" ht="15" x14ac:dyDescent="0.2">
      <c r="B1852"/>
    </row>
    <row r="1853" spans="2:2" ht="15" x14ac:dyDescent="0.2">
      <c r="B1853"/>
    </row>
    <row r="1854" spans="2:2" ht="15" x14ac:dyDescent="0.2">
      <c r="B1854"/>
    </row>
    <row r="1855" spans="2:2" ht="15" x14ac:dyDescent="0.2">
      <c r="B1855"/>
    </row>
    <row r="1856" spans="2:2" ht="15" x14ac:dyDescent="0.2">
      <c r="B1856"/>
    </row>
    <row r="1857" spans="2:2" ht="15" x14ac:dyDescent="0.2">
      <c r="B1857"/>
    </row>
    <row r="1858" spans="2:2" ht="15" x14ac:dyDescent="0.2">
      <c r="B1858"/>
    </row>
    <row r="1859" spans="2:2" ht="15" x14ac:dyDescent="0.2">
      <c r="B1859"/>
    </row>
    <row r="1860" spans="2:2" ht="15" x14ac:dyDescent="0.2">
      <c r="B1860"/>
    </row>
    <row r="1861" spans="2:2" ht="15" x14ac:dyDescent="0.2">
      <c r="B1861"/>
    </row>
    <row r="1862" spans="2:2" ht="15" x14ac:dyDescent="0.2">
      <c r="B1862"/>
    </row>
    <row r="1863" spans="2:2" ht="15" x14ac:dyDescent="0.2">
      <c r="B1863"/>
    </row>
    <row r="1864" spans="2:2" ht="15" x14ac:dyDescent="0.2">
      <c r="B1864"/>
    </row>
    <row r="1865" spans="2:2" ht="15" x14ac:dyDescent="0.2">
      <c r="B1865"/>
    </row>
    <row r="1866" spans="2:2" ht="15" x14ac:dyDescent="0.2">
      <c r="B1866"/>
    </row>
    <row r="1867" spans="2:2" ht="15" x14ac:dyDescent="0.2">
      <c r="B1867"/>
    </row>
    <row r="1868" spans="2:2" ht="15" x14ac:dyDescent="0.2">
      <c r="B1868"/>
    </row>
    <row r="1869" spans="2:2" ht="15" x14ac:dyDescent="0.2">
      <c r="B1869"/>
    </row>
    <row r="1870" spans="2:2" ht="15" x14ac:dyDescent="0.2">
      <c r="B1870"/>
    </row>
    <row r="1871" spans="2:2" ht="15" x14ac:dyDescent="0.2">
      <c r="B1871"/>
    </row>
    <row r="1872" spans="2:2" ht="15" x14ac:dyDescent="0.2">
      <c r="B1872"/>
    </row>
    <row r="1873" spans="2:2" ht="15" x14ac:dyDescent="0.2">
      <c r="B1873"/>
    </row>
    <row r="1874" spans="2:2" ht="15" x14ac:dyDescent="0.2">
      <c r="B1874"/>
    </row>
    <row r="1875" spans="2:2" ht="15" x14ac:dyDescent="0.2">
      <c r="B1875"/>
    </row>
    <row r="1876" spans="2:2" ht="15" x14ac:dyDescent="0.2">
      <c r="B1876"/>
    </row>
    <row r="1877" spans="2:2" ht="15" x14ac:dyDescent="0.2">
      <c r="B1877"/>
    </row>
    <row r="1878" spans="2:2" ht="15" x14ac:dyDescent="0.2">
      <c r="B1878"/>
    </row>
    <row r="1879" spans="2:2" ht="15" x14ac:dyDescent="0.2">
      <c r="B1879"/>
    </row>
    <row r="1880" spans="2:2" ht="15" x14ac:dyDescent="0.2">
      <c r="B1880"/>
    </row>
    <row r="1881" spans="2:2" ht="15" x14ac:dyDescent="0.2">
      <c r="B1881"/>
    </row>
    <row r="1882" spans="2:2" ht="15" x14ac:dyDescent="0.2">
      <c r="B1882"/>
    </row>
    <row r="1883" spans="2:2" ht="15" x14ac:dyDescent="0.2">
      <c r="B1883"/>
    </row>
    <row r="1884" spans="2:2" ht="15" x14ac:dyDescent="0.2">
      <c r="B1884"/>
    </row>
    <row r="1885" spans="2:2" ht="15" x14ac:dyDescent="0.2">
      <c r="B1885"/>
    </row>
    <row r="1886" spans="2:2" ht="15" x14ac:dyDescent="0.2">
      <c r="B1886"/>
    </row>
    <row r="1887" spans="2:2" ht="15" x14ac:dyDescent="0.2">
      <c r="B1887"/>
    </row>
    <row r="1888" spans="2:2" ht="15" x14ac:dyDescent="0.2">
      <c r="B1888"/>
    </row>
    <row r="1889" spans="2:2" ht="15" x14ac:dyDescent="0.2">
      <c r="B1889"/>
    </row>
    <row r="1890" spans="2:2" ht="15" x14ac:dyDescent="0.2">
      <c r="B1890"/>
    </row>
    <row r="1891" spans="2:2" ht="15" x14ac:dyDescent="0.2">
      <c r="B1891"/>
    </row>
    <row r="1892" spans="2:2" ht="15" x14ac:dyDescent="0.2">
      <c r="B1892"/>
    </row>
    <row r="1893" spans="2:2" ht="15" x14ac:dyDescent="0.2">
      <c r="B1893"/>
    </row>
    <row r="1894" spans="2:2" ht="15" x14ac:dyDescent="0.2">
      <c r="B1894"/>
    </row>
    <row r="1895" spans="2:2" ht="15" x14ac:dyDescent="0.2">
      <c r="B1895"/>
    </row>
    <row r="1896" spans="2:2" ht="15" x14ac:dyDescent="0.2">
      <c r="B1896"/>
    </row>
    <row r="1897" spans="2:2" ht="15" x14ac:dyDescent="0.2">
      <c r="B1897"/>
    </row>
    <row r="1898" spans="2:2" ht="15" x14ac:dyDescent="0.2">
      <c r="B1898"/>
    </row>
    <row r="1899" spans="2:2" ht="15" x14ac:dyDescent="0.2">
      <c r="B1899"/>
    </row>
    <row r="1900" spans="2:2" ht="15" x14ac:dyDescent="0.2">
      <c r="B1900"/>
    </row>
    <row r="1901" spans="2:2" ht="15" x14ac:dyDescent="0.2">
      <c r="B1901"/>
    </row>
    <row r="1902" spans="2:2" ht="15" x14ac:dyDescent="0.2">
      <c r="B1902"/>
    </row>
    <row r="1903" spans="2:2" ht="15" x14ac:dyDescent="0.2">
      <c r="B1903"/>
    </row>
    <row r="1904" spans="2:2" ht="15" x14ac:dyDescent="0.2">
      <c r="B1904"/>
    </row>
    <row r="1905" spans="2:2" ht="15" x14ac:dyDescent="0.2">
      <c r="B1905"/>
    </row>
    <row r="1906" spans="2:2" ht="15" x14ac:dyDescent="0.2">
      <c r="B1906"/>
    </row>
    <row r="1907" spans="2:2" ht="15" x14ac:dyDescent="0.2">
      <c r="B1907"/>
    </row>
    <row r="1908" spans="2:2" ht="15" x14ac:dyDescent="0.2">
      <c r="B1908"/>
    </row>
    <row r="1909" spans="2:2" ht="15" x14ac:dyDescent="0.2">
      <c r="B1909"/>
    </row>
    <row r="1910" spans="2:2" ht="15" x14ac:dyDescent="0.2">
      <c r="B1910"/>
    </row>
    <row r="1911" spans="2:2" ht="15" x14ac:dyDescent="0.2">
      <c r="B1911"/>
    </row>
    <row r="1912" spans="2:2" ht="15" x14ac:dyDescent="0.2">
      <c r="B1912"/>
    </row>
    <row r="1913" spans="2:2" ht="15" x14ac:dyDescent="0.2">
      <c r="B1913"/>
    </row>
    <row r="1914" spans="2:2" ht="15" x14ac:dyDescent="0.2">
      <c r="B1914"/>
    </row>
    <row r="1915" spans="2:2" ht="15" x14ac:dyDescent="0.2">
      <c r="B1915"/>
    </row>
    <row r="1916" spans="2:2" ht="15" x14ac:dyDescent="0.2">
      <c r="B1916"/>
    </row>
    <row r="1917" spans="2:2" ht="15" x14ac:dyDescent="0.2">
      <c r="B1917"/>
    </row>
    <row r="1918" spans="2:2" ht="15" x14ac:dyDescent="0.2">
      <c r="B1918"/>
    </row>
    <row r="1919" spans="2:2" ht="15" x14ac:dyDescent="0.2">
      <c r="B1919"/>
    </row>
    <row r="1920" spans="2:2" ht="15" x14ac:dyDescent="0.2">
      <c r="B1920"/>
    </row>
    <row r="1921" spans="2:2" ht="15" x14ac:dyDescent="0.2">
      <c r="B1921"/>
    </row>
    <row r="1922" spans="2:2" ht="15" x14ac:dyDescent="0.2">
      <c r="B1922"/>
    </row>
    <row r="1923" spans="2:2" ht="15" x14ac:dyDescent="0.2">
      <c r="B1923"/>
    </row>
    <row r="1924" spans="2:2" ht="15" x14ac:dyDescent="0.2">
      <c r="B1924"/>
    </row>
    <row r="1925" spans="2:2" ht="15" x14ac:dyDescent="0.2">
      <c r="B1925"/>
    </row>
    <row r="1926" spans="2:2" ht="15" x14ac:dyDescent="0.2">
      <c r="B1926"/>
    </row>
    <row r="1927" spans="2:2" ht="15" x14ac:dyDescent="0.2">
      <c r="B1927"/>
    </row>
    <row r="1928" spans="2:2" ht="15" x14ac:dyDescent="0.2">
      <c r="B1928"/>
    </row>
    <row r="1929" spans="2:2" ht="15" x14ac:dyDescent="0.2">
      <c r="B1929"/>
    </row>
    <row r="1930" spans="2:2" ht="15" x14ac:dyDescent="0.2">
      <c r="B1930"/>
    </row>
    <row r="1931" spans="2:2" ht="15" x14ac:dyDescent="0.2">
      <c r="B1931"/>
    </row>
    <row r="1932" spans="2:2" ht="15" x14ac:dyDescent="0.2">
      <c r="B1932"/>
    </row>
    <row r="1933" spans="2:2" ht="15" x14ac:dyDescent="0.2">
      <c r="B1933"/>
    </row>
    <row r="1934" spans="2:2" ht="15" x14ac:dyDescent="0.2">
      <c r="B1934"/>
    </row>
    <row r="1935" spans="2:2" ht="15" x14ac:dyDescent="0.2">
      <c r="B1935"/>
    </row>
    <row r="1936" spans="2:2" ht="15" x14ac:dyDescent="0.2">
      <c r="B1936"/>
    </row>
    <row r="1937" spans="2:2" ht="15" x14ac:dyDescent="0.2">
      <c r="B1937"/>
    </row>
    <row r="1938" spans="2:2" ht="15" x14ac:dyDescent="0.2">
      <c r="B1938"/>
    </row>
    <row r="1939" spans="2:2" ht="15" x14ac:dyDescent="0.2">
      <c r="B1939"/>
    </row>
    <row r="1940" spans="2:2" ht="15" x14ac:dyDescent="0.2">
      <c r="B1940"/>
    </row>
    <row r="1941" spans="2:2" ht="15" x14ac:dyDescent="0.2">
      <c r="B1941"/>
    </row>
    <row r="1942" spans="2:2" ht="15" x14ac:dyDescent="0.2">
      <c r="B1942"/>
    </row>
    <row r="1943" spans="2:2" ht="15" x14ac:dyDescent="0.2">
      <c r="B1943"/>
    </row>
    <row r="1944" spans="2:2" ht="15" x14ac:dyDescent="0.2">
      <c r="B1944"/>
    </row>
    <row r="1945" spans="2:2" ht="15" x14ac:dyDescent="0.2">
      <c r="B1945"/>
    </row>
    <row r="1946" spans="2:2" ht="15" x14ac:dyDescent="0.2">
      <c r="B1946"/>
    </row>
    <row r="1947" spans="2:2" ht="15" x14ac:dyDescent="0.2">
      <c r="B1947"/>
    </row>
    <row r="1948" spans="2:2" ht="15" x14ac:dyDescent="0.2">
      <c r="B1948"/>
    </row>
    <row r="1949" spans="2:2" ht="15" x14ac:dyDescent="0.2">
      <c r="B1949"/>
    </row>
    <row r="1950" spans="2:2" ht="15" x14ac:dyDescent="0.2">
      <c r="B1950"/>
    </row>
    <row r="1951" spans="2:2" ht="15" x14ac:dyDescent="0.2">
      <c r="B1951"/>
    </row>
    <row r="1952" spans="2:2" ht="15" x14ac:dyDescent="0.2">
      <c r="B1952"/>
    </row>
    <row r="1953" spans="2:2" ht="15" x14ac:dyDescent="0.2">
      <c r="B1953"/>
    </row>
    <row r="1954" spans="2:2" ht="15" x14ac:dyDescent="0.2">
      <c r="B1954"/>
    </row>
    <row r="1955" spans="2:2" ht="15" x14ac:dyDescent="0.2">
      <c r="B1955"/>
    </row>
    <row r="1956" spans="2:2" ht="15" x14ac:dyDescent="0.2">
      <c r="B1956"/>
    </row>
    <row r="1957" spans="2:2" ht="15" x14ac:dyDescent="0.2">
      <c r="B1957"/>
    </row>
    <row r="1958" spans="2:2" ht="15" x14ac:dyDescent="0.2">
      <c r="B1958"/>
    </row>
    <row r="1959" spans="2:2" ht="15" x14ac:dyDescent="0.2">
      <c r="B1959"/>
    </row>
    <row r="1960" spans="2:2" ht="15" x14ac:dyDescent="0.2">
      <c r="B1960"/>
    </row>
    <row r="1961" spans="2:2" ht="15" x14ac:dyDescent="0.2">
      <c r="B1961"/>
    </row>
    <row r="1962" spans="2:2" ht="15" x14ac:dyDescent="0.2">
      <c r="B1962"/>
    </row>
    <row r="1963" spans="2:2" ht="15" x14ac:dyDescent="0.2">
      <c r="B1963"/>
    </row>
    <row r="1964" spans="2:2" ht="15" x14ac:dyDescent="0.2">
      <c r="B1964"/>
    </row>
    <row r="1965" spans="2:2" ht="15" x14ac:dyDescent="0.2">
      <c r="B1965"/>
    </row>
    <row r="1966" spans="2:2" ht="15" x14ac:dyDescent="0.2">
      <c r="B1966"/>
    </row>
    <row r="1967" spans="2:2" ht="15" x14ac:dyDescent="0.2">
      <c r="B1967"/>
    </row>
    <row r="1968" spans="2:2" ht="15" x14ac:dyDescent="0.2">
      <c r="B1968"/>
    </row>
    <row r="1969" spans="2:2" ht="15" x14ac:dyDescent="0.2">
      <c r="B1969"/>
    </row>
    <row r="1970" spans="2:2" ht="15" x14ac:dyDescent="0.2">
      <c r="B1970"/>
    </row>
    <row r="1971" spans="2:2" ht="15" x14ac:dyDescent="0.2">
      <c r="B1971"/>
    </row>
    <row r="1972" spans="2:2" ht="15" x14ac:dyDescent="0.2">
      <c r="B1972"/>
    </row>
    <row r="1973" spans="2:2" ht="15" x14ac:dyDescent="0.2">
      <c r="B1973"/>
    </row>
    <row r="1974" spans="2:2" ht="15" x14ac:dyDescent="0.2">
      <c r="B1974"/>
    </row>
    <row r="1975" spans="2:2" ht="15" x14ac:dyDescent="0.2">
      <c r="B1975"/>
    </row>
    <row r="1976" spans="2:2" ht="15" x14ac:dyDescent="0.2">
      <c r="B1976"/>
    </row>
    <row r="1977" spans="2:2" ht="15" x14ac:dyDescent="0.2">
      <c r="B1977"/>
    </row>
    <row r="1978" spans="2:2" ht="15" x14ac:dyDescent="0.2">
      <c r="B1978"/>
    </row>
    <row r="1979" spans="2:2" ht="15" x14ac:dyDescent="0.2">
      <c r="B1979"/>
    </row>
    <row r="1980" spans="2:2" ht="15" x14ac:dyDescent="0.2">
      <c r="B1980"/>
    </row>
    <row r="1981" spans="2:2" ht="15" x14ac:dyDescent="0.2">
      <c r="B1981"/>
    </row>
    <row r="1982" spans="2:2" ht="15" x14ac:dyDescent="0.2">
      <c r="B1982"/>
    </row>
    <row r="1983" spans="2:2" ht="15" x14ac:dyDescent="0.2">
      <c r="B1983"/>
    </row>
    <row r="1984" spans="2:2" ht="15" x14ac:dyDescent="0.2">
      <c r="B1984"/>
    </row>
    <row r="1985" spans="2:2" ht="15" x14ac:dyDescent="0.2">
      <c r="B1985"/>
    </row>
    <row r="1986" spans="2:2" ht="15" x14ac:dyDescent="0.2">
      <c r="B1986"/>
    </row>
    <row r="1987" spans="2:2" ht="15" x14ac:dyDescent="0.2">
      <c r="B1987"/>
    </row>
    <row r="1988" spans="2:2" ht="15" x14ac:dyDescent="0.2">
      <c r="B1988"/>
    </row>
    <row r="1989" spans="2:2" ht="15" x14ac:dyDescent="0.2">
      <c r="B1989"/>
    </row>
    <row r="1990" spans="2:2" ht="15" x14ac:dyDescent="0.2">
      <c r="B1990"/>
    </row>
    <row r="1991" spans="2:2" ht="15" x14ac:dyDescent="0.2">
      <c r="B1991"/>
    </row>
    <row r="1992" spans="2:2" ht="15" x14ac:dyDescent="0.2">
      <c r="B1992"/>
    </row>
    <row r="1993" spans="2:2" ht="15" x14ac:dyDescent="0.2">
      <c r="B1993"/>
    </row>
    <row r="1994" spans="2:2" ht="15" x14ac:dyDescent="0.2">
      <c r="B1994"/>
    </row>
    <row r="1995" spans="2:2" ht="15" x14ac:dyDescent="0.2">
      <c r="B1995"/>
    </row>
    <row r="1996" spans="2:2" ht="15" x14ac:dyDescent="0.2">
      <c r="B1996"/>
    </row>
    <row r="1997" spans="2:2" ht="15" x14ac:dyDescent="0.2">
      <c r="B1997"/>
    </row>
    <row r="1998" spans="2:2" ht="15" x14ac:dyDescent="0.2">
      <c r="B1998"/>
    </row>
    <row r="1999" spans="2:2" ht="15" x14ac:dyDescent="0.2">
      <c r="B1999"/>
    </row>
    <row r="2000" spans="2:2" ht="15" x14ac:dyDescent="0.2">
      <c r="B2000"/>
    </row>
    <row r="2001" spans="2:2" ht="15" x14ac:dyDescent="0.2">
      <c r="B2001"/>
    </row>
    <row r="2002" spans="2:2" ht="15" x14ac:dyDescent="0.2">
      <c r="B2002"/>
    </row>
    <row r="2003" spans="2:2" ht="15" x14ac:dyDescent="0.2">
      <c r="B2003"/>
    </row>
    <row r="2004" spans="2:2" ht="15" x14ac:dyDescent="0.2">
      <c r="B2004"/>
    </row>
    <row r="2005" spans="2:2" ht="15" x14ac:dyDescent="0.2">
      <c r="B2005"/>
    </row>
    <row r="2006" spans="2:2" ht="15" x14ac:dyDescent="0.2">
      <c r="B2006"/>
    </row>
    <row r="2007" spans="2:2" ht="15" x14ac:dyDescent="0.2">
      <c r="B2007"/>
    </row>
    <row r="2008" spans="2:2" ht="15" x14ac:dyDescent="0.2">
      <c r="B2008"/>
    </row>
    <row r="2009" spans="2:2" ht="15" x14ac:dyDescent="0.2">
      <c r="B2009"/>
    </row>
    <row r="2010" spans="2:2" ht="15" x14ac:dyDescent="0.2">
      <c r="B2010"/>
    </row>
    <row r="2011" spans="2:2" ht="15" x14ac:dyDescent="0.2">
      <c r="B2011"/>
    </row>
    <row r="2012" spans="2:2" ht="15" x14ac:dyDescent="0.2">
      <c r="B2012"/>
    </row>
    <row r="2013" spans="2:2" ht="15" x14ac:dyDescent="0.2">
      <c r="B2013"/>
    </row>
    <row r="2014" spans="2:2" ht="15" x14ac:dyDescent="0.2">
      <c r="B2014"/>
    </row>
    <row r="2015" spans="2:2" ht="15" x14ac:dyDescent="0.2">
      <c r="B2015"/>
    </row>
    <row r="2016" spans="2:2" ht="15" x14ac:dyDescent="0.2">
      <c r="B2016"/>
    </row>
    <row r="2017" spans="2:2" ht="15" x14ac:dyDescent="0.2">
      <c r="B2017"/>
    </row>
    <row r="2018" spans="2:2" ht="15" x14ac:dyDescent="0.2">
      <c r="B2018"/>
    </row>
    <row r="2019" spans="2:2" ht="15" x14ac:dyDescent="0.2">
      <c r="B2019"/>
    </row>
    <row r="2020" spans="2:2" ht="15" x14ac:dyDescent="0.2">
      <c r="B2020"/>
    </row>
    <row r="2021" spans="2:2" ht="15" x14ac:dyDescent="0.2">
      <c r="B2021"/>
    </row>
    <row r="2022" spans="2:2" ht="15" x14ac:dyDescent="0.2">
      <c r="B2022"/>
    </row>
    <row r="2023" spans="2:2" ht="15" x14ac:dyDescent="0.2">
      <c r="B2023"/>
    </row>
    <row r="2024" spans="2:2" ht="15" x14ac:dyDescent="0.2">
      <c r="B2024"/>
    </row>
    <row r="2025" spans="2:2" ht="15" x14ac:dyDescent="0.2">
      <c r="B2025"/>
    </row>
    <row r="2026" spans="2:2" ht="15" x14ac:dyDescent="0.2">
      <c r="B2026"/>
    </row>
    <row r="2027" spans="2:2" ht="15" x14ac:dyDescent="0.2">
      <c r="B2027"/>
    </row>
    <row r="2028" spans="2:2" ht="15" x14ac:dyDescent="0.2">
      <c r="B2028"/>
    </row>
    <row r="2029" spans="2:2" ht="15" x14ac:dyDescent="0.2">
      <c r="B2029"/>
    </row>
    <row r="2030" spans="2:2" ht="15" x14ac:dyDescent="0.2">
      <c r="B2030"/>
    </row>
    <row r="2031" spans="2:2" ht="15" x14ac:dyDescent="0.2">
      <c r="B2031"/>
    </row>
    <row r="2032" spans="2:2" ht="15" x14ac:dyDescent="0.2">
      <c r="B2032"/>
    </row>
    <row r="2033" spans="2:2" ht="15" x14ac:dyDescent="0.2">
      <c r="B2033"/>
    </row>
    <row r="2034" spans="2:2" ht="15" x14ac:dyDescent="0.2">
      <c r="B2034"/>
    </row>
    <row r="2035" spans="2:2" ht="15" x14ac:dyDescent="0.2">
      <c r="B2035"/>
    </row>
    <row r="2036" spans="2:2" ht="15" x14ac:dyDescent="0.2">
      <c r="B2036"/>
    </row>
    <row r="2037" spans="2:2" ht="15" x14ac:dyDescent="0.2">
      <c r="B2037"/>
    </row>
    <row r="2038" spans="2:2" ht="15" x14ac:dyDescent="0.2">
      <c r="B2038"/>
    </row>
    <row r="2039" spans="2:2" ht="15" x14ac:dyDescent="0.2">
      <c r="B2039"/>
    </row>
    <row r="2040" spans="2:2" ht="15" x14ac:dyDescent="0.2">
      <c r="B2040"/>
    </row>
    <row r="2041" spans="2:2" ht="15" x14ac:dyDescent="0.2">
      <c r="B2041"/>
    </row>
    <row r="2042" spans="2:2" ht="15" x14ac:dyDescent="0.2">
      <c r="B2042"/>
    </row>
    <row r="2043" spans="2:2" ht="15" x14ac:dyDescent="0.2">
      <c r="B2043"/>
    </row>
    <row r="2044" spans="2:2" ht="15" x14ac:dyDescent="0.2">
      <c r="B2044"/>
    </row>
    <row r="2045" spans="2:2" ht="15" x14ac:dyDescent="0.2">
      <c r="B2045"/>
    </row>
    <row r="2046" spans="2:2" ht="15" x14ac:dyDescent="0.2">
      <c r="B2046"/>
    </row>
    <row r="2047" spans="2:2" ht="15" x14ac:dyDescent="0.2">
      <c r="B2047"/>
    </row>
    <row r="2048" spans="2:2" ht="15" x14ac:dyDescent="0.2">
      <c r="B2048"/>
    </row>
    <row r="2049" spans="2:2" ht="15" x14ac:dyDescent="0.2">
      <c r="B2049"/>
    </row>
    <row r="2050" spans="2:2" ht="15" x14ac:dyDescent="0.2">
      <c r="B2050"/>
    </row>
    <row r="2051" spans="2:2" ht="15" x14ac:dyDescent="0.2">
      <c r="B2051"/>
    </row>
    <row r="2052" spans="2:2" ht="15" x14ac:dyDescent="0.2">
      <c r="B2052"/>
    </row>
    <row r="2053" spans="2:2" ht="15" x14ac:dyDescent="0.2">
      <c r="B2053"/>
    </row>
    <row r="2054" spans="2:2" ht="15" x14ac:dyDescent="0.2">
      <c r="B2054"/>
    </row>
    <row r="2055" spans="2:2" ht="15" x14ac:dyDescent="0.2">
      <c r="B2055"/>
    </row>
    <row r="2056" spans="2:2" ht="15" x14ac:dyDescent="0.2">
      <c r="B2056"/>
    </row>
    <row r="2057" spans="2:2" ht="15" x14ac:dyDescent="0.2">
      <c r="B2057"/>
    </row>
    <row r="2058" spans="2:2" ht="15" x14ac:dyDescent="0.2">
      <c r="B2058"/>
    </row>
    <row r="2059" spans="2:2" ht="15" x14ac:dyDescent="0.2">
      <c r="B2059"/>
    </row>
    <row r="2060" spans="2:2" ht="15" x14ac:dyDescent="0.2">
      <c r="B2060"/>
    </row>
    <row r="2061" spans="2:2" ht="15" x14ac:dyDescent="0.2">
      <c r="B2061"/>
    </row>
    <row r="2062" spans="2:2" ht="15" x14ac:dyDescent="0.2">
      <c r="B2062"/>
    </row>
    <row r="2063" spans="2:2" ht="15" x14ac:dyDescent="0.2">
      <c r="B2063"/>
    </row>
    <row r="2064" spans="2:2" ht="15" x14ac:dyDescent="0.2">
      <c r="B2064"/>
    </row>
    <row r="2065" spans="2:2" ht="15" x14ac:dyDescent="0.2">
      <c r="B2065"/>
    </row>
    <row r="2066" spans="2:2" ht="15" x14ac:dyDescent="0.2">
      <c r="B2066"/>
    </row>
    <row r="2067" spans="2:2" ht="15" x14ac:dyDescent="0.2">
      <c r="B2067"/>
    </row>
    <row r="2068" spans="2:2" ht="15" x14ac:dyDescent="0.2">
      <c r="B2068"/>
    </row>
    <row r="2069" spans="2:2" ht="15" x14ac:dyDescent="0.2">
      <c r="B2069"/>
    </row>
    <row r="2070" spans="2:2" ht="15" x14ac:dyDescent="0.2">
      <c r="B2070"/>
    </row>
    <row r="2071" spans="2:2" ht="15" x14ac:dyDescent="0.2">
      <c r="B2071"/>
    </row>
    <row r="2072" spans="2:2" ht="15" x14ac:dyDescent="0.2">
      <c r="B2072"/>
    </row>
    <row r="2073" spans="2:2" ht="15" x14ac:dyDescent="0.2">
      <c r="B2073"/>
    </row>
    <row r="2074" spans="2:2" ht="15" x14ac:dyDescent="0.2">
      <c r="B2074"/>
    </row>
    <row r="2075" spans="2:2" ht="15" x14ac:dyDescent="0.2">
      <c r="B2075"/>
    </row>
    <row r="2076" spans="2:2" ht="15" x14ac:dyDescent="0.2">
      <c r="B2076"/>
    </row>
    <row r="2077" spans="2:2" ht="15" x14ac:dyDescent="0.2">
      <c r="B2077"/>
    </row>
    <row r="2078" spans="2:2" ht="15" x14ac:dyDescent="0.2">
      <c r="B2078"/>
    </row>
    <row r="2079" spans="2:2" ht="15" x14ac:dyDescent="0.2">
      <c r="B2079"/>
    </row>
    <row r="2080" spans="2:2" ht="15" x14ac:dyDescent="0.2">
      <c r="B2080"/>
    </row>
    <row r="2081" spans="2:2" ht="15" x14ac:dyDescent="0.2">
      <c r="B2081"/>
    </row>
    <row r="2082" spans="2:2" ht="15" x14ac:dyDescent="0.2">
      <c r="B2082"/>
    </row>
    <row r="2083" spans="2:2" ht="15" x14ac:dyDescent="0.2">
      <c r="B2083"/>
    </row>
    <row r="2084" spans="2:2" ht="15" x14ac:dyDescent="0.2">
      <c r="B2084"/>
    </row>
    <row r="2085" spans="2:2" ht="15" x14ac:dyDescent="0.2">
      <c r="B2085"/>
    </row>
    <row r="2086" spans="2:2" ht="15" x14ac:dyDescent="0.2">
      <c r="B2086"/>
    </row>
    <row r="2087" spans="2:2" ht="15" x14ac:dyDescent="0.2">
      <c r="B2087"/>
    </row>
    <row r="2088" spans="2:2" ht="15" x14ac:dyDescent="0.2">
      <c r="B2088"/>
    </row>
    <row r="2089" spans="2:2" ht="15" x14ac:dyDescent="0.2">
      <c r="B2089"/>
    </row>
    <row r="2090" spans="2:2" ht="15" x14ac:dyDescent="0.2">
      <c r="B2090"/>
    </row>
    <row r="2091" spans="2:2" ht="15" x14ac:dyDescent="0.2">
      <c r="B2091"/>
    </row>
    <row r="2092" spans="2:2" ht="15" x14ac:dyDescent="0.2">
      <c r="B2092"/>
    </row>
    <row r="2093" spans="2:2" ht="15" x14ac:dyDescent="0.2">
      <c r="B2093"/>
    </row>
    <row r="2094" spans="2:2" ht="15" x14ac:dyDescent="0.2">
      <c r="B2094"/>
    </row>
    <row r="2095" spans="2:2" ht="15" x14ac:dyDescent="0.2">
      <c r="B2095"/>
    </row>
    <row r="2096" spans="2:2" ht="15" x14ac:dyDescent="0.2">
      <c r="B2096"/>
    </row>
    <row r="2097" spans="2:2" ht="15" x14ac:dyDescent="0.2">
      <c r="B2097"/>
    </row>
    <row r="2098" spans="2:2" ht="15" x14ac:dyDescent="0.2">
      <c r="B2098"/>
    </row>
    <row r="2099" spans="2:2" ht="15" x14ac:dyDescent="0.2">
      <c r="B2099"/>
    </row>
    <row r="2100" spans="2:2" ht="15" x14ac:dyDescent="0.2">
      <c r="B2100"/>
    </row>
    <row r="2101" spans="2:2" ht="15" x14ac:dyDescent="0.2">
      <c r="B2101"/>
    </row>
    <row r="2102" spans="2:2" ht="15" x14ac:dyDescent="0.2">
      <c r="B2102"/>
    </row>
    <row r="2103" spans="2:2" ht="15" x14ac:dyDescent="0.2">
      <c r="B2103"/>
    </row>
    <row r="2104" spans="2:2" ht="15" x14ac:dyDescent="0.2">
      <c r="B2104"/>
    </row>
    <row r="2105" spans="2:2" ht="15" x14ac:dyDescent="0.2">
      <c r="B2105"/>
    </row>
    <row r="2106" spans="2:2" ht="15" x14ac:dyDescent="0.2">
      <c r="B2106"/>
    </row>
    <row r="2107" spans="2:2" ht="15" x14ac:dyDescent="0.2">
      <c r="B2107"/>
    </row>
    <row r="2108" spans="2:2" ht="15" x14ac:dyDescent="0.2">
      <c r="B2108"/>
    </row>
    <row r="2109" spans="2:2" ht="15" x14ac:dyDescent="0.2">
      <c r="B2109"/>
    </row>
    <row r="2110" spans="2:2" ht="15" x14ac:dyDescent="0.2">
      <c r="B2110"/>
    </row>
    <row r="2111" spans="2:2" ht="15" x14ac:dyDescent="0.2">
      <c r="B2111"/>
    </row>
    <row r="2112" spans="2:2" ht="15" x14ac:dyDescent="0.2">
      <c r="B2112"/>
    </row>
    <row r="2113" spans="2:2" ht="15" x14ac:dyDescent="0.2">
      <c r="B2113"/>
    </row>
    <row r="2114" spans="2:2" ht="15" x14ac:dyDescent="0.2">
      <c r="B2114"/>
    </row>
    <row r="2115" spans="2:2" ht="15" x14ac:dyDescent="0.2">
      <c r="B2115"/>
    </row>
    <row r="2116" spans="2:2" ht="15" x14ac:dyDescent="0.2">
      <c r="B2116"/>
    </row>
    <row r="2117" spans="2:2" ht="15" x14ac:dyDescent="0.2">
      <c r="B2117"/>
    </row>
    <row r="2118" spans="2:2" ht="15" x14ac:dyDescent="0.2">
      <c r="B2118"/>
    </row>
    <row r="2119" spans="2:2" ht="15" x14ac:dyDescent="0.2">
      <c r="B2119"/>
    </row>
    <row r="2120" spans="2:2" ht="15" x14ac:dyDescent="0.2">
      <c r="B2120"/>
    </row>
    <row r="2121" spans="2:2" ht="15" x14ac:dyDescent="0.2">
      <c r="B2121"/>
    </row>
    <row r="2122" spans="2:2" ht="15" x14ac:dyDescent="0.2">
      <c r="B2122"/>
    </row>
    <row r="2123" spans="2:2" ht="15" x14ac:dyDescent="0.2">
      <c r="B2123"/>
    </row>
    <row r="2124" spans="2:2" ht="15" x14ac:dyDescent="0.2">
      <c r="B2124"/>
    </row>
    <row r="2125" spans="2:2" ht="15" x14ac:dyDescent="0.2">
      <c r="B2125"/>
    </row>
    <row r="2126" spans="2:2" ht="15" x14ac:dyDescent="0.2">
      <c r="B2126"/>
    </row>
    <row r="2127" spans="2:2" ht="15" x14ac:dyDescent="0.2">
      <c r="B2127"/>
    </row>
    <row r="2128" spans="2:2" ht="15" x14ac:dyDescent="0.2">
      <c r="B2128"/>
    </row>
    <row r="2129" spans="2:2" ht="15" x14ac:dyDescent="0.2">
      <c r="B2129"/>
    </row>
    <row r="2130" spans="2:2" ht="15" x14ac:dyDescent="0.2">
      <c r="B2130"/>
    </row>
    <row r="2131" spans="2:2" ht="15" x14ac:dyDescent="0.2">
      <c r="B2131"/>
    </row>
    <row r="2132" spans="2:2" ht="15" x14ac:dyDescent="0.2">
      <c r="B2132"/>
    </row>
    <row r="2133" spans="2:2" ht="15" x14ac:dyDescent="0.2">
      <c r="B2133"/>
    </row>
    <row r="2134" spans="2:2" ht="15" x14ac:dyDescent="0.2">
      <c r="B2134"/>
    </row>
    <row r="2135" spans="2:2" ht="15" x14ac:dyDescent="0.2">
      <c r="B2135"/>
    </row>
    <row r="2136" spans="2:2" ht="15" x14ac:dyDescent="0.2">
      <c r="B2136"/>
    </row>
    <row r="2137" spans="2:2" ht="15" x14ac:dyDescent="0.2">
      <c r="B2137"/>
    </row>
    <row r="2138" spans="2:2" ht="15" x14ac:dyDescent="0.2">
      <c r="B2138"/>
    </row>
    <row r="2139" spans="2:2" ht="15" x14ac:dyDescent="0.2">
      <c r="B2139"/>
    </row>
    <row r="2140" spans="2:2" ht="15" x14ac:dyDescent="0.2">
      <c r="B2140"/>
    </row>
    <row r="2141" spans="2:2" ht="15" x14ac:dyDescent="0.2">
      <c r="B2141"/>
    </row>
    <row r="2142" spans="2:2" ht="15" x14ac:dyDescent="0.2">
      <c r="B2142"/>
    </row>
    <row r="2143" spans="2:2" ht="15" x14ac:dyDescent="0.2">
      <c r="B2143"/>
    </row>
    <row r="2144" spans="2:2" ht="15" x14ac:dyDescent="0.2">
      <c r="B2144"/>
    </row>
    <row r="2145" spans="2:2" ht="15" x14ac:dyDescent="0.2">
      <c r="B2145"/>
    </row>
    <row r="2146" spans="2:2" ht="15" x14ac:dyDescent="0.2">
      <c r="B2146"/>
    </row>
    <row r="2147" spans="2:2" ht="15" x14ac:dyDescent="0.2">
      <c r="B2147"/>
    </row>
    <row r="2148" spans="2:2" ht="15" x14ac:dyDescent="0.2">
      <c r="B2148"/>
    </row>
    <row r="2149" spans="2:2" ht="15" x14ac:dyDescent="0.2">
      <c r="B2149"/>
    </row>
    <row r="2150" spans="2:2" ht="15" x14ac:dyDescent="0.2">
      <c r="B2150"/>
    </row>
    <row r="2151" spans="2:2" ht="15" x14ac:dyDescent="0.2">
      <c r="B2151"/>
    </row>
    <row r="2152" spans="2:2" ht="15" x14ac:dyDescent="0.2">
      <c r="B2152"/>
    </row>
    <row r="2153" spans="2:2" ht="15" x14ac:dyDescent="0.2">
      <c r="B2153"/>
    </row>
    <row r="2154" spans="2:2" ht="15" x14ac:dyDescent="0.2">
      <c r="B2154"/>
    </row>
    <row r="2155" spans="2:2" ht="15" x14ac:dyDescent="0.2">
      <c r="B2155"/>
    </row>
    <row r="2156" spans="2:2" ht="15" x14ac:dyDescent="0.2">
      <c r="B2156"/>
    </row>
    <row r="2157" spans="2:2" ht="15" x14ac:dyDescent="0.2">
      <c r="B2157"/>
    </row>
    <row r="2158" spans="2:2" ht="15" x14ac:dyDescent="0.2">
      <c r="B2158"/>
    </row>
    <row r="2159" spans="2:2" ht="15" x14ac:dyDescent="0.2">
      <c r="B2159"/>
    </row>
    <row r="2160" spans="2:2" ht="15" x14ac:dyDescent="0.2">
      <c r="B2160"/>
    </row>
    <row r="2161" spans="2:2" ht="15" x14ac:dyDescent="0.2">
      <c r="B2161"/>
    </row>
    <row r="2162" spans="2:2" ht="15" x14ac:dyDescent="0.2">
      <c r="B2162"/>
    </row>
    <row r="2163" spans="2:2" ht="15" x14ac:dyDescent="0.2">
      <c r="B2163"/>
    </row>
    <row r="2164" spans="2:2" ht="15" x14ac:dyDescent="0.2">
      <c r="B2164"/>
    </row>
    <row r="2165" spans="2:2" ht="15" x14ac:dyDescent="0.2">
      <c r="B2165"/>
    </row>
    <row r="2166" spans="2:2" ht="15" x14ac:dyDescent="0.2">
      <c r="B2166"/>
    </row>
    <row r="2167" spans="2:2" ht="15" x14ac:dyDescent="0.2">
      <c r="B2167"/>
    </row>
    <row r="2168" spans="2:2" ht="15" x14ac:dyDescent="0.2">
      <c r="B2168"/>
    </row>
    <row r="2169" spans="2:2" ht="15" x14ac:dyDescent="0.2">
      <c r="B2169"/>
    </row>
    <row r="2170" spans="2:2" ht="15" x14ac:dyDescent="0.2">
      <c r="B2170"/>
    </row>
    <row r="2171" spans="2:2" ht="15" x14ac:dyDescent="0.2">
      <c r="B2171"/>
    </row>
    <row r="2172" spans="2:2" ht="15" x14ac:dyDescent="0.2">
      <c r="B2172"/>
    </row>
    <row r="2173" spans="2:2" ht="15" x14ac:dyDescent="0.2">
      <c r="B2173"/>
    </row>
    <row r="2174" spans="2:2" ht="15" x14ac:dyDescent="0.2">
      <c r="B2174"/>
    </row>
    <row r="2175" spans="2:2" ht="15" x14ac:dyDescent="0.2">
      <c r="B2175"/>
    </row>
    <row r="2176" spans="2:2" ht="15" x14ac:dyDescent="0.2">
      <c r="B2176"/>
    </row>
    <row r="2177" spans="2:2" ht="15" x14ac:dyDescent="0.2">
      <c r="B2177"/>
    </row>
    <row r="2178" spans="2:2" ht="15" x14ac:dyDescent="0.2">
      <c r="B2178"/>
    </row>
    <row r="2179" spans="2:2" ht="15" x14ac:dyDescent="0.2">
      <c r="B2179"/>
    </row>
    <row r="2180" spans="2:2" ht="15" x14ac:dyDescent="0.2">
      <c r="B2180"/>
    </row>
    <row r="2181" spans="2:2" ht="15" x14ac:dyDescent="0.2">
      <c r="B2181"/>
    </row>
    <row r="2182" spans="2:2" ht="15" x14ac:dyDescent="0.2">
      <c r="B2182"/>
    </row>
    <row r="2183" spans="2:2" ht="15" x14ac:dyDescent="0.2">
      <c r="B2183"/>
    </row>
    <row r="2184" spans="2:2" ht="15" x14ac:dyDescent="0.2">
      <c r="B2184"/>
    </row>
    <row r="2185" spans="2:2" ht="15" x14ac:dyDescent="0.2">
      <c r="B2185"/>
    </row>
    <row r="2186" spans="2:2" ht="15" x14ac:dyDescent="0.2">
      <c r="B2186"/>
    </row>
    <row r="2187" spans="2:2" ht="15" x14ac:dyDescent="0.2">
      <c r="B2187"/>
    </row>
    <row r="2188" spans="2:2" ht="15" x14ac:dyDescent="0.2">
      <c r="B2188"/>
    </row>
    <row r="2189" spans="2:2" ht="15" x14ac:dyDescent="0.2">
      <c r="B2189"/>
    </row>
    <row r="2190" spans="2:2" ht="15" x14ac:dyDescent="0.2">
      <c r="B2190"/>
    </row>
    <row r="2191" spans="2:2" ht="15" x14ac:dyDescent="0.2">
      <c r="B2191"/>
    </row>
    <row r="2192" spans="2:2" ht="15" x14ac:dyDescent="0.2">
      <c r="B2192"/>
    </row>
    <row r="2193" spans="2:2" ht="15" x14ac:dyDescent="0.2">
      <c r="B2193"/>
    </row>
    <row r="2194" spans="2:2" ht="15" x14ac:dyDescent="0.2">
      <c r="B2194"/>
    </row>
    <row r="2195" spans="2:2" ht="15" x14ac:dyDescent="0.2">
      <c r="B2195"/>
    </row>
    <row r="2196" spans="2:2" ht="15" x14ac:dyDescent="0.2">
      <c r="B2196"/>
    </row>
    <row r="2197" spans="2:2" ht="15" x14ac:dyDescent="0.2">
      <c r="B2197"/>
    </row>
    <row r="2198" spans="2:2" ht="15" x14ac:dyDescent="0.2">
      <c r="B2198"/>
    </row>
    <row r="2199" spans="2:2" ht="15" x14ac:dyDescent="0.2">
      <c r="B2199"/>
    </row>
    <row r="2200" spans="2:2" ht="15" x14ac:dyDescent="0.2">
      <c r="B2200"/>
    </row>
    <row r="2201" spans="2:2" ht="15" x14ac:dyDescent="0.2">
      <c r="B2201"/>
    </row>
    <row r="2202" spans="2:2" ht="15" x14ac:dyDescent="0.2">
      <c r="B2202"/>
    </row>
    <row r="2203" spans="2:2" ht="15" x14ac:dyDescent="0.2">
      <c r="B2203"/>
    </row>
    <row r="2204" spans="2:2" ht="15" x14ac:dyDescent="0.2">
      <c r="B2204"/>
    </row>
    <row r="2205" spans="2:2" ht="15" x14ac:dyDescent="0.2">
      <c r="B2205"/>
    </row>
    <row r="2206" spans="2:2" ht="15" x14ac:dyDescent="0.2">
      <c r="B2206"/>
    </row>
    <row r="2207" spans="2:2" ht="15" x14ac:dyDescent="0.2">
      <c r="B2207"/>
    </row>
    <row r="2208" spans="2:2" ht="15" x14ac:dyDescent="0.2">
      <c r="B2208"/>
    </row>
    <row r="2209" spans="2:2" ht="15" x14ac:dyDescent="0.2">
      <c r="B2209"/>
    </row>
    <row r="2210" spans="2:2" ht="15" x14ac:dyDescent="0.2">
      <c r="B2210"/>
    </row>
    <row r="2211" spans="2:2" ht="15" x14ac:dyDescent="0.2">
      <c r="B2211"/>
    </row>
    <row r="2212" spans="2:2" ht="15" x14ac:dyDescent="0.2">
      <c r="B2212"/>
    </row>
    <row r="2213" spans="2:2" ht="15" x14ac:dyDescent="0.2">
      <c r="B2213"/>
    </row>
    <row r="2214" spans="2:2" ht="15" x14ac:dyDescent="0.2">
      <c r="B2214"/>
    </row>
    <row r="2215" spans="2:2" ht="15" x14ac:dyDescent="0.2">
      <c r="B2215"/>
    </row>
    <row r="2216" spans="2:2" ht="15" x14ac:dyDescent="0.2">
      <c r="B2216"/>
    </row>
    <row r="2217" spans="2:2" ht="15" x14ac:dyDescent="0.2">
      <c r="B2217"/>
    </row>
    <row r="2218" spans="2:2" ht="15" x14ac:dyDescent="0.2">
      <c r="B2218"/>
    </row>
    <row r="2219" spans="2:2" ht="15" x14ac:dyDescent="0.2">
      <c r="B2219"/>
    </row>
    <row r="2220" spans="2:2" ht="15" x14ac:dyDescent="0.2">
      <c r="B2220"/>
    </row>
    <row r="2221" spans="2:2" ht="15" x14ac:dyDescent="0.2">
      <c r="B2221"/>
    </row>
    <row r="2222" spans="2:2" ht="15" x14ac:dyDescent="0.2">
      <c r="B2222"/>
    </row>
    <row r="2223" spans="2:2" ht="15" x14ac:dyDescent="0.2">
      <c r="B2223"/>
    </row>
    <row r="2224" spans="2:2" ht="15" x14ac:dyDescent="0.2">
      <c r="B2224"/>
    </row>
    <row r="2225" spans="2:2" ht="15" x14ac:dyDescent="0.2">
      <c r="B2225"/>
    </row>
    <row r="2226" spans="2:2" ht="15" x14ac:dyDescent="0.2">
      <c r="B2226"/>
    </row>
    <row r="2227" spans="2:2" ht="15" x14ac:dyDescent="0.2">
      <c r="B2227"/>
    </row>
    <row r="2228" spans="2:2" ht="15" x14ac:dyDescent="0.2">
      <c r="B2228"/>
    </row>
    <row r="2229" spans="2:2" ht="15" x14ac:dyDescent="0.2">
      <c r="B2229"/>
    </row>
    <row r="2230" spans="2:2" ht="15" x14ac:dyDescent="0.2">
      <c r="B2230"/>
    </row>
    <row r="2231" spans="2:2" ht="15" x14ac:dyDescent="0.2">
      <c r="B2231"/>
    </row>
    <row r="2232" spans="2:2" ht="15" x14ac:dyDescent="0.2">
      <c r="B2232"/>
    </row>
    <row r="2233" spans="2:2" ht="15" x14ac:dyDescent="0.2">
      <c r="B2233"/>
    </row>
    <row r="2234" spans="2:2" ht="15" x14ac:dyDescent="0.2">
      <c r="B2234"/>
    </row>
    <row r="2235" spans="2:2" ht="15" x14ac:dyDescent="0.2">
      <c r="B2235"/>
    </row>
    <row r="2236" spans="2:2" ht="15" x14ac:dyDescent="0.2">
      <c r="B2236"/>
    </row>
    <row r="2237" spans="2:2" ht="15" x14ac:dyDescent="0.2">
      <c r="B2237"/>
    </row>
    <row r="2238" spans="2:2" ht="15" x14ac:dyDescent="0.2">
      <c r="B2238"/>
    </row>
    <row r="2239" spans="2:2" ht="15" x14ac:dyDescent="0.2">
      <c r="B2239"/>
    </row>
    <row r="2240" spans="2:2" ht="15" x14ac:dyDescent="0.2">
      <c r="B2240"/>
    </row>
    <row r="2241" spans="2:2" ht="15" x14ac:dyDescent="0.2">
      <c r="B2241"/>
    </row>
    <row r="2242" spans="2:2" ht="15" x14ac:dyDescent="0.2">
      <c r="B2242"/>
    </row>
    <row r="2243" spans="2:2" ht="15" x14ac:dyDescent="0.2">
      <c r="B2243"/>
    </row>
    <row r="2244" spans="2:2" ht="15" x14ac:dyDescent="0.2">
      <c r="B2244"/>
    </row>
    <row r="2245" spans="2:2" ht="15" x14ac:dyDescent="0.2">
      <c r="B2245"/>
    </row>
    <row r="2246" spans="2:2" ht="15" x14ac:dyDescent="0.2">
      <c r="B2246"/>
    </row>
    <row r="2247" spans="2:2" ht="15" x14ac:dyDescent="0.2">
      <c r="B2247"/>
    </row>
    <row r="2248" spans="2:2" ht="15" x14ac:dyDescent="0.2">
      <c r="B2248"/>
    </row>
    <row r="2249" spans="2:2" ht="15" x14ac:dyDescent="0.2">
      <c r="B2249"/>
    </row>
    <row r="2250" spans="2:2" ht="15" x14ac:dyDescent="0.2">
      <c r="B2250"/>
    </row>
    <row r="2251" spans="2:2" ht="15" x14ac:dyDescent="0.2">
      <c r="B2251"/>
    </row>
    <row r="2252" spans="2:2" ht="15" x14ac:dyDescent="0.2">
      <c r="B2252"/>
    </row>
    <row r="2253" spans="2:2" ht="15" x14ac:dyDescent="0.2">
      <c r="B2253"/>
    </row>
    <row r="2254" spans="2:2" ht="15" x14ac:dyDescent="0.2">
      <c r="B2254"/>
    </row>
    <row r="2255" spans="2:2" ht="15" x14ac:dyDescent="0.2">
      <c r="B2255"/>
    </row>
    <row r="2256" spans="2:2" ht="15" x14ac:dyDescent="0.2">
      <c r="B2256"/>
    </row>
    <row r="2257" spans="2:2" ht="15" x14ac:dyDescent="0.2">
      <c r="B2257"/>
    </row>
    <row r="2258" spans="2:2" ht="15" x14ac:dyDescent="0.2">
      <c r="B2258"/>
    </row>
    <row r="2259" spans="2:2" ht="15" x14ac:dyDescent="0.2">
      <c r="B2259"/>
    </row>
    <row r="2260" spans="2:2" ht="15" x14ac:dyDescent="0.2">
      <c r="B2260"/>
    </row>
    <row r="2261" spans="2:2" ht="15" x14ac:dyDescent="0.2">
      <c r="B2261"/>
    </row>
    <row r="2262" spans="2:2" ht="15" x14ac:dyDescent="0.2">
      <c r="B2262"/>
    </row>
    <row r="2263" spans="2:2" ht="15" x14ac:dyDescent="0.2">
      <c r="B2263"/>
    </row>
    <row r="2264" spans="2:2" ht="15" x14ac:dyDescent="0.2">
      <c r="B2264"/>
    </row>
    <row r="2265" spans="2:2" ht="15" x14ac:dyDescent="0.2">
      <c r="B2265"/>
    </row>
    <row r="2266" spans="2:2" ht="15" x14ac:dyDescent="0.2">
      <c r="B2266"/>
    </row>
    <row r="2267" spans="2:2" ht="15" x14ac:dyDescent="0.2">
      <c r="B2267"/>
    </row>
    <row r="2268" spans="2:2" ht="15" x14ac:dyDescent="0.2">
      <c r="B2268"/>
    </row>
    <row r="2269" spans="2:2" ht="15" x14ac:dyDescent="0.2">
      <c r="B2269"/>
    </row>
    <row r="2270" spans="2:2" ht="15" x14ac:dyDescent="0.2">
      <c r="B2270"/>
    </row>
    <row r="2271" spans="2:2" ht="15" x14ac:dyDescent="0.2">
      <c r="B2271"/>
    </row>
    <row r="2272" spans="2:2" ht="15" x14ac:dyDescent="0.2">
      <c r="B2272"/>
    </row>
    <row r="2273" spans="2:2" ht="15" x14ac:dyDescent="0.2">
      <c r="B2273"/>
    </row>
    <row r="2274" spans="2:2" ht="15" x14ac:dyDescent="0.2">
      <c r="B2274"/>
    </row>
    <row r="2275" spans="2:2" ht="15" x14ac:dyDescent="0.2">
      <c r="B2275"/>
    </row>
    <row r="2276" spans="2:2" ht="15" x14ac:dyDescent="0.2">
      <c r="B2276"/>
    </row>
    <row r="2277" spans="2:2" ht="15" x14ac:dyDescent="0.2">
      <c r="B2277"/>
    </row>
    <row r="2278" spans="2:2" ht="15" x14ac:dyDescent="0.2">
      <c r="B2278"/>
    </row>
    <row r="2279" spans="2:2" ht="15" x14ac:dyDescent="0.2">
      <c r="B2279"/>
    </row>
    <row r="2280" spans="2:2" ht="15" x14ac:dyDescent="0.2">
      <c r="B2280"/>
    </row>
    <row r="2281" spans="2:2" ht="15" x14ac:dyDescent="0.2">
      <c r="B2281"/>
    </row>
    <row r="2282" spans="2:2" ht="15" x14ac:dyDescent="0.2">
      <c r="B2282"/>
    </row>
    <row r="2283" spans="2:2" ht="15" x14ac:dyDescent="0.2">
      <c r="B2283"/>
    </row>
    <row r="2284" spans="2:2" ht="15" x14ac:dyDescent="0.2">
      <c r="B2284"/>
    </row>
    <row r="2285" spans="2:2" ht="15" x14ac:dyDescent="0.2">
      <c r="B2285"/>
    </row>
    <row r="2286" spans="2:2" ht="15" x14ac:dyDescent="0.2">
      <c r="B2286"/>
    </row>
    <row r="2287" spans="2:2" ht="15" x14ac:dyDescent="0.2">
      <c r="B2287"/>
    </row>
    <row r="2288" spans="2:2" ht="15" x14ac:dyDescent="0.2">
      <c r="B2288"/>
    </row>
    <row r="2289" spans="2:2" ht="15" x14ac:dyDescent="0.2">
      <c r="B2289"/>
    </row>
    <row r="2290" spans="2:2" ht="15" x14ac:dyDescent="0.2">
      <c r="B2290"/>
    </row>
    <row r="2291" spans="2:2" ht="15" x14ac:dyDescent="0.2">
      <c r="B2291"/>
    </row>
    <row r="2292" spans="2:2" ht="15" x14ac:dyDescent="0.2">
      <c r="B2292"/>
    </row>
    <row r="2293" spans="2:2" ht="15" x14ac:dyDescent="0.2">
      <c r="B2293"/>
    </row>
    <row r="2294" spans="2:2" ht="15" x14ac:dyDescent="0.2">
      <c r="B2294"/>
    </row>
    <row r="2295" spans="2:2" ht="15" x14ac:dyDescent="0.2">
      <c r="B2295"/>
    </row>
    <row r="2296" spans="2:2" ht="15" x14ac:dyDescent="0.2">
      <c r="B2296"/>
    </row>
    <row r="2297" spans="2:2" ht="15" x14ac:dyDescent="0.2">
      <c r="B2297"/>
    </row>
    <row r="2298" spans="2:2" ht="15" x14ac:dyDescent="0.2">
      <c r="B2298"/>
    </row>
    <row r="2299" spans="2:2" ht="15" x14ac:dyDescent="0.2">
      <c r="B2299"/>
    </row>
    <row r="2300" spans="2:2" ht="15" x14ac:dyDescent="0.2">
      <c r="B2300"/>
    </row>
    <row r="2301" spans="2:2" ht="15" x14ac:dyDescent="0.2">
      <c r="B2301"/>
    </row>
    <row r="2302" spans="2:2" ht="15" x14ac:dyDescent="0.2">
      <c r="B2302"/>
    </row>
    <row r="2303" spans="2:2" ht="15" x14ac:dyDescent="0.2">
      <c r="B2303"/>
    </row>
    <row r="2304" spans="2:2" ht="15" x14ac:dyDescent="0.2">
      <c r="B2304"/>
    </row>
    <row r="2305" spans="2:2" ht="15" x14ac:dyDescent="0.2">
      <c r="B2305"/>
    </row>
    <row r="2306" spans="2:2" ht="15" x14ac:dyDescent="0.2">
      <c r="B2306"/>
    </row>
    <row r="2307" spans="2:2" ht="15" x14ac:dyDescent="0.2">
      <c r="B2307"/>
    </row>
    <row r="2308" spans="2:2" ht="15" x14ac:dyDescent="0.2">
      <c r="B2308"/>
    </row>
    <row r="2309" spans="2:2" ht="15" x14ac:dyDescent="0.2">
      <c r="B2309"/>
    </row>
    <row r="2310" spans="2:2" ht="15" x14ac:dyDescent="0.2">
      <c r="B2310"/>
    </row>
    <row r="2311" spans="2:2" ht="15" x14ac:dyDescent="0.2">
      <c r="B2311"/>
    </row>
    <row r="2312" spans="2:2" ht="15" x14ac:dyDescent="0.2">
      <c r="B2312"/>
    </row>
    <row r="2313" spans="2:2" ht="15" x14ac:dyDescent="0.2">
      <c r="B2313"/>
    </row>
    <row r="2314" spans="2:2" ht="15" x14ac:dyDescent="0.2">
      <c r="B2314"/>
    </row>
    <row r="2315" spans="2:2" ht="15" x14ac:dyDescent="0.2">
      <c r="B2315"/>
    </row>
    <row r="2316" spans="2:2" ht="15" x14ac:dyDescent="0.2">
      <c r="B2316"/>
    </row>
    <row r="2317" spans="2:2" ht="15" x14ac:dyDescent="0.2">
      <c r="B2317"/>
    </row>
    <row r="2318" spans="2:2" ht="15" x14ac:dyDescent="0.2">
      <c r="B2318"/>
    </row>
    <row r="2319" spans="2:2" ht="15" x14ac:dyDescent="0.2">
      <c r="B2319"/>
    </row>
    <row r="2320" spans="2:2" ht="15" x14ac:dyDescent="0.2">
      <c r="B2320"/>
    </row>
    <row r="2321" spans="2:2" ht="15" x14ac:dyDescent="0.2">
      <c r="B2321"/>
    </row>
    <row r="2322" spans="2:2" ht="15" x14ac:dyDescent="0.2">
      <c r="B2322"/>
    </row>
    <row r="2323" spans="2:2" ht="15" x14ac:dyDescent="0.2">
      <c r="B2323"/>
    </row>
    <row r="2324" spans="2:2" ht="15" x14ac:dyDescent="0.2">
      <c r="B2324"/>
    </row>
    <row r="2325" spans="2:2" ht="15" x14ac:dyDescent="0.2">
      <c r="B2325"/>
    </row>
    <row r="2326" spans="2:2" ht="15" x14ac:dyDescent="0.2">
      <c r="B2326"/>
    </row>
    <row r="2327" spans="2:2" ht="15" x14ac:dyDescent="0.2">
      <c r="B2327"/>
    </row>
    <row r="2328" spans="2:2" ht="15" x14ac:dyDescent="0.2">
      <c r="B2328"/>
    </row>
    <row r="2329" spans="2:2" ht="15" x14ac:dyDescent="0.2">
      <c r="B2329"/>
    </row>
    <row r="2330" spans="2:2" ht="15" x14ac:dyDescent="0.2">
      <c r="B2330"/>
    </row>
    <row r="2331" spans="2:2" ht="15" x14ac:dyDescent="0.2">
      <c r="B2331"/>
    </row>
    <row r="2332" spans="2:2" ht="15" x14ac:dyDescent="0.2">
      <c r="B2332"/>
    </row>
    <row r="2333" spans="2:2" ht="15" x14ac:dyDescent="0.2">
      <c r="B2333"/>
    </row>
    <row r="2334" spans="2:2" ht="15" x14ac:dyDescent="0.2">
      <c r="B2334"/>
    </row>
    <row r="2335" spans="2:2" ht="15" x14ac:dyDescent="0.2">
      <c r="B2335"/>
    </row>
    <row r="2336" spans="2:2" ht="15" x14ac:dyDescent="0.2">
      <c r="B2336"/>
    </row>
    <row r="2337" spans="2:2" ht="15" x14ac:dyDescent="0.2">
      <c r="B2337"/>
    </row>
    <row r="2338" spans="2:2" ht="15" x14ac:dyDescent="0.2">
      <c r="B2338"/>
    </row>
    <row r="2339" spans="2:2" ht="15" x14ac:dyDescent="0.2">
      <c r="B2339"/>
    </row>
    <row r="2340" spans="2:2" ht="15" x14ac:dyDescent="0.2">
      <c r="B2340"/>
    </row>
    <row r="2341" spans="2:2" ht="15" x14ac:dyDescent="0.2">
      <c r="B2341"/>
    </row>
    <row r="2342" spans="2:2" ht="15" x14ac:dyDescent="0.2">
      <c r="B2342"/>
    </row>
    <row r="2343" spans="2:2" ht="15" x14ac:dyDescent="0.2">
      <c r="B2343"/>
    </row>
    <row r="2344" spans="2:2" ht="15" x14ac:dyDescent="0.2">
      <c r="B2344"/>
    </row>
    <row r="2345" spans="2:2" ht="15" x14ac:dyDescent="0.2">
      <c r="B2345"/>
    </row>
    <row r="2346" spans="2:2" ht="15" x14ac:dyDescent="0.2">
      <c r="B2346"/>
    </row>
    <row r="2347" spans="2:2" ht="15" x14ac:dyDescent="0.2">
      <c r="B2347"/>
    </row>
    <row r="2348" spans="2:2" ht="15" x14ac:dyDescent="0.2">
      <c r="B2348"/>
    </row>
    <row r="2349" spans="2:2" ht="15" x14ac:dyDescent="0.2">
      <c r="B2349"/>
    </row>
    <row r="2350" spans="2:2" ht="15" x14ac:dyDescent="0.2">
      <c r="B2350"/>
    </row>
    <row r="2351" spans="2:2" ht="15" x14ac:dyDescent="0.2">
      <c r="B2351"/>
    </row>
    <row r="2352" spans="2:2" ht="15" x14ac:dyDescent="0.2">
      <c r="B2352"/>
    </row>
    <row r="2353" spans="2:2" ht="15" x14ac:dyDescent="0.2">
      <c r="B2353"/>
    </row>
    <row r="2354" spans="2:2" ht="15" x14ac:dyDescent="0.2">
      <c r="B2354"/>
    </row>
    <row r="2355" spans="2:2" ht="15" x14ac:dyDescent="0.2">
      <c r="B2355"/>
    </row>
    <row r="2356" spans="2:2" ht="15" x14ac:dyDescent="0.2">
      <c r="B2356"/>
    </row>
    <row r="2357" spans="2:2" ht="15" x14ac:dyDescent="0.2">
      <c r="B2357"/>
    </row>
    <row r="2358" spans="2:2" ht="15" x14ac:dyDescent="0.2">
      <c r="B2358"/>
    </row>
    <row r="2359" spans="2:2" ht="15" x14ac:dyDescent="0.2">
      <c r="B2359"/>
    </row>
    <row r="2360" spans="2:2" ht="15" x14ac:dyDescent="0.2">
      <c r="B2360"/>
    </row>
    <row r="2361" spans="2:2" ht="15" x14ac:dyDescent="0.2">
      <c r="B2361"/>
    </row>
    <row r="2362" spans="2:2" ht="15" x14ac:dyDescent="0.2">
      <c r="B2362"/>
    </row>
    <row r="2363" spans="2:2" ht="15" x14ac:dyDescent="0.2">
      <c r="B2363"/>
    </row>
    <row r="2364" spans="2:2" ht="15" x14ac:dyDescent="0.2">
      <c r="B2364"/>
    </row>
    <row r="2365" spans="2:2" ht="15" x14ac:dyDescent="0.2">
      <c r="B2365"/>
    </row>
    <row r="2366" spans="2:2" ht="15" x14ac:dyDescent="0.2">
      <c r="B2366"/>
    </row>
    <row r="2367" spans="2:2" ht="15" x14ac:dyDescent="0.2">
      <c r="B2367"/>
    </row>
    <row r="2368" spans="2:2" ht="15" x14ac:dyDescent="0.2">
      <c r="B2368"/>
    </row>
    <row r="2369" spans="2:2" ht="15" x14ac:dyDescent="0.2">
      <c r="B2369"/>
    </row>
    <row r="2370" spans="2:2" ht="15" x14ac:dyDescent="0.2">
      <c r="B2370"/>
    </row>
    <row r="2371" spans="2:2" ht="15" x14ac:dyDescent="0.2">
      <c r="B2371"/>
    </row>
    <row r="2372" spans="2:2" ht="15" x14ac:dyDescent="0.2">
      <c r="B2372"/>
    </row>
    <row r="2373" spans="2:2" ht="15" x14ac:dyDescent="0.2">
      <c r="B2373"/>
    </row>
    <row r="2374" spans="2:2" ht="15" x14ac:dyDescent="0.2">
      <c r="B2374"/>
    </row>
    <row r="2375" spans="2:2" ht="15" x14ac:dyDescent="0.2">
      <c r="B2375"/>
    </row>
    <row r="2376" spans="2:2" ht="15" x14ac:dyDescent="0.2">
      <c r="B2376"/>
    </row>
    <row r="2377" spans="2:2" ht="15" x14ac:dyDescent="0.2">
      <c r="B2377"/>
    </row>
    <row r="2378" spans="2:2" ht="15" x14ac:dyDescent="0.2">
      <c r="B2378"/>
    </row>
    <row r="2379" spans="2:2" ht="15" x14ac:dyDescent="0.2">
      <c r="B2379"/>
    </row>
    <row r="2380" spans="2:2" ht="15" x14ac:dyDescent="0.2">
      <c r="B2380"/>
    </row>
    <row r="2381" spans="2:2" ht="15" x14ac:dyDescent="0.2">
      <c r="B2381"/>
    </row>
    <row r="2382" spans="2:2" ht="15" x14ac:dyDescent="0.2">
      <c r="B2382"/>
    </row>
    <row r="2383" spans="2:2" ht="15" x14ac:dyDescent="0.2">
      <c r="B2383"/>
    </row>
    <row r="2384" spans="2:2" ht="15" x14ac:dyDescent="0.2">
      <c r="B2384"/>
    </row>
    <row r="2385" spans="2:2" ht="15" x14ac:dyDescent="0.2">
      <c r="B2385"/>
    </row>
    <row r="2386" spans="2:2" ht="15" x14ac:dyDescent="0.2">
      <c r="B2386"/>
    </row>
    <row r="2387" spans="2:2" ht="15" x14ac:dyDescent="0.2">
      <c r="B2387"/>
    </row>
    <row r="2388" spans="2:2" ht="15" x14ac:dyDescent="0.2">
      <c r="B2388"/>
    </row>
    <row r="2389" spans="2:2" ht="15" x14ac:dyDescent="0.2">
      <c r="B2389"/>
    </row>
    <row r="2390" spans="2:2" ht="15" x14ac:dyDescent="0.2">
      <c r="B2390"/>
    </row>
    <row r="2391" spans="2:2" ht="15" x14ac:dyDescent="0.2">
      <c r="B2391"/>
    </row>
    <row r="2392" spans="2:2" ht="15" x14ac:dyDescent="0.2">
      <c r="B2392"/>
    </row>
    <row r="2393" spans="2:2" ht="15" x14ac:dyDescent="0.2">
      <c r="B2393"/>
    </row>
    <row r="2394" spans="2:2" ht="15" x14ac:dyDescent="0.2">
      <c r="B2394"/>
    </row>
    <row r="2395" spans="2:2" ht="15" x14ac:dyDescent="0.2">
      <c r="B2395"/>
    </row>
    <row r="2396" spans="2:2" ht="15" x14ac:dyDescent="0.2">
      <c r="B2396"/>
    </row>
    <row r="2397" spans="2:2" ht="15" x14ac:dyDescent="0.2">
      <c r="B2397"/>
    </row>
    <row r="2398" spans="2:2" ht="15" x14ac:dyDescent="0.2">
      <c r="B2398"/>
    </row>
    <row r="2399" spans="2:2" ht="15" x14ac:dyDescent="0.2">
      <c r="B2399"/>
    </row>
    <row r="2400" spans="2:2" ht="15" x14ac:dyDescent="0.2">
      <c r="B2400"/>
    </row>
    <row r="2401" spans="2:2" ht="15" x14ac:dyDescent="0.2">
      <c r="B2401"/>
    </row>
    <row r="2402" spans="2:2" ht="15" x14ac:dyDescent="0.2">
      <c r="B2402"/>
    </row>
    <row r="2403" spans="2:2" ht="15" x14ac:dyDescent="0.2">
      <c r="B2403"/>
    </row>
    <row r="2404" spans="2:2" ht="15" x14ac:dyDescent="0.2">
      <c r="B2404"/>
    </row>
    <row r="2405" spans="2:2" ht="15" x14ac:dyDescent="0.2">
      <c r="B2405"/>
    </row>
    <row r="2406" spans="2:2" ht="15" x14ac:dyDescent="0.2">
      <c r="B2406"/>
    </row>
    <row r="2407" spans="2:2" ht="15" x14ac:dyDescent="0.2">
      <c r="B2407"/>
    </row>
    <row r="2408" spans="2:2" ht="15" x14ac:dyDescent="0.2">
      <c r="B2408"/>
    </row>
    <row r="2409" spans="2:2" ht="15" x14ac:dyDescent="0.2">
      <c r="B2409"/>
    </row>
    <row r="2410" spans="2:2" ht="15" x14ac:dyDescent="0.2">
      <c r="B2410"/>
    </row>
    <row r="2411" spans="2:2" ht="15" x14ac:dyDescent="0.2">
      <c r="B2411"/>
    </row>
    <row r="2412" spans="2:2" ht="15" x14ac:dyDescent="0.2">
      <c r="B2412"/>
    </row>
    <row r="2413" spans="2:2" ht="15" x14ac:dyDescent="0.2">
      <c r="B2413"/>
    </row>
    <row r="2414" spans="2:2" ht="15" x14ac:dyDescent="0.2">
      <c r="B2414"/>
    </row>
    <row r="2415" spans="2:2" ht="15" x14ac:dyDescent="0.2">
      <c r="B2415"/>
    </row>
    <row r="2416" spans="2:2" ht="15" x14ac:dyDescent="0.2">
      <c r="B2416"/>
    </row>
    <row r="2417" spans="2:2" ht="15" x14ac:dyDescent="0.2">
      <c r="B2417"/>
    </row>
    <row r="2418" spans="2:2" ht="15" x14ac:dyDescent="0.2">
      <c r="B2418"/>
    </row>
    <row r="2419" spans="2:2" ht="15" x14ac:dyDescent="0.2">
      <c r="B2419"/>
    </row>
    <row r="2420" spans="2:2" ht="15" x14ac:dyDescent="0.2">
      <c r="B2420"/>
    </row>
    <row r="2421" spans="2:2" ht="15" x14ac:dyDescent="0.2">
      <c r="B2421"/>
    </row>
    <row r="2422" spans="2:2" ht="15" x14ac:dyDescent="0.2">
      <c r="B2422"/>
    </row>
    <row r="2423" spans="2:2" ht="15" x14ac:dyDescent="0.2">
      <c r="B2423"/>
    </row>
    <row r="2424" spans="2:2" ht="15" x14ac:dyDescent="0.2">
      <c r="B2424"/>
    </row>
    <row r="2425" spans="2:2" ht="15" x14ac:dyDescent="0.2">
      <c r="B2425"/>
    </row>
    <row r="2426" spans="2:2" ht="15" x14ac:dyDescent="0.2">
      <c r="B2426"/>
    </row>
    <row r="2427" spans="2:2" ht="15" x14ac:dyDescent="0.2">
      <c r="B2427"/>
    </row>
    <row r="2428" spans="2:2" ht="15" x14ac:dyDescent="0.2">
      <c r="B2428"/>
    </row>
    <row r="2429" spans="2:2" ht="15" x14ac:dyDescent="0.2">
      <c r="B2429"/>
    </row>
    <row r="2430" spans="2:2" ht="15" x14ac:dyDescent="0.2">
      <c r="B2430"/>
    </row>
    <row r="2431" spans="2:2" ht="15" x14ac:dyDescent="0.2">
      <c r="B2431"/>
    </row>
    <row r="2432" spans="2:2" ht="15" x14ac:dyDescent="0.2">
      <c r="B2432"/>
    </row>
    <row r="2433" spans="2:2" ht="15" x14ac:dyDescent="0.2">
      <c r="B2433"/>
    </row>
    <row r="2434" spans="2:2" ht="15" x14ac:dyDescent="0.2">
      <c r="B2434"/>
    </row>
    <row r="2435" spans="2:2" ht="15" x14ac:dyDescent="0.2">
      <c r="B2435"/>
    </row>
    <row r="2436" spans="2:2" ht="15" x14ac:dyDescent="0.2">
      <c r="B2436"/>
    </row>
    <row r="2437" spans="2:2" ht="15" x14ac:dyDescent="0.2">
      <c r="B2437"/>
    </row>
    <row r="2438" spans="2:2" ht="15" x14ac:dyDescent="0.2">
      <c r="B2438"/>
    </row>
    <row r="2439" spans="2:2" ht="15" x14ac:dyDescent="0.2">
      <c r="B2439"/>
    </row>
    <row r="2440" spans="2:2" ht="15" x14ac:dyDescent="0.2">
      <c r="B2440"/>
    </row>
    <row r="2441" spans="2:2" ht="15" x14ac:dyDescent="0.2">
      <c r="B2441"/>
    </row>
    <row r="2442" spans="2:2" ht="15" x14ac:dyDescent="0.2">
      <c r="B2442"/>
    </row>
    <row r="2443" spans="2:2" ht="15" x14ac:dyDescent="0.2">
      <c r="B2443"/>
    </row>
    <row r="2444" spans="2:2" ht="15" x14ac:dyDescent="0.2">
      <c r="B2444"/>
    </row>
    <row r="2445" spans="2:2" ht="15" x14ac:dyDescent="0.2">
      <c r="B2445"/>
    </row>
    <row r="2446" spans="2:2" ht="15" x14ac:dyDescent="0.2">
      <c r="B2446"/>
    </row>
    <row r="2447" spans="2:2" ht="15" x14ac:dyDescent="0.2">
      <c r="B2447"/>
    </row>
    <row r="2448" spans="2:2" ht="15" x14ac:dyDescent="0.2">
      <c r="B2448"/>
    </row>
    <row r="2449" spans="2:2" ht="15" x14ac:dyDescent="0.2">
      <c r="B2449"/>
    </row>
    <row r="2450" spans="2:2" ht="15" x14ac:dyDescent="0.2">
      <c r="B2450"/>
    </row>
    <row r="2451" spans="2:2" ht="15" x14ac:dyDescent="0.2">
      <c r="B2451"/>
    </row>
    <row r="2452" spans="2:2" ht="15" x14ac:dyDescent="0.2">
      <c r="B2452"/>
    </row>
    <row r="2453" spans="2:2" ht="15" x14ac:dyDescent="0.2">
      <c r="B2453"/>
    </row>
    <row r="2454" spans="2:2" ht="15" x14ac:dyDescent="0.2">
      <c r="B2454"/>
    </row>
    <row r="2455" spans="2:2" ht="15" x14ac:dyDescent="0.2">
      <c r="B2455"/>
    </row>
    <row r="2456" spans="2:2" ht="15" x14ac:dyDescent="0.2">
      <c r="B2456"/>
    </row>
    <row r="2457" spans="2:2" ht="15" x14ac:dyDescent="0.2">
      <c r="B2457"/>
    </row>
    <row r="2458" spans="2:2" ht="15" x14ac:dyDescent="0.2">
      <c r="B2458"/>
    </row>
    <row r="2459" spans="2:2" ht="15" x14ac:dyDescent="0.2">
      <c r="B2459"/>
    </row>
    <row r="2460" spans="2:2" ht="15" x14ac:dyDescent="0.2">
      <c r="B2460"/>
    </row>
    <row r="2461" spans="2:2" ht="15" x14ac:dyDescent="0.2">
      <c r="B2461"/>
    </row>
    <row r="2462" spans="2:2" ht="15" x14ac:dyDescent="0.2">
      <c r="B2462"/>
    </row>
    <row r="2463" spans="2:2" ht="15" x14ac:dyDescent="0.2">
      <c r="B2463"/>
    </row>
    <row r="2464" spans="2:2" ht="15" x14ac:dyDescent="0.2">
      <c r="B2464"/>
    </row>
    <row r="2465" spans="2:2" ht="15" x14ac:dyDescent="0.2">
      <c r="B2465"/>
    </row>
    <row r="2466" spans="2:2" ht="15" x14ac:dyDescent="0.2">
      <c r="B2466"/>
    </row>
    <row r="2467" spans="2:2" ht="15" x14ac:dyDescent="0.2">
      <c r="B2467"/>
    </row>
    <row r="2468" spans="2:2" ht="15" x14ac:dyDescent="0.2">
      <c r="B2468"/>
    </row>
    <row r="2469" spans="2:2" ht="15" x14ac:dyDescent="0.2">
      <c r="B2469"/>
    </row>
    <row r="2470" spans="2:2" ht="15" x14ac:dyDescent="0.2">
      <c r="B2470"/>
    </row>
    <row r="2471" spans="2:2" ht="15" x14ac:dyDescent="0.2">
      <c r="B2471"/>
    </row>
    <row r="2472" spans="2:2" ht="15" x14ac:dyDescent="0.2">
      <c r="B2472"/>
    </row>
    <row r="2473" spans="2:2" ht="15" x14ac:dyDescent="0.2">
      <c r="B2473"/>
    </row>
    <row r="2474" spans="2:2" ht="15" x14ac:dyDescent="0.2">
      <c r="B2474"/>
    </row>
    <row r="2475" spans="2:2" ht="15" x14ac:dyDescent="0.2">
      <c r="B2475"/>
    </row>
    <row r="2476" spans="2:2" ht="15" x14ac:dyDescent="0.2">
      <c r="B2476"/>
    </row>
    <row r="2477" spans="2:2" ht="15" x14ac:dyDescent="0.2">
      <c r="B2477"/>
    </row>
    <row r="2478" spans="2:2" ht="15" x14ac:dyDescent="0.2">
      <c r="B2478"/>
    </row>
    <row r="2479" spans="2:2" ht="15" x14ac:dyDescent="0.2">
      <c r="B2479"/>
    </row>
    <row r="2480" spans="2:2" ht="15" x14ac:dyDescent="0.2">
      <c r="B2480"/>
    </row>
    <row r="2481" spans="2:2" ht="15" x14ac:dyDescent="0.2">
      <c r="B2481"/>
    </row>
    <row r="2482" spans="2:2" ht="15" x14ac:dyDescent="0.2">
      <c r="B2482"/>
    </row>
    <row r="2483" spans="2:2" ht="15" x14ac:dyDescent="0.2">
      <c r="B2483"/>
    </row>
    <row r="2484" spans="2:2" ht="15" x14ac:dyDescent="0.2">
      <c r="B2484"/>
    </row>
    <row r="2485" spans="2:2" ht="15" x14ac:dyDescent="0.2">
      <c r="B2485"/>
    </row>
    <row r="2486" spans="2:2" ht="15" x14ac:dyDescent="0.2">
      <c r="B2486"/>
    </row>
    <row r="2487" spans="2:2" ht="15" x14ac:dyDescent="0.2">
      <c r="B2487"/>
    </row>
    <row r="2488" spans="2:2" ht="15" x14ac:dyDescent="0.2">
      <c r="B2488"/>
    </row>
    <row r="2489" spans="2:2" ht="15" x14ac:dyDescent="0.2">
      <c r="B2489"/>
    </row>
    <row r="2490" spans="2:2" ht="15" x14ac:dyDescent="0.2">
      <c r="B2490"/>
    </row>
    <row r="2491" spans="2:2" ht="15" x14ac:dyDescent="0.2">
      <c r="B2491"/>
    </row>
    <row r="2492" spans="2:2" ht="15" x14ac:dyDescent="0.2">
      <c r="B2492"/>
    </row>
    <row r="2493" spans="2:2" ht="15" x14ac:dyDescent="0.2">
      <c r="B2493"/>
    </row>
    <row r="2494" spans="2:2" ht="15" x14ac:dyDescent="0.2">
      <c r="B2494"/>
    </row>
    <row r="2495" spans="2:2" ht="15" x14ac:dyDescent="0.2">
      <c r="B2495"/>
    </row>
    <row r="2496" spans="2:2" ht="15" x14ac:dyDescent="0.2">
      <c r="B2496"/>
    </row>
    <row r="2497" spans="2:2" ht="15" x14ac:dyDescent="0.2">
      <c r="B2497"/>
    </row>
    <row r="2498" spans="2:2" ht="15" x14ac:dyDescent="0.2">
      <c r="B2498"/>
    </row>
    <row r="2499" spans="2:2" ht="15" x14ac:dyDescent="0.2">
      <c r="B2499"/>
    </row>
    <row r="2500" spans="2:2" ht="15" x14ac:dyDescent="0.2">
      <c r="B2500"/>
    </row>
    <row r="2501" spans="2:2" ht="15" x14ac:dyDescent="0.2">
      <c r="B2501"/>
    </row>
    <row r="2502" spans="2:2" ht="15" x14ac:dyDescent="0.2">
      <c r="B2502"/>
    </row>
    <row r="2503" spans="2:2" ht="15" x14ac:dyDescent="0.2">
      <c r="B2503"/>
    </row>
    <row r="2504" spans="2:2" ht="15" x14ac:dyDescent="0.2">
      <c r="B2504"/>
    </row>
    <row r="2505" spans="2:2" ht="15" x14ac:dyDescent="0.2">
      <c r="B2505"/>
    </row>
    <row r="2506" spans="2:2" ht="15" x14ac:dyDescent="0.2">
      <c r="B2506"/>
    </row>
    <row r="2507" spans="2:2" ht="15" x14ac:dyDescent="0.2">
      <c r="B2507"/>
    </row>
    <row r="2508" spans="2:2" ht="15" x14ac:dyDescent="0.2">
      <c r="B2508"/>
    </row>
    <row r="2509" spans="2:2" ht="15" x14ac:dyDescent="0.2">
      <c r="B2509"/>
    </row>
    <row r="2510" spans="2:2" ht="15" x14ac:dyDescent="0.2">
      <c r="B2510"/>
    </row>
    <row r="2511" spans="2:2" ht="15" x14ac:dyDescent="0.2">
      <c r="B2511"/>
    </row>
    <row r="2512" spans="2:2" ht="15" x14ac:dyDescent="0.2">
      <c r="B2512"/>
    </row>
    <row r="2513" spans="2:2" ht="15" x14ac:dyDescent="0.2">
      <c r="B2513"/>
    </row>
    <row r="2514" spans="2:2" ht="15" x14ac:dyDescent="0.2">
      <c r="B2514"/>
    </row>
    <row r="2515" spans="2:2" ht="15" x14ac:dyDescent="0.2">
      <c r="B2515"/>
    </row>
    <row r="2516" spans="2:2" ht="15" x14ac:dyDescent="0.2">
      <c r="B2516"/>
    </row>
    <row r="2517" spans="2:2" ht="15" x14ac:dyDescent="0.2">
      <c r="B2517"/>
    </row>
    <row r="2518" spans="2:2" ht="15" x14ac:dyDescent="0.2">
      <c r="B2518"/>
    </row>
    <row r="2519" spans="2:2" ht="15" x14ac:dyDescent="0.2">
      <c r="B2519"/>
    </row>
    <row r="2520" spans="2:2" ht="15" x14ac:dyDescent="0.2">
      <c r="B2520"/>
    </row>
    <row r="2521" spans="2:2" ht="15" x14ac:dyDescent="0.2">
      <c r="B2521"/>
    </row>
    <row r="2522" spans="2:2" ht="15" x14ac:dyDescent="0.2">
      <c r="B2522"/>
    </row>
    <row r="2523" spans="2:2" ht="15" x14ac:dyDescent="0.2">
      <c r="B2523"/>
    </row>
    <row r="2524" spans="2:2" ht="15" x14ac:dyDescent="0.2">
      <c r="B2524"/>
    </row>
    <row r="2525" spans="2:2" ht="15" x14ac:dyDescent="0.2">
      <c r="B2525"/>
    </row>
    <row r="2526" spans="2:2" ht="15" x14ac:dyDescent="0.2">
      <c r="B2526"/>
    </row>
    <row r="2527" spans="2:2" ht="15" x14ac:dyDescent="0.2">
      <c r="B2527"/>
    </row>
    <row r="2528" spans="2:2" ht="15" x14ac:dyDescent="0.2">
      <c r="B2528"/>
    </row>
    <row r="2529" spans="2:2" ht="15" x14ac:dyDescent="0.2">
      <c r="B2529"/>
    </row>
    <row r="2530" spans="2:2" ht="15" x14ac:dyDescent="0.2">
      <c r="B2530"/>
    </row>
    <row r="2531" spans="2:2" ht="15" x14ac:dyDescent="0.2">
      <c r="B2531"/>
    </row>
    <row r="2532" spans="2:2" ht="15" x14ac:dyDescent="0.2">
      <c r="B2532"/>
    </row>
    <row r="2533" spans="2:2" ht="15" x14ac:dyDescent="0.2">
      <c r="B2533"/>
    </row>
    <row r="2534" spans="2:2" ht="15" x14ac:dyDescent="0.2">
      <c r="B2534"/>
    </row>
    <row r="2535" spans="2:2" ht="15" x14ac:dyDescent="0.2">
      <c r="B2535"/>
    </row>
    <row r="2536" spans="2:2" ht="15" x14ac:dyDescent="0.2">
      <c r="B2536"/>
    </row>
    <row r="2537" spans="2:2" ht="15" x14ac:dyDescent="0.2">
      <c r="B2537"/>
    </row>
    <row r="2538" spans="2:2" ht="15" x14ac:dyDescent="0.2">
      <c r="B2538"/>
    </row>
    <row r="2539" spans="2:2" ht="15" x14ac:dyDescent="0.2">
      <c r="B2539"/>
    </row>
    <row r="2540" spans="2:2" ht="15" x14ac:dyDescent="0.2">
      <c r="B2540"/>
    </row>
    <row r="2541" spans="2:2" ht="15" x14ac:dyDescent="0.2">
      <c r="B2541"/>
    </row>
    <row r="2542" spans="2:2" ht="15" x14ac:dyDescent="0.2">
      <c r="B2542"/>
    </row>
    <row r="2543" spans="2:2" ht="15" x14ac:dyDescent="0.2">
      <c r="B2543"/>
    </row>
    <row r="2544" spans="2:2" ht="15" x14ac:dyDescent="0.2">
      <c r="B2544"/>
    </row>
    <row r="2545" spans="2:2" ht="15" x14ac:dyDescent="0.2">
      <c r="B2545"/>
    </row>
    <row r="2546" spans="2:2" ht="15" x14ac:dyDescent="0.2">
      <c r="B2546"/>
    </row>
    <row r="2547" spans="2:2" ht="15" x14ac:dyDescent="0.2">
      <c r="B2547"/>
    </row>
    <row r="2548" spans="2:2" ht="15" x14ac:dyDescent="0.2">
      <c r="B2548"/>
    </row>
    <row r="2549" spans="2:2" ht="15" x14ac:dyDescent="0.2">
      <c r="B2549"/>
    </row>
    <row r="2550" spans="2:2" ht="15" x14ac:dyDescent="0.2">
      <c r="B2550"/>
    </row>
    <row r="2551" spans="2:2" ht="15" x14ac:dyDescent="0.2">
      <c r="B2551"/>
    </row>
    <row r="2552" spans="2:2" ht="15" x14ac:dyDescent="0.2">
      <c r="B2552"/>
    </row>
    <row r="2553" spans="2:2" ht="15" x14ac:dyDescent="0.2">
      <c r="B2553"/>
    </row>
    <row r="2554" spans="2:2" ht="15" x14ac:dyDescent="0.2">
      <c r="B2554"/>
    </row>
    <row r="2555" spans="2:2" ht="15" x14ac:dyDescent="0.2">
      <c r="B2555"/>
    </row>
    <row r="2556" spans="2:2" ht="15" x14ac:dyDescent="0.2">
      <c r="B2556"/>
    </row>
    <row r="2557" spans="2:2" ht="15" x14ac:dyDescent="0.2">
      <c r="B2557"/>
    </row>
    <row r="2558" spans="2:2" ht="15" x14ac:dyDescent="0.2">
      <c r="B2558"/>
    </row>
    <row r="2559" spans="2:2" ht="15" x14ac:dyDescent="0.2">
      <c r="B2559"/>
    </row>
    <row r="2560" spans="2:2" ht="15" x14ac:dyDescent="0.2">
      <c r="B2560"/>
    </row>
    <row r="2561" spans="2:2" ht="15" x14ac:dyDescent="0.2">
      <c r="B2561"/>
    </row>
    <row r="2562" spans="2:2" ht="15" x14ac:dyDescent="0.2">
      <c r="B2562"/>
    </row>
    <row r="2563" spans="2:2" ht="15" x14ac:dyDescent="0.2">
      <c r="B2563"/>
    </row>
    <row r="2564" spans="2:2" ht="15" x14ac:dyDescent="0.2">
      <c r="B2564"/>
    </row>
    <row r="2565" spans="2:2" ht="15" x14ac:dyDescent="0.2">
      <c r="B2565"/>
    </row>
    <row r="2566" spans="2:2" ht="15" x14ac:dyDescent="0.2">
      <c r="B2566"/>
    </row>
    <row r="2567" spans="2:2" ht="15" x14ac:dyDescent="0.2">
      <c r="B2567"/>
    </row>
    <row r="2568" spans="2:2" ht="15" x14ac:dyDescent="0.2">
      <c r="B2568"/>
    </row>
    <row r="2569" spans="2:2" ht="15" x14ac:dyDescent="0.2">
      <c r="B2569"/>
    </row>
    <row r="2570" spans="2:2" ht="15" x14ac:dyDescent="0.2">
      <c r="B2570"/>
    </row>
    <row r="2571" spans="2:2" ht="15" x14ac:dyDescent="0.2">
      <c r="B2571"/>
    </row>
    <row r="2572" spans="2:2" ht="15" x14ac:dyDescent="0.2">
      <c r="B2572"/>
    </row>
    <row r="2573" spans="2:2" ht="15" x14ac:dyDescent="0.2">
      <c r="B2573"/>
    </row>
    <row r="2574" spans="2:2" ht="15" x14ac:dyDescent="0.2">
      <c r="B2574"/>
    </row>
    <row r="2575" spans="2:2" ht="15" x14ac:dyDescent="0.2">
      <c r="B2575"/>
    </row>
    <row r="2576" spans="2:2" ht="15" x14ac:dyDescent="0.2">
      <c r="B2576"/>
    </row>
    <row r="2577" spans="2:2" ht="15" x14ac:dyDescent="0.2">
      <c r="B2577"/>
    </row>
    <row r="2578" spans="2:2" ht="15" x14ac:dyDescent="0.2">
      <c r="B2578"/>
    </row>
    <row r="2579" spans="2:2" ht="15" x14ac:dyDescent="0.2">
      <c r="B2579"/>
    </row>
    <row r="2580" spans="2:2" ht="15" x14ac:dyDescent="0.2">
      <c r="B2580"/>
    </row>
    <row r="2581" spans="2:2" ht="15" x14ac:dyDescent="0.2">
      <c r="B2581"/>
    </row>
    <row r="2582" spans="2:2" ht="15" x14ac:dyDescent="0.2">
      <c r="B2582"/>
    </row>
    <row r="2583" spans="2:2" ht="15" x14ac:dyDescent="0.2">
      <c r="B2583"/>
    </row>
    <row r="2584" spans="2:2" ht="15" x14ac:dyDescent="0.2">
      <c r="B2584"/>
    </row>
    <row r="2585" spans="2:2" ht="15" x14ac:dyDescent="0.2">
      <c r="B2585"/>
    </row>
    <row r="2586" spans="2:2" ht="15" x14ac:dyDescent="0.2">
      <c r="B2586"/>
    </row>
    <row r="2587" spans="2:2" ht="15" x14ac:dyDescent="0.2">
      <c r="B2587"/>
    </row>
    <row r="2588" spans="2:2" ht="15" x14ac:dyDescent="0.2">
      <c r="B2588"/>
    </row>
    <row r="2589" spans="2:2" ht="15" x14ac:dyDescent="0.2">
      <c r="B2589"/>
    </row>
    <row r="2590" spans="2:2" ht="15" x14ac:dyDescent="0.2">
      <c r="B2590"/>
    </row>
    <row r="2591" spans="2:2" ht="15" x14ac:dyDescent="0.2">
      <c r="B2591"/>
    </row>
    <row r="2592" spans="2:2" ht="15" x14ac:dyDescent="0.2">
      <c r="B2592"/>
    </row>
    <row r="2593" spans="2:2" ht="15" x14ac:dyDescent="0.2">
      <c r="B2593"/>
    </row>
    <row r="2594" spans="2:2" ht="15" x14ac:dyDescent="0.2">
      <c r="B2594"/>
    </row>
    <row r="2595" spans="2:2" ht="15" x14ac:dyDescent="0.2">
      <c r="B2595"/>
    </row>
    <row r="2596" spans="2:2" ht="15" x14ac:dyDescent="0.2">
      <c r="B2596"/>
    </row>
    <row r="2597" spans="2:2" ht="15" x14ac:dyDescent="0.2">
      <c r="B2597"/>
    </row>
    <row r="2598" spans="2:2" ht="15" x14ac:dyDescent="0.2">
      <c r="B2598"/>
    </row>
    <row r="2599" spans="2:2" ht="15" x14ac:dyDescent="0.2">
      <c r="B2599"/>
    </row>
    <row r="2600" spans="2:2" ht="15" x14ac:dyDescent="0.2">
      <c r="B2600"/>
    </row>
    <row r="2601" spans="2:2" ht="15" x14ac:dyDescent="0.2">
      <c r="B2601"/>
    </row>
    <row r="2602" spans="2:2" ht="15" x14ac:dyDescent="0.2">
      <c r="B2602"/>
    </row>
    <row r="2603" spans="2:2" ht="15" x14ac:dyDescent="0.2">
      <c r="B2603"/>
    </row>
    <row r="2604" spans="2:2" ht="15" x14ac:dyDescent="0.2">
      <c r="B2604"/>
    </row>
    <row r="2605" spans="2:2" ht="15" x14ac:dyDescent="0.2">
      <c r="B2605"/>
    </row>
    <row r="2606" spans="2:2" ht="15" x14ac:dyDescent="0.2">
      <c r="B2606"/>
    </row>
    <row r="2607" spans="2:2" ht="15" x14ac:dyDescent="0.2">
      <c r="B2607"/>
    </row>
    <row r="2608" spans="2:2" ht="15" x14ac:dyDescent="0.2">
      <c r="B2608"/>
    </row>
    <row r="2609" spans="2:2" ht="15" x14ac:dyDescent="0.2">
      <c r="B2609"/>
    </row>
    <row r="2610" spans="2:2" ht="15" x14ac:dyDescent="0.2">
      <c r="B2610"/>
    </row>
    <row r="2611" spans="2:2" ht="15" x14ac:dyDescent="0.2">
      <c r="B2611"/>
    </row>
    <row r="2612" spans="2:2" ht="15" x14ac:dyDescent="0.2">
      <c r="B2612"/>
    </row>
    <row r="2613" spans="2:2" ht="15" x14ac:dyDescent="0.2">
      <c r="B2613"/>
    </row>
    <row r="2614" spans="2:2" ht="15" x14ac:dyDescent="0.2">
      <c r="B2614"/>
    </row>
    <row r="2615" spans="2:2" ht="15" x14ac:dyDescent="0.2">
      <c r="B2615"/>
    </row>
    <row r="2616" spans="2:2" ht="15" x14ac:dyDescent="0.2">
      <c r="B2616"/>
    </row>
    <row r="2617" spans="2:2" ht="15" x14ac:dyDescent="0.2">
      <c r="B2617"/>
    </row>
    <row r="2618" spans="2:2" ht="15" x14ac:dyDescent="0.2">
      <c r="B2618"/>
    </row>
    <row r="2619" spans="2:2" ht="15" x14ac:dyDescent="0.2">
      <c r="B2619"/>
    </row>
    <row r="2620" spans="2:2" ht="15" x14ac:dyDescent="0.2">
      <c r="B2620"/>
    </row>
    <row r="2621" spans="2:2" ht="15" x14ac:dyDescent="0.2">
      <c r="B2621"/>
    </row>
    <row r="2622" spans="2:2" ht="15" x14ac:dyDescent="0.2">
      <c r="B2622"/>
    </row>
    <row r="2623" spans="2:2" ht="15" x14ac:dyDescent="0.2">
      <c r="B2623"/>
    </row>
    <row r="2624" spans="2:2" ht="15" x14ac:dyDescent="0.2">
      <c r="B2624"/>
    </row>
    <row r="2625" spans="2:2" ht="15" x14ac:dyDescent="0.2">
      <c r="B2625"/>
    </row>
    <row r="2626" spans="2:2" ht="15" x14ac:dyDescent="0.2">
      <c r="B2626"/>
    </row>
    <row r="2627" spans="2:2" ht="15" x14ac:dyDescent="0.2">
      <c r="B2627"/>
    </row>
    <row r="2628" spans="2:2" ht="15" x14ac:dyDescent="0.2">
      <c r="B2628"/>
    </row>
    <row r="2629" spans="2:2" ht="15" x14ac:dyDescent="0.2">
      <c r="B2629"/>
    </row>
    <row r="2630" spans="2:2" ht="15" x14ac:dyDescent="0.2">
      <c r="B2630"/>
    </row>
    <row r="2631" spans="2:2" ht="15" x14ac:dyDescent="0.2">
      <c r="B2631"/>
    </row>
    <row r="2632" spans="2:2" ht="15" x14ac:dyDescent="0.2">
      <c r="B2632"/>
    </row>
    <row r="2633" spans="2:2" ht="15" x14ac:dyDescent="0.2">
      <c r="B2633"/>
    </row>
    <row r="2634" spans="2:2" ht="15" x14ac:dyDescent="0.2">
      <c r="B2634"/>
    </row>
    <row r="2635" spans="2:2" ht="15" x14ac:dyDescent="0.2">
      <c r="B2635"/>
    </row>
    <row r="2636" spans="2:2" ht="15" x14ac:dyDescent="0.2">
      <c r="B2636"/>
    </row>
    <row r="2637" spans="2:2" ht="15" x14ac:dyDescent="0.2">
      <c r="B2637"/>
    </row>
    <row r="2638" spans="2:2" ht="15" x14ac:dyDescent="0.2">
      <c r="B2638"/>
    </row>
    <row r="2639" spans="2:2" ht="15" x14ac:dyDescent="0.2">
      <c r="B2639"/>
    </row>
    <row r="2640" spans="2:2" ht="15" x14ac:dyDescent="0.2">
      <c r="B2640"/>
    </row>
    <row r="2641" spans="2:2" ht="15" x14ac:dyDescent="0.2">
      <c r="B2641"/>
    </row>
    <row r="2642" spans="2:2" ht="15" x14ac:dyDescent="0.2">
      <c r="B2642"/>
    </row>
    <row r="2643" spans="2:2" ht="15" x14ac:dyDescent="0.2">
      <c r="B2643"/>
    </row>
    <row r="2644" spans="2:2" ht="15" x14ac:dyDescent="0.2">
      <c r="B2644"/>
    </row>
    <row r="2645" spans="2:2" ht="15" x14ac:dyDescent="0.2">
      <c r="B2645"/>
    </row>
    <row r="2646" spans="2:2" ht="15" x14ac:dyDescent="0.2">
      <c r="B2646"/>
    </row>
    <row r="2647" spans="2:2" ht="15" x14ac:dyDescent="0.2">
      <c r="B2647"/>
    </row>
    <row r="2648" spans="2:2" ht="15" x14ac:dyDescent="0.2">
      <c r="B2648"/>
    </row>
    <row r="2649" spans="2:2" ht="15" x14ac:dyDescent="0.2">
      <c r="B2649"/>
    </row>
    <row r="2650" spans="2:2" ht="15" x14ac:dyDescent="0.2">
      <c r="B2650"/>
    </row>
    <row r="2651" spans="2:2" ht="15" x14ac:dyDescent="0.2">
      <c r="B2651"/>
    </row>
    <row r="2652" spans="2:2" ht="15" x14ac:dyDescent="0.2">
      <c r="B2652"/>
    </row>
    <row r="2653" spans="2:2" ht="15" x14ac:dyDescent="0.2">
      <c r="B2653"/>
    </row>
    <row r="2654" spans="2:2" ht="15" x14ac:dyDescent="0.2">
      <c r="B2654"/>
    </row>
    <row r="2655" spans="2:2" ht="15" x14ac:dyDescent="0.2">
      <c r="B2655"/>
    </row>
    <row r="2656" spans="2:2" ht="15" x14ac:dyDescent="0.2">
      <c r="B2656"/>
    </row>
    <row r="2657" spans="2:2" ht="15" x14ac:dyDescent="0.2">
      <c r="B2657"/>
    </row>
    <row r="2658" spans="2:2" ht="15" x14ac:dyDescent="0.2">
      <c r="B2658"/>
    </row>
    <row r="2659" spans="2:2" ht="15" x14ac:dyDescent="0.2">
      <c r="B2659"/>
    </row>
    <row r="2660" spans="2:2" ht="15" x14ac:dyDescent="0.2">
      <c r="B2660"/>
    </row>
    <row r="2661" spans="2:2" ht="15" x14ac:dyDescent="0.2">
      <c r="B2661"/>
    </row>
    <row r="2662" spans="2:2" ht="15" x14ac:dyDescent="0.2">
      <c r="B2662"/>
    </row>
    <row r="2663" spans="2:2" ht="15" x14ac:dyDescent="0.2">
      <c r="B2663"/>
    </row>
    <row r="2664" spans="2:2" ht="15" x14ac:dyDescent="0.2">
      <c r="B2664"/>
    </row>
    <row r="2665" spans="2:2" ht="15" x14ac:dyDescent="0.2">
      <c r="B2665"/>
    </row>
    <row r="2666" spans="2:2" ht="15" x14ac:dyDescent="0.2">
      <c r="B2666"/>
    </row>
    <row r="2667" spans="2:2" ht="15" x14ac:dyDescent="0.2">
      <c r="B2667"/>
    </row>
    <row r="2668" spans="2:2" ht="15" x14ac:dyDescent="0.2">
      <c r="B2668"/>
    </row>
    <row r="2669" spans="2:2" ht="15" x14ac:dyDescent="0.2">
      <c r="B2669"/>
    </row>
    <row r="2670" spans="2:2" ht="15" x14ac:dyDescent="0.2">
      <c r="B2670"/>
    </row>
    <row r="2671" spans="2:2" ht="15" x14ac:dyDescent="0.2">
      <c r="B2671"/>
    </row>
    <row r="2672" spans="2:2" ht="15" x14ac:dyDescent="0.2">
      <c r="B2672"/>
    </row>
    <row r="2673" spans="2:2" ht="15" x14ac:dyDescent="0.2">
      <c r="B2673"/>
    </row>
    <row r="2674" spans="2:2" ht="15" x14ac:dyDescent="0.2">
      <c r="B2674"/>
    </row>
    <row r="2675" spans="2:2" ht="15" x14ac:dyDescent="0.2">
      <c r="B2675"/>
    </row>
    <row r="2676" spans="2:2" ht="15" x14ac:dyDescent="0.2">
      <c r="B2676"/>
    </row>
    <row r="2677" spans="2:2" ht="15" x14ac:dyDescent="0.2">
      <c r="B2677"/>
    </row>
    <row r="2678" spans="2:2" ht="15" x14ac:dyDescent="0.2">
      <c r="B2678"/>
    </row>
    <row r="2679" spans="2:2" ht="15" x14ac:dyDescent="0.2">
      <c r="B2679"/>
    </row>
    <row r="2680" spans="2:2" ht="15" x14ac:dyDescent="0.2">
      <c r="B2680"/>
    </row>
    <row r="2681" spans="2:2" ht="15" x14ac:dyDescent="0.2">
      <c r="B2681"/>
    </row>
    <row r="2682" spans="2:2" ht="15" x14ac:dyDescent="0.2">
      <c r="B2682"/>
    </row>
    <row r="2683" spans="2:2" ht="15" x14ac:dyDescent="0.2">
      <c r="B2683"/>
    </row>
    <row r="2684" spans="2:2" ht="15" x14ac:dyDescent="0.2">
      <c r="B2684"/>
    </row>
    <row r="2685" spans="2:2" ht="15" x14ac:dyDescent="0.2">
      <c r="B2685"/>
    </row>
    <row r="2686" spans="2:2" ht="15" x14ac:dyDescent="0.2">
      <c r="B2686"/>
    </row>
    <row r="2687" spans="2:2" ht="15" x14ac:dyDescent="0.2">
      <c r="B2687"/>
    </row>
    <row r="2688" spans="2:2" ht="15" x14ac:dyDescent="0.2">
      <c r="B2688"/>
    </row>
    <row r="2689" spans="2:2" ht="15" x14ac:dyDescent="0.2">
      <c r="B2689"/>
    </row>
    <row r="2690" spans="2:2" ht="15" x14ac:dyDescent="0.2">
      <c r="B2690"/>
    </row>
    <row r="2691" spans="2:2" ht="15" x14ac:dyDescent="0.2">
      <c r="B2691"/>
    </row>
    <row r="2692" spans="2:2" ht="15" x14ac:dyDescent="0.2">
      <c r="B2692"/>
    </row>
    <row r="2693" spans="2:2" ht="15" x14ac:dyDescent="0.2">
      <c r="B2693"/>
    </row>
    <row r="2694" spans="2:2" ht="15" x14ac:dyDescent="0.2">
      <c r="B2694"/>
    </row>
    <row r="2695" spans="2:2" ht="15" x14ac:dyDescent="0.2">
      <c r="B2695"/>
    </row>
    <row r="2696" spans="2:2" ht="15" x14ac:dyDescent="0.2">
      <c r="B2696"/>
    </row>
    <row r="2697" spans="2:2" ht="15" x14ac:dyDescent="0.2">
      <c r="B2697"/>
    </row>
    <row r="2698" spans="2:2" ht="15" x14ac:dyDescent="0.2">
      <c r="B2698"/>
    </row>
    <row r="2699" spans="2:2" ht="15" x14ac:dyDescent="0.2">
      <c r="B2699"/>
    </row>
    <row r="2700" spans="2:2" ht="15" x14ac:dyDescent="0.2">
      <c r="B2700"/>
    </row>
    <row r="2701" spans="2:2" ht="15" x14ac:dyDescent="0.2">
      <c r="B2701"/>
    </row>
    <row r="2702" spans="2:2" ht="15" x14ac:dyDescent="0.2">
      <c r="B2702"/>
    </row>
    <row r="2703" spans="2:2" ht="15" x14ac:dyDescent="0.2">
      <c r="B2703"/>
    </row>
    <row r="2704" spans="2:2" ht="15" x14ac:dyDescent="0.2">
      <c r="B2704"/>
    </row>
    <row r="2705" spans="2:2" ht="15" x14ac:dyDescent="0.2">
      <c r="B2705"/>
    </row>
    <row r="2706" spans="2:2" ht="15" x14ac:dyDescent="0.2">
      <c r="B2706"/>
    </row>
    <row r="2707" spans="2:2" ht="15" x14ac:dyDescent="0.2">
      <c r="B2707"/>
    </row>
    <row r="2708" spans="2:2" ht="15" x14ac:dyDescent="0.2">
      <c r="B2708"/>
    </row>
    <row r="2709" spans="2:2" ht="15" x14ac:dyDescent="0.2">
      <c r="B2709"/>
    </row>
    <row r="2710" spans="2:2" ht="15" x14ac:dyDescent="0.2">
      <c r="B2710"/>
    </row>
    <row r="2711" spans="2:2" ht="15" x14ac:dyDescent="0.2">
      <c r="B2711"/>
    </row>
    <row r="2712" spans="2:2" ht="15" x14ac:dyDescent="0.2">
      <c r="B2712"/>
    </row>
    <row r="2713" spans="2:2" ht="15" x14ac:dyDescent="0.2">
      <c r="B2713"/>
    </row>
    <row r="2714" spans="2:2" ht="15" x14ac:dyDescent="0.2">
      <c r="B2714"/>
    </row>
    <row r="2715" spans="2:2" ht="15" x14ac:dyDescent="0.2">
      <c r="B2715"/>
    </row>
    <row r="2716" spans="2:2" ht="15" x14ac:dyDescent="0.2">
      <c r="B2716"/>
    </row>
    <row r="2717" spans="2:2" ht="15" x14ac:dyDescent="0.2">
      <c r="B2717"/>
    </row>
    <row r="2718" spans="2:2" ht="15" x14ac:dyDescent="0.2">
      <c r="B2718"/>
    </row>
    <row r="2719" spans="2:2" ht="15" x14ac:dyDescent="0.2">
      <c r="B2719"/>
    </row>
    <row r="2720" spans="2:2" ht="15" x14ac:dyDescent="0.2">
      <c r="B2720"/>
    </row>
    <row r="2721" spans="2:2" ht="15" x14ac:dyDescent="0.2">
      <c r="B2721"/>
    </row>
    <row r="2722" spans="2:2" ht="15" x14ac:dyDescent="0.2">
      <c r="B2722"/>
    </row>
    <row r="2723" spans="2:2" ht="15" x14ac:dyDescent="0.2">
      <c r="B2723"/>
    </row>
    <row r="2724" spans="2:2" ht="15" x14ac:dyDescent="0.2">
      <c r="B2724"/>
    </row>
    <row r="2725" spans="2:2" ht="15" x14ac:dyDescent="0.2">
      <c r="B2725"/>
    </row>
    <row r="2726" spans="2:2" ht="15" x14ac:dyDescent="0.2">
      <c r="B2726"/>
    </row>
    <row r="2727" spans="2:2" ht="15" x14ac:dyDescent="0.2">
      <c r="B2727"/>
    </row>
    <row r="2728" spans="2:2" ht="15" x14ac:dyDescent="0.2">
      <c r="B2728"/>
    </row>
    <row r="2729" spans="2:2" ht="15" x14ac:dyDescent="0.2">
      <c r="B2729"/>
    </row>
    <row r="2730" spans="2:2" ht="15" x14ac:dyDescent="0.2">
      <c r="B2730"/>
    </row>
    <row r="2731" spans="2:2" ht="15" x14ac:dyDescent="0.2">
      <c r="B2731"/>
    </row>
    <row r="2732" spans="2:2" ht="15" x14ac:dyDescent="0.2">
      <c r="B2732"/>
    </row>
    <row r="2733" spans="2:2" ht="15" x14ac:dyDescent="0.2">
      <c r="B2733"/>
    </row>
    <row r="2734" spans="2:2" ht="15" x14ac:dyDescent="0.2">
      <c r="B2734"/>
    </row>
    <row r="2735" spans="2:2" ht="15" x14ac:dyDescent="0.2">
      <c r="B2735"/>
    </row>
    <row r="2736" spans="2:2" ht="15" x14ac:dyDescent="0.2">
      <c r="B2736"/>
    </row>
    <row r="2737" spans="2:2" ht="15" x14ac:dyDescent="0.2">
      <c r="B2737"/>
    </row>
    <row r="2738" spans="2:2" ht="15" x14ac:dyDescent="0.2">
      <c r="B2738"/>
    </row>
    <row r="2739" spans="2:2" ht="15" x14ac:dyDescent="0.2">
      <c r="B2739"/>
    </row>
    <row r="2740" spans="2:2" ht="15" x14ac:dyDescent="0.2">
      <c r="B2740"/>
    </row>
    <row r="2741" spans="2:2" ht="15" x14ac:dyDescent="0.2">
      <c r="B2741"/>
    </row>
    <row r="2742" spans="2:2" ht="15" x14ac:dyDescent="0.2">
      <c r="B2742"/>
    </row>
    <row r="2743" spans="2:2" ht="15" x14ac:dyDescent="0.2">
      <c r="B2743"/>
    </row>
    <row r="2744" spans="2:2" ht="15" x14ac:dyDescent="0.2">
      <c r="B2744"/>
    </row>
    <row r="2745" spans="2:2" ht="15" x14ac:dyDescent="0.2">
      <c r="B2745"/>
    </row>
    <row r="2746" spans="2:2" ht="15" x14ac:dyDescent="0.2">
      <c r="B2746"/>
    </row>
    <row r="2747" spans="2:2" ht="15" x14ac:dyDescent="0.2">
      <c r="B2747"/>
    </row>
    <row r="2748" spans="2:2" ht="15" x14ac:dyDescent="0.2">
      <c r="B2748"/>
    </row>
    <row r="2749" spans="2:2" ht="15" x14ac:dyDescent="0.2">
      <c r="B2749"/>
    </row>
    <row r="2750" spans="2:2" ht="15" x14ac:dyDescent="0.2">
      <c r="B2750"/>
    </row>
    <row r="2751" spans="2:2" ht="15" x14ac:dyDescent="0.2">
      <c r="B2751"/>
    </row>
    <row r="2752" spans="2:2" ht="15" x14ac:dyDescent="0.2">
      <c r="B2752"/>
    </row>
    <row r="2753" spans="2:2" ht="15" x14ac:dyDescent="0.2">
      <c r="B2753"/>
    </row>
    <row r="2754" spans="2:2" ht="15" x14ac:dyDescent="0.2">
      <c r="B2754"/>
    </row>
    <row r="2755" spans="2:2" ht="15" x14ac:dyDescent="0.2">
      <c r="B2755"/>
    </row>
    <row r="2756" spans="2:2" ht="15" x14ac:dyDescent="0.2">
      <c r="B2756"/>
    </row>
    <row r="2757" spans="2:2" ht="15" x14ac:dyDescent="0.2">
      <c r="B2757"/>
    </row>
    <row r="2758" spans="2:2" ht="15" x14ac:dyDescent="0.2">
      <c r="B2758"/>
    </row>
    <row r="2759" spans="2:2" ht="15" x14ac:dyDescent="0.2">
      <c r="B2759"/>
    </row>
    <row r="2760" spans="2:2" ht="15" x14ac:dyDescent="0.2">
      <c r="B2760"/>
    </row>
    <row r="2761" spans="2:2" ht="15" x14ac:dyDescent="0.2">
      <c r="B2761"/>
    </row>
    <row r="2762" spans="2:2" ht="15" x14ac:dyDescent="0.2">
      <c r="B2762"/>
    </row>
    <row r="2763" spans="2:2" ht="15" x14ac:dyDescent="0.2">
      <c r="B2763"/>
    </row>
    <row r="2764" spans="2:2" ht="15" x14ac:dyDescent="0.2">
      <c r="B2764"/>
    </row>
    <row r="2765" spans="2:2" ht="15" x14ac:dyDescent="0.2">
      <c r="B2765"/>
    </row>
    <row r="2766" spans="2:2" ht="15" x14ac:dyDescent="0.2">
      <c r="B2766"/>
    </row>
    <row r="2767" spans="2:2" ht="15" x14ac:dyDescent="0.2">
      <c r="B2767"/>
    </row>
    <row r="2768" spans="2:2" ht="15" x14ac:dyDescent="0.2">
      <c r="B2768"/>
    </row>
    <row r="2769" spans="2:2" ht="15" x14ac:dyDescent="0.2">
      <c r="B2769"/>
    </row>
    <row r="2770" spans="2:2" ht="15" x14ac:dyDescent="0.2">
      <c r="B2770"/>
    </row>
    <row r="2771" spans="2:2" ht="15" x14ac:dyDescent="0.2">
      <c r="B2771"/>
    </row>
    <row r="2772" spans="2:2" ht="15" x14ac:dyDescent="0.2">
      <c r="B2772"/>
    </row>
    <row r="2773" spans="2:2" ht="15" x14ac:dyDescent="0.2">
      <c r="B2773"/>
    </row>
    <row r="2774" spans="2:2" ht="15" x14ac:dyDescent="0.2">
      <c r="B2774"/>
    </row>
    <row r="2775" spans="2:2" ht="15" x14ac:dyDescent="0.2">
      <c r="B2775"/>
    </row>
    <row r="2776" spans="2:2" ht="15" x14ac:dyDescent="0.2">
      <c r="B2776"/>
    </row>
    <row r="2777" spans="2:2" ht="15" x14ac:dyDescent="0.2">
      <c r="B2777"/>
    </row>
    <row r="2778" spans="2:2" ht="15" x14ac:dyDescent="0.2">
      <c r="B2778"/>
    </row>
    <row r="2779" spans="2:2" ht="15" x14ac:dyDescent="0.2">
      <c r="B2779"/>
    </row>
    <row r="2780" spans="2:2" ht="15" x14ac:dyDescent="0.2">
      <c r="B2780"/>
    </row>
    <row r="2781" spans="2:2" ht="15" x14ac:dyDescent="0.2">
      <c r="B2781"/>
    </row>
    <row r="2782" spans="2:2" ht="15" x14ac:dyDescent="0.2">
      <c r="B2782"/>
    </row>
    <row r="2783" spans="2:2" ht="15" x14ac:dyDescent="0.2">
      <c r="B2783"/>
    </row>
    <row r="2784" spans="2:2" ht="15" x14ac:dyDescent="0.2">
      <c r="B2784"/>
    </row>
    <row r="2785" spans="2:2" ht="15" x14ac:dyDescent="0.2">
      <c r="B2785"/>
    </row>
    <row r="2786" spans="2:2" ht="15" x14ac:dyDescent="0.2">
      <c r="B2786"/>
    </row>
    <row r="2787" spans="2:2" ht="15" x14ac:dyDescent="0.2">
      <c r="B2787"/>
    </row>
    <row r="2788" spans="2:2" ht="15" x14ac:dyDescent="0.2">
      <c r="B2788"/>
    </row>
    <row r="2789" spans="2:2" ht="15" x14ac:dyDescent="0.2">
      <c r="B2789"/>
    </row>
    <row r="2790" spans="2:2" ht="15" x14ac:dyDescent="0.2">
      <c r="B2790"/>
    </row>
    <row r="2791" spans="2:2" ht="15" x14ac:dyDescent="0.2">
      <c r="B2791"/>
    </row>
    <row r="2792" spans="2:2" ht="15" x14ac:dyDescent="0.2">
      <c r="B2792"/>
    </row>
    <row r="2793" spans="2:2" ht="15" x14ac:dyDescent="0.2">
      <c r="B2793"/>
    </row>
    <row r="2794" spans="2:2" ht="15" x14ac:dyDescent="0.2">
      <c r="B2794"/>
    </row>
    <row r="2795" spans="2:2" ht="15" x14ac:dyDescent="0.2">
      <c r="B2795"/>
    </row>
    <row r="2796" spans="2:2" ht="15" x14ac:dyDescent="0.2">
      <c r="B2796"/>
    </row>
    <row r="2797" spans="2:2" ht="15" x14ac:dyDescent="0.2">
      <c r="B2797"/>
    </row>
    <row r="2798" spans="2:2" ht="15" x14ac:dyDescent="0.2">
      <c r="B2798"/>
    </row>
    <row r="2799" spans="2:2" ht="15" x14ac:dyDescent="0.2">
      <c r="B2799"/>
    </row>
    <row r="2800" spans="2:2" ht="15" x14ac:dyDescent="0.2">
      <c r="B2800"/>
    </row>
    <row r="2801" spans="2:2" ht="15" x14ac:dyDescent="0.2">
      <c r="B2801"/>
    </row>
    <row r="2802" spans="2:2" ht="15" x14ac:dyDescent="0.2">
      <c r="B2802"/>
    </row>
    <row r="2803" spans="2:2" ht="15" x14ac:dyDescent="0.2">
      <c r="B2803"/>
    </row>
    <row r="2804" spans="2:2" ht="15" x14ac:dyDescent="0.2">
      <c r="B2804"/>
    </row>
    <row r="2805" spans="2:2" ht="15" x14ac:dyDescent="0.2">
      <c r="B2805"/>
    </row>
    <row r="2806" spans="2:2" ht="15" x14ac:dyDescent="0.2">
      <c r="B2806"/>
    </row>
    <row r="2807" spans="2:2" ht="15" x14ac:dyDescent="0.2">
      <c r="B2807"/>
    </row>
    <row r="2808" spans="2:2" ht="15" x14ac:dyDescent="0.2">
      <c r="B2808"/>
    </row>
    <row r="2809" spans="2:2" ht="15" x14ac:dyDescent="0.2">
      <c r="B2809"/>
    </row>
    <row r="2810" spans="2:2" ht="15" x14ac:dyDescent="0.2">
      <c r="B2810"/>
    </row>
    <row r="2811" spans="2:2" ht="15" x14ac:dyDescent="0.2">
      <c r="B2811"/>
    </row>
    <row r="2812" spans="2:2" ht="15" x14ac:dyDescent="0.2">
      <c r="B2812"/>
    </row>
    <row r="2813" spans="2:2" ht="15" x14ac:dyDescent="0.2">
      <c r="B2813"/>
    </row>
    <row r="2814" spans="2:2" ht="15" x14ac:dyDescent="0.2">
      <c r="B2814"/>
    </row>
    <row r="2815" spans="2:2" ht="15" x14ac:dyDescent="0.2">
      <c r="B2815"/>
    </row>
    <row r="2816" spans="2:2" ht="15" x14ac:dyDescent="0.2">
      <c r="B2816"/>
    </row>
    <row r="2817" spans="2:2" ht="15" x14ac:dyDescent="0.2">
      <c r="B2817"/>
    </row>
    <row r="2818" spans="2:2" ht="15" x14ac:dyDescent="0.2">
      <c r="B2818"/>
    </row>
    <row r="2819" spans="2:2" ht="15" x14ac:dyDescent="0.2">
      <c r="B2819"/>
    </row>
    <row r="2820" spans="2:2" ht="15" x14ac:dyDescent="0.2">
      <c r="B2820"/>
    </row>
    <row r="2821" spans="2:2" ht="15" x14ac:dyDescent="0.2">
      <c r="B2821"/>
    </row>
    <row r="2822" spans="2:2" ht="15" x14ac:dyDescent="0.2">
      <c r="B2822"/>
    </row>
    <row r="2823" spans="2:2" ht="15" x14ac:dyDescent="0.2">
      <c r="B2823"/>
    </row>
    <row r="2824" spans="2:2" ht="15" x14ac:dyDescent="0.2">
      <c r="B2824"/>
    </row>
    <row r="2825" spans="2:2" ht="15" x14ac:dyDescent="0.2">
      <c r="B2825"/>
    </row>
    <row r="2826" spans="2:2" ht="15" x14ac:dyDescent="0.2">
      <c r="B2826"/>
    </row>
    <row r="2827" spans="2:2" ht="15" x14ac:dyDescent="0.2">
      <c r="B2827"/>
    </row>
    <row r="2828" spans="2:2" ht="15" x14ac:dyDescent="0.2">
      <c r="B2828"/>
    </row>
    <row r="2829" spans="2:2" ht="15" x14ac:dyDescent="0.2">
      <c r="B2829"/>
    </row>
    <row r="2830" spans="2:2" ht="15" x14ac:dyDescent="0.2">
      <c r="B2830"/>
    </row>
    <row r="2831" spans="2:2" ht="15" x14ac:dyDescent="0.2">
      <c r="B2831"/>
    </row>
    <row r="2832" spans="2:2" ht="15" x14ac:dyDescent="0.2">
      <c r="B2832"/>
    </row>
    <row r="2833" spans="2:2" ht="15" x14ac:dyDescent="0.2">
      <c r="B2833"/>
    </row>
    <row r="2834" spans="2:2" ht="15" x14ac:dyDescent="0.2">
      <c r="B2834"/>
    </row>
    <row r="2835" spans="2:2" ht="15" x14ac:dyDescent="0.2">
      <c r="B2835"/>
    </row>
    <row r="2836" spans="2:2" ht="15" x14ac:dyDescent="0.2">
      <c r="B2836"/>
    </row>
    <row r="2837" spans="2:2" ht="15" x14ac:dyDescent="0.2">
      <c r="B2837"/>
    </row>
    <row r="2838" spans="2:2" ht="15" x14ac:dyDescent="0.2">
      <c r="B2838"/>
    </row>
    <row r="2839" spans="2:2" ht="15" x14ac:dyDescent="0.2">
      <c r="B2839"/>
    </row>
    <row r="2840" spans="2:2" ht="15" x14ac:dyDescent="0.2">
      <c r="B2840"/>
    </row>
    <row r="2841" spans="2:2" ht="15" x14ac:dyDescent="0.2">
      <c r="B2841"/>
    </row>
    <row r="2842" spans="2:2" ht="15" x14ac:dyDescent="0.2">
      <c r="B2842"/>
    </row>
    <row r="2843" spans="2:2" ht="15" x14ac:dyDescent="0.2">
      <c r="B2843"/>
    </row>
    <row r="2844" spans="2:2" ht="15" x14ac:dyDescent="0.2">
      <c r="B2844"/>
    </row>
    <row r="2845" spans="2:2" ht="15" x14ac:dyDescent="0.2">
      <c r="B2845"/>
    </row>
    <row r="2846" spans="2:2" ht="15" x14ac:dyDescent="0.2">
      <c r="B2846"/>
    </row>
    <row r="2847" spans="2:2" ht="15" x14ac:dyDescent="0.2">
      <c r="B2847"/>
    </row>
    <row r="2848" spans="2:2" ht="15" x14ac:dyDescent="0.2">
      <c r="B2848"/>
    </row>
    <row r="2849" spans="2:2" ht="15" x14ac:dyDescent="0.2">
      <c r="B2849"/>
    </row>
    <row r="2850" spans="2:2" ht="15" x14ac:dyDescent="0.2">
      <c r="B2850"/>
    </row>
    <row r="2851" spans="2:2" ht="15" x14ac:dyDescent="0.2">
      <c r="B2851"/>
    </row>
    <row r="2852" spans="2:2" ht="15" x14ac:dyDescent="0.2">
      <c r="B2852"/>
    </row>
    <row r="2853" spans="2:2" ht="15" x14ac:dyDescent="0.2">
      <c r="B2853"/>
    </row>
    <row r="2854" spans="2:2" ht="15" x14ac:dyDescent="0.2">
      <c r="B2854"/>
    </row>
    <row r="2855" spans="2:2" ht="15" x14ac:dyDescent="0.2">
      <c r="B2855"/>
    </row>
    <row r="2856" spans="2:2" ht="15" x14ac:dyDescent="0.2">
      <c r="B2856"/>
    </row>
    <row r="2857" spans="2:2" ht="15" x14ac:dyDescent="0.2">
      <c r="B2857"/>
    </row>
    <row r="2858" spans="2:2" ht="15" x14ac:dyDescent="0.2">
      <c r="B2858"/>
    </row>
    <row r="2859" spans="2:2" ht="15" x14ac:dyDescent="0.2">
      <c r="B2859"/>
    </row>
    <row r="2860" spans="2:2" ht="15" x14ac:dyDescent="0.2">
      <c r="B2860"/>
    </row>
    <row r="2861" spans="2:2" ht="15" x14ac:dyDescent="0.2">
      <c r="B2861"/>
    </row>
    <row r="2862" spans="2:2" ht="15" x14ac:dyDescent="0.2">
      <c r="B2862"/>
    </row>
    <row r="2863" spans="2:2" ht="15" x14ac:dyDescent="0.2">
      <c r="B2863"/>
    </row>
    <row r="2864" spans="2:2" ht="15" x14ac:dyDescent="0.2">
      <c r="B2864"/>
    </row>
    <row r="2865" spans="2:2" ht="15" x14ac:dyDescent="0.2">
      <c r="B2865"/>
    </row>
    <row r="2866" spans="2:2" ht="15" x14ac:dyDescent="0.2">
      <c r="B2866"/>
    </row>
    <row r="2867" spans="2:2" ht="15" x14ac:dyDescent="0.2">
      <c r="B2867"/>
    </row>
    <row r="2868" spans="2:2" ht="15" x14ac:dyDescent="0.2">
      <c r="B2868"/>
    </row>
    <row r="2869" spans="2:2" ht="15" x14ac:dyDescent="0.2">
      <c r="B2869"/>
    </row>
    <row r="2870" spans="2:2" ht="15" x14ac:dyDescent="0.2">
      <c r="B2870"/>
    </row>
    <row r="2871" spans="2:2" ht="15" x14ac:dyDescent="0.2">
      <c r="B2871"/>
    </row>
    <row r="2872" spans="2:2" ht="15" x14ac:dyDescent="0.2">
      <c r="B2872"/>
    </row>
    <row r="2873" spans="2:2" ht="15" x14ac:dyDescent="0.2">
      <c r="B2873"/>
    </row>
    <row r="2874" spans="2:2" ht="15" x14ac:dyDescent="0.2">
      <c r="B2874"/>
    </row>
    <row r="2875" spans="2:2" ht="15" x14ac:dyDescent="0.2">
      <c r="B2875"/>
    </row>
    <row r="2876" spans="2:2" ht="15" x14ac:dyDescent="0.2">
      <c r="B2876"/>
    </row>
    <row r="2877" spans="2:2" ht="15" x14ac:dyDescent="0.2">
      <c r="B2877"/>
    </row>
    <row r="2878" spans="2:2" ht="15" x14ac:dyDescent="0.2">
      <c r="B2878"/>
    </row>
    <row r="2879" spans="2:2" ht="15" x14ac:dyDescent="0.2">
      <c r="B2879"/>
    </row>
    <row r="2880" spans="2:2" ht="15" x14ac:dyDescent="0.2">
      <c r="B2880"/>
    </row>
    <row r="2881" spans="2:2" ht="15" x14ac:dyDescent="0.2">
      <c r="B2881"/>
    </row>
    <row r="2882" spans="2:2" ht="15" x14ac:dyDescent="0.2">
      <c r="B2882"/>
    </row>
    <row r="2883" spans="2:2" ht="15" x14ac:dyDescent="0.2">
      <c r="B2883"/>
    </row>
    <row r="2884" spans="2:2" ht="15" x14ac:dyDescent="0.2">
      <c r="B2884"/>
    </row>
    <row r="2885" spans="2:2" ht="15" x14ac:dyDescent="0.2">
      <c r="B2885"/>
    </row>
    <row r="2886" spans="2:2" ht="15" x14ac:dyDescent="0.2">
      <c r="B2886"/>
    </row>
    <row r="2887" spans="2:2" ht="15" x14ac:dyDescent="0.2">
      <c r="B2887"/>
    </row>
    <row r="2888" spans="2:2" ht="15" x14ac:dyDescent="0.2">
      <c r="B2888"/>
    </row>
    <row r="2889" spans="2:2" ht="15" x14ac:dyDescent="0.2">
      <c r="B2889"/>
    </row>
    <row r="2890" spans="2:2" ht="15" x14ac:dyDescent="0.2">
      <c r="B2890"/>
    </row>
    <row r="2891" spans="2:2" ht="15" x14ac:dyDescent="0.2">
      <c r="B2891"/>
    </row>
    <row r="2892" spans="2:2" ht="15" x14ac:dyDescent="0.2">
      <c r="B2892"/>
    </row>
    <row r="2893" spans="2:2" ht="15" x14ac:dyDescent="0.2">
      <c r="B2893"/>
    </row>
    <row r="2894" spans="2:2" ht="15" x14ac:dyDescent="0.2">
      <c r="B2894"/>
    </row>
    <row r="2895" spans="2:2" ht="15" x14ac:dyDescent="0.2">
      <c r="B2895"/>
    </row>
    <row r="2896" spans="2:2" ht="15" x14ac:dyDescent="0.2">
      <c r="B2896"/>
    </row>
    <row r="2897" spans="2:2" ht="15" x14ac:dyDescent="0.2">
      <c r="B2897"/>
    </row>
    <row r="2898" spans="2:2" ht="15" x14ac:dyDescent="0.2">
      <c r="B2898"/>
    </row>
    <row r="2899" spans="2:2" ht="15" x14ac:dyDescent="0.2">
      <c r="B2899"/>
    </row>
    <row r="2900" spans="2:2" ht="15" x14ac:dyDescent="0.2">
      <c r="B2900"/>
    </row>
    <row r="2901" spans="2:2" ht="15" x14ac:dyDescent="0.2">
      <c r="B2901"/>
    </row>
    <row r="2902" spans="2:2" ht="15" x14ac:dyDescent="0.2">
      <c r="B2902"/>
    </row>
    <row r="2903" spans="2:2" ht="15" x14ac:dyDescent="0.2">
      <c r="B2903"/>
    </row>
    <row r="2904" spans="2:2" ht="15" x14ac:dyDescent="0.2">
      <c r="B2904"/>
    </row>
    <row r="2905" spans="2:2" ht="15" x14ac:dyDescent="0.2">
      <c r="B2905"/>
    </row>
    <row r="2906" spans="2:2" ht="15" x14ac:dyDescent="0.2">
      <c r="B2906"/>
    </row>
    <row r="2907" spans="2:2" ht="15" x14ac:dyDescent="0.2">
      <c r="B2907"/>
    </row>
    <row r="2908" spans="2:2" ht="15" x14ac:dyDescent="0.2">
      <c r="B2908"/>
    </row>
    <row r="2909" spans="2:2" ht="15" x14ac:dyDescent="0.2">
      <c r="B2909"/>
    </row>
    <row r="2910" spans="2:2" ht="15" x14ac:dyDescent="0.2">
      <c r="B2910"/>
    </row>
    <row r="2911" spans="2:2" ht="15" x14ac:dyDescent="0.2">
      <c r="B2911"/>
    </row>
    <row r="2912" spans="2:2" ht="15" x14ac:dyDescent="0.2">
      <c r="B2912"/>
    </row>
    <row r="2913" spans="2:2" ht="15" x14ac:dyDescent="0.2">
      <c r="B2913"/>
    </row>
    <row r="2914" spans="2:2" ht="15" x14ac:dyDescent="0.2">
      <c r="B2914"/>
    </row>
    <row r="2915" spans="2:2" ht="15" x14ac:dyDescent="0.2">
      <c r="B2915"/>
    </row>
    <row r="2916" spans="2:2" ht="15" x14ac:dyDescent="0.2">
      <c r="B2916"/>
    </row>
    <row r="2917" spans="2:2" ht="15" x14ac:dyDescent="0.2">
      <c r="B2917"/>
    </row>
    <row r="2918" spans="2:2" ht="15" x14ac:dyDescent="0.2">
      <c r="B2918"/>
    </row>
    <row r="2919" spans="2:2" ht="15" x14ac:dyDescent="0.2">
      <c r="B2919"/>
    </row>
    <row r="2920" spans="2:2" ht="15" x14ac:dyDescent="0.2">
      <c r="B2920"/>
    </row>
    <row r="2921" spans="2:2" ht="15" x14ac:dyDescent="0.2">
      <c r="B2921"/>
    </row>
    <row r="2922" spans="2:2" ht="15" x14ac:dyDescent="0.2">
      <c r="B2922"/>
    </row>
    <row r="2923" spans="2:2" ht="15" x14ac:dyDescent="0.2">
      <c r="B2923"/>
    </row>
    <row r="2924" spans="2:2" ht="15" x14ac:dyDescent="0.2">
      <c r="B2924"/>
    </row>
    <row r="2925" spans="2:2" ht="15" x14ac:dyDescent="0.2">
      <c r="B2925"/>
    </row>
    <row r="2926" spans="2:2" ht="15" x14ac:dyDescent="0.2">
      <c r="B2926"/>
    </row>
    <row r="2927" spans="2:2" ht="15" x14ac:dyDescent="0.2">
      <c r="B2927"/>
    </row>
    <row r="2928" spans="2:2" ht="15" x14ac:dyDescent="0.2">
      <c r="B2928"/>
    </row>
    <row r="2929" spans="2:2" ht="15" x14ac:dyDescent="0.2">
      <c r="B2929"/>
    </row>
    <row r="2930" spans="2:2" ht="15" x14ac:dyDescent="0.2">
      <c r="B2930"/>
    </row>
    <row r="2931" spans="2:2" ht="15" x14ac:dyDescent="0.2">
      <c r="B2931"/>
    </row>
    <row r="2932" spans="2:2" ht="15" x14ac:dyDescent="0.2">
      <c r="B2932"/>
    </row>
    <row r="2933" spans="2:2" ht="15" x14ac:dyDescent="0.2">
      <c r="B2933"/>
    </row>
    <row r="2934" spans="2:2" ht="15" x14ac:dyDescent="0.2">
      <c r="B2934"/>
    </row>
    <row r="2935" spans="2:2" ht="15" x14ac:dyDescent="0.2">
      <c r="B2935"/>
    </row>
    <row r="2936" spans="2:2" ht="15" x14ac:dyDescent="0.2">
      <c r="B2936"/>
    </row>
    <row r="2937" spans="2:2" ht="15" x14ac:dyDescent="0.2">
      <c r="B2937"/>
    </row>
    <row r="2938" spans="2:2" ht="15" x14ac:dyDescent="0.2">
      <c r="B2938"/>
    </row>
    <row r="2939" spans="2:2" ht="15" x14ac:dyDescent="0.2">
      <c r="B2939"/>
    </row>
    <row r="2940" spans="2:2" ht="15" x14ac:dyDescent="0.2">
      <c r="B2940"/>
    </row>
    <row r="2941" spans="2:2" ht="15" x14ac:dyDescent="0.2">
      <c r="B2941"/>
    </row>
    <row r="2942" spans="2:2" ht="15" x14ac:dyDescent="0.2">
      <c r="B2942"/>
    </row>
    <row r="2943" spans="2:2" ht="15" x14ac:dyDescent="0.2">
      <c r="B2943"/>
    </row>
    <row r="2944" spans="2:2" ht="15" x14ac:dyDescent="0.2">
      <c r="B2944"/>
    </row>
    <row r="2945" spans="2:2" ht="15" x14ac:dyDescent="0.2">
      <c r="B2945"/>
    </row>
    <row r="2946" spans="2:2" ht="15" x14ac:dyDescent="0.2">
      <c r="B2946"/>
    </row>
    <row r="2947" spans="2:2" ht="15" x14ac:dyDescent="0.2">
      <c r="B2947"/>
    </row>
    <row r="2948" spans="2:2" ht="15" x14ac:dyDescent="0.2">
      <c r="B2948"/>
    </row>
    <row r="2949" spans="2:2" ht="15" x14ac:dyDescent="0.2">
      <c r="B2949"/>
    </row>
    <row r="2950" spans="2:2" ht="15" x14ac:dyDescent="0.2">
      <c r="B2950"/>
    </row>
    <row r="2951" spans="2:2" ht="15" x14ac:dyDescent="0.2">
      <c r="B2951"/>
    </row>
    <row r="2952" spans="2:2" ht="15" x14ac:dyDescent="0.2">
      <c r="B2952"/>
    </row>
    <row r="2953" spans="2:2" ht="15" x14ac:dyDescent="0.2">
      <c r="B2953"/>
    </row>
    <row r="2954" spans="2:2" ht="15" x14ac:dyDescent="0.2">
      <c r="B2954"/>
    </row>
    <row r="2955" spans="2:2" ht="15" x14ac:dyDescent="0.2">
      <c r="B2955"/>
    </row>
    <row r="2956" spans="2:2" ht="15" x14ac:dyDescent="0.2">
      <c r="B2956"/>
    </row>
    <row r="2957" spans="2:2" ht="15" x14ac:dyDescent="0.2">
      <c r="B2957"/>
    </row>
    <row r="2958" spans="2:2" ht="15" x14ac:dyDescent="0.2">
      <c r="B2958"/>
    </row>
    <row r="2959" spans="2:2" ht="15" x14ac:dyDescent="0.2">
      <c r="B2959"/>
    </row>
    <row r="2960" spans="2:2" ht="15" x14ac:dyDescent="0.2">
      <c r="B2960"/>
    </row>
    <row r="2961" spans="2:2" ht="15" x14ac:dyDescent="0.2">
      <c r="B2961"/>
    </row>
    <row r="2962" spans="2:2" ht="15" x14ac:dyDescent="0.2">
      <c r="B2962"/>
    </row>
    <row r="2963" spans="2:2" ht="15" x14ac:dyDescent="0.2">
      <c r="B2963"/>
    </row>
    <row r="2964" spans="2:2" ht="15" x14ac:dyDescent="0.2">
      <c r="B2964"/>
    </row>
    <row r="2965" spans="2:2" ht="15" x14ac:dyDescent="0.2">
      <c r="B2965"/>
    </row>
    <row r="2966" spans="2:2" ht="15" x14ac:dyDescent="0.2">
      <c r="B2966"/>
    </row>
    <row r="2967" spans="2:2" ht="15" x14ac:dyDescent="0.2">
      <c r="B2967"/>
    </row>
    <row r="2968" spans="2:2" ht="15" x14ac:dyDescent="0.2">
      <c r="B2968"/>
    </row>
    <row r="2969" spans="2:2" ht="15" x14ac:dyDescent="0.2">
      <c r="B2969"/>
    </row>
    <row r="2970" spans="2:2" ht="15" x14ac:dyDescent="0.2">
      <c r="B2970"/>
    </row>
    <row r="2971" spans="2:2" ht="15" x14ac:dyDescent="0.2">
      <c r="B2971"/>
    </row>
    <row r="2972" spans="2:2" ht="15" x14ac:dyDescent="0.2">
      <c r="B2972"/>
    </row>
    <row r="2973" spans="2:2" ht="15" x14ac:dyDescent="0.2">
      <c r="B2973"/>
    </row>
    <row r="2974" spans="2:2" ht="15" x14ac:dyDescent="0.2">
      <c r="B2974"/>
    </row>
    <row r="2975" spans="2:2" ht="15" x14ac:dyDescent="0.2">
      <c r="B2975"/>
    </row>
    <row r="2976" spans="2:2" ht="15" x14ac:dyDescent="0.2">
      <c r="B2976"/>
    </row>
    <row r="2977" spans="2:2" ht="15" x14ac:dyDescent="0.2">
      <c r="B2977"/>
    </row>
    <row r="2978" spans="2:2" ht="15" x14ac:dyDescent="0.2">
      <c r="B2978"/>
    </row>
    <row r="2979" spans="2:2" ht="15" x14ac:dyDescent="0.2">
      <c r="B2979"/>
    </row>
    <row r="2980" spans="2:2" ht="15" x14ac:dyDescent="0.2">
      <c r="B2980"/>
    </row>
    <row r="2981" spans="2:2" ht="15" x14ac:dyDescent="0.2">
      <c r="B2981"/>
    </row>
    <row r="2982" spans="2:2" ht="15" x14ac:dyDescent="0.2">
      <c r="B2982"/>
    </row>
    <row r="2983" spans="2:2" ht="15" x14ac:dyDescent="0.2">
      <c r="B2983"/>
    </row>
    <row r="2984" spans="2:2" ht="15" x14ac:dyDescent="0.2">
      <c r="B2984"/>
    </row>
    <row r="2985" spans="2:2" ht="15" x14ac:dyDescent="0.2">
      <c r="B2985"/>
    </row>
    <row r="2986" spans="2:2" ht="15" x14ac:dyDescent="0.2">
      <c r="B2986"/>
    </row>
    <row r="2987" spans="2:2" ht="15" x14ac:dyDescent="0.2">
      <c r="B2987"/>
    </row>
    <row r="2988" spans="2:2" ht="15" x14ac:dyDescent="0.2">
      <c r="B2988"/>
    </row>
    <row r="2989" spans="2:2" ht="15" x14ac:dyDescent="0.2">
      <c r="B2989"/>
    </row>
    <row r="2990" spans="2:2" ht="15" x14ac:dyDescent="0.2">
      <c r="B2990"/>
    </row>
    <row r="2991" spans="2:2" ht="15" x14ac:dyDescent="0.2">
      <c r="B2991"/>
    </row>
    <row r="2992" spans="2:2" ht="15" x14ac:dyDescent="0.2">
      <c r="B2992"/>
    </row>
    <row r="2993" spans="2:2" ht="15" x14ac:dyDescent="0.2">
      <c r="B2993"/>
    </row>
    <row r="2994" spans="2:2" ht="15" x14ac:dyDescent="0.2">
      <c r="B2994"/>
    </row>
    <row r="2995" spans="2:2" ht="15" x14ac:dyDescent="0.2">
      <c r="B2995"/>
    </row>
    <row r="2996" spans="2:2" ht="15" x14ac:dyDescent="0.2">
      <c r="B2996"/>
    </row>
    <row r="2997" spans="2:2" ht="15" x14ac:dyDescent="0.2">
      <c r="B2997"/>
    </row>
    <row r="2998" spans="2:2" ht="15" x14ac:dyDescent="0.2">
      <c r="B2998"/>
    </row>
    <row r="2999" spans="2:2" ht="15" x14ac:dyDescent="0.2">
      <c r="B2999"/>
    </row>
    <row r="3000" spans="2:2" ht="15" x14ac:dyDescent="0.2">
      <c r="B3000"/>
    </row>
    <row r="3001" spans="2:2" ht="15" x14ac:dyDescent="0.2">
      <c r="B3001"/>
    </row>
    <row r="3002" spans="2:2" ht="15" x14ac:dyDescent="0.2">
      <c r="B3002"/>
    </row>
    <row r="3003" spans="2:2" ht="15" x14ac:dyDescent="0.2">
      <c r="B3003"/>
    </row>
    <row r="3004" spans="2:2" ht="15" x14ac:dyDescent="0.2">
      <c r="B3004"/>
    </row>
    <row r="3005" spans="2:2" ht="15" x14ac:dyDescent="0.2">
      <c r="B3005"/>
    </row>
    <row r="3006" spans="2:2" ht="15" x14ac:dyDescent="0.2">
      <c r="B3006"/>
    </row>
    <row r="3007" spans="2:2" ht="15" x14ac:dyDescent="0.2">
      <c r="B3007"/>
    </row>
    <row r="3008" spans="2:2" ht="15" x14ac:dyDescent="0.2">
      <c r="B3008"/>
    </row>
    <row r="3009" spans="2:2" ht="15" x14ac:dyDescent="0.2">
      <c r="B3009"/>
    </row>
    <row r="3010" spans="2:2" ht="15" x14ac:dyDescent="0.2">
      <c r="B3010"/>
    </row>
    <row r="3011" spans="2:2" ht="15" x14ac:dyDescent="0.2">
      <c r="B3011"/>
    </row>
    <row r="3012" spans="2:2" ht="15" x14ac:dyDescent="0.2">
      <c r="B3012"/>
    </row>
    <row r="3013" spans="2:2" ht="15" x14ac:dyDescent="0.2">
      <c r="B3013"/>
    </row>
    <row r="3014" spans="2:2" ht="15" x14ac:dyDescent="0.2">
      <c r="B3014"/>
    </row>
    <row r="3015" spans="2:2" ht="15" x14ac:dyDescent="0.2">
      <c r="B3015"/>
    </row>
    <row r="3016" spans="2:2" ht="15" x14ac:dyDescent="0.2">
      <c r="B3016"/>
    </row>
    <row r="3017" spans="2:2" ht="15" x14ac:dyDescent="0.2">
      <c r="B3017"/>
    </row>
    <row r="3018" spans="2:2" ht="15" x14ac:dyDescent="0.2">
      <c r="B3018"/>
    </row>
    <row r="3019" spans="2:2" ht="15" x14ac:dyDescent="0.2">
      <c r="B3019"/>
    </row>
    <row r="3020" spans="2:2" ht="15" x14ac:dyDescent="0.2">
      <c r="B3020"/>
    </row>
    <row r="3021" spans="2:2" ht="15" x14ac:dyDescent="0.2">
      <c r="B3021"/>
    </row>
    <row r="3022" spans="2:2" ht="15" x14ac:dyDescent="0.2">
      <c r="B3022"/>
    </row>
    <row r="3023" spans="2:2" ht="15" x14ac:dyDescent="0.2">
      <c r="B3023"/>
    </row>
    <row r="3024" spans="2:2" ht="15" x14ac:dyDescent="0.2">
      <c r="B3024"/>
    </row>
    <row r="3025" spans="2:2" ht="15" x14ac:dyDescent="0.2">
      <c r="B3025"/>
    </row>
    <row r="3026" spans="2:2" ht="15" x14ac:dyDescent="0.2">
      <c r="B3026"/>
    </row>
    <row r="3027" spans="2:2" ht="15" x14ac:dyDescent="0.2">
      <c r="B3027"/>
    </row>
    <row r="3028" spans="2:2" ht="15" x14ac:dyDescent="0.2">
      <c r="B3028"/>
    </row>
    <row r="3029" spans="2:2" ht="15" x14ac:dyDescent="0.2">
      <c r="B3029"/>
    </row>
    <row r="3030" spans="2:2" ht="15" x14ac:dyDescent="0.2">
      <c r="B3030"/>
    </row>
    <row r="3031" spans="2:2" ht="15" x14ac:dyDescent="0.2">
      <c r="B3031"/>
    </row>
    <row r="3032" spans="2:2" ht="15" x14ac:dyDescent="0.2">
      <c r="B3032"/>
    </row>
    <row r="3033" spans="2:2" ht="15" x14ac:dyDescent="0.2">
      <c r="B3033"/>
    </row>
    <row r="3034" spans="2:2" ht="15" x14ac:dyDescent="0.2">
      <c r="B3034"/>
    </row>
    <row r="3035" spans="2:2" ht="15" x14ac:dyDescent="0.2">
      <c r="B3035"/>
    </row>
    <row r="3036" spans="2:2" ht="15" x14ac:dyDescent="0.2">
      <c r="B3036"/>
    </row>
    <row r="3037" spans="2:2" ht="15" x14ac:dyDescent="0.2">
      <c r="B3037"/>
    </row>
    <row r="3038" spans="2:2" ht="15" x14ac:dyDescent="0.2">
      <c r="B3038"/>
    </row>
    <row r="3039" spans="2:2" ht="15" x14ac:dyDescent="0.2">
      <c r="B3039"/>
    </row>
    <row r="3040" spans="2:2" ht="15" x14ac:dyDescent="0.2">
      <c r="B3040"/>
    </row>
    <row r="3041" spans="2:2" ht="15" x14ac:dyDescent="0.2">
      <c r="B3041"/>
    </row>
    <row r="3042" spans="2:2" ht="15" x14ac:dyDescent="0.2">
      <c r="B3042"/>
    </row>
    <row r="3043" spans="2:2" ht="15" x14ac:dyDescent="0.2">
      <c r="B3043"/>
    </row>
    <row r="3044" spans="2:2" ht="15" x14ac:dyDescent="0.2">
      <c r="B3044"/>
    </row>
    <row r="3045" spans="2:2" ht="15" x14ac:dyDescent="0.2">
      <c r="B3045"/>
    </row>
    <row r="3046" spans="2:2" ht="15" x14ac:dyDescent="0.2">
      <c r="B3046"/>
    </row>
    <row r="3047" spans="2:2" ht="15" x14ac:dyDescent="0.2">
      <c r="B3047"/>
    </row>
    <row r="3048" spans="2:2" ht="15" x14ac:dyDescent="0.2">
      <c r="B3048"/>
    </row>
    <row r="3049" spans="2:2" ht="15" x14ac:dyDescent="0.2">
      <c r="B3049"/>
    </row>
    <row r="3050" spans="2:2" ht="15" x14ac:dyDescent="0.2">
      <c r="B3050"/>
    </row>
    <row r="3051" spans="2:2" ht="15" x14ac:dyDescent="0.2">
      <c r="B3051"/>
    </row>
    <row r="3052" spans="2:2" ht="15" x14ac:dyDescent="0.2">
      <c r="B3052"/>
    </row>
    <row r="3053" spans="2:2" ht="15" x14ac:dyDescent="0.2">
      <c r="B3053"/>
    </row>
    <row r="3054" spans="2:2" ht="15" x14ac:dyDescent="0.2">
      <c r="B3054"/>
    </row>
    <row r="3055" spans="2:2" ht="15" x14ac:dyDescent="0.2">
      <c r="B3055"/>
    </row>
    <row r="3056" spans="2:2" ht="15" x14ac:dyDescent="0.2">
      <c r="B3056"/>
    </row>
    <row r="3057" spans="2:2" ht="15" x14ac:dyDescent="0.2">
      <c r="B3057"/>
    </row>
    <row r="3058" spans="2:2" ht="15" x14ac:dyDescent="0.2">
      <c r="B3058"/>
    </row>
    <row r="3059" spans="2:2" ht="15" x14ac:dyDescent="0.2">
      <c r="B3059"/>
    </row>
    <row r="3060" spans="2:2" ht="15" x14ac:dyDescent="0.2">
      <c r="B3060"/>
    </row>
    <row r="3061" spans="2:2" ht="15" x14ac:dyDescent="0.2">
      <c r="B3061"/>
    </row>
    <row r="3062" spans="2:2" ht="15" x14ac:dyDescent="0.2">
      <c r="B3062"/>
    </row>
    <row r="3063" spans="2:2" ht="15" x14ac:dyDescent="0.2">
      <c r="B3063"/>
    </row>
    <row r="3064" spans="2:2" ht="15" x14ac:dyDescent="0.2">
      <c r="B3064"/>
    </row>
    <row r="3065" spans="2:2" ht="15" x14ac:dyDescent="0.2">
      <c r="B3065"/>
    </row>
    <row r="3066" spans="2:2" ht="15" x14ac:dyDescent="0.2">
      <c r="B3066"/>
    </row>
    <row r="3067" spans="2:2" ht="15" x14ac:dyDescent="0.2">
      <c r="B3067"/>
    </row>
    <row r="3068" spans="2:2" ht="15" x14ac:dyDescent="0.2">
      <c r="B3068"/>
    </row>
    <row r="3069" spans="2:2" ht="15" x14ac:dyDescent="0.2">
      <c r="B3069"/>
    </row>
    <row r="3070" spans="2:2" ht="15" x14ac:dyDescent="0.2">
      <c r="B3070"/>
    </row>
    <row r="3071" spans="2:2" ht="15" x14ac:dyDescent="0.2">
      <c r="B3071"/>
    </row>
    <row r="3072" spans="2:2" ht="15" x14ac:dyDescent="0.2">
      <c r="B3072"/>
    </row>
    <row r="3073" spans="2:2" ht="15" x14ac:dyDescent="0.2">
      <c r="B3073"/>
    </row>
    <row r="3074" spans="2:2" ht="15" x14ac:dyDescent="0.2">
      <c r="B3074"/>
    </row>
    <row r="3075" spans="2:2" ht="15" x14ac:dyDescent="0.2">
      <c r="B3075"/>
    </row>
    <row r="3076" spans="2:2" ht="15" x14ac:dyDescent="0.2">
      <c r="B3076"/>
    </row>
    <row r="3077" spans="2:2" ht="15" x14ac:dyDescent="0.2">
      <c r="B3077"/>
    </row>
    <row r="3078" spans="2:2" ht="15" x14ac:dyDescent="0.2">
      <c r="B3078"/>
    </row>
    <row r="3079" spans="2:2" ht="15" x14ac:dyDescent="0.2">
      <c r="B3079"/>
    </row>
    <row r="3080" spans="2:2" ht="15" x14ac:dyDescent="0.2">
      <c r="B3080"/>
    </row>
    <row r="3081" spans="2:2" ht="15" x14ac:dyDescent="0.2">
      <c r="B3081"/>
    </row>
    <row r="3082" spans="2:2" ht="15" x14ac:dyDescent="0.2">
      <c r="B3082"/>
    </row>
    <row r="3083" spans="2:2" ht="15" x14ac:dyDescent="0.2">
      <c r="B3083"/>
    </row>
    <row r="3084" spans="2:2" ht="15" x14ac:dyDescent="0.2">
      <c r="B3084"/>
    </row>
    <row r="3085" spans="2:2" ht="15" x14ac:dyDescent="0.2">
      <c r="B3085"/>
    </row>
    <row r="3086" spans="2:2" ht="15" x14ac:dyDescent="0.2">
      <c r="B3086"/>
    </row>
    <row r="3087" spans="2:2" ht="15" x14ac:dyDescent="0.2">
      <c r="B3087"/>
    </row>
    <row r="3088" spans="2:2" ht="15" x14ac:dyDescent="0.2">
      <c r="B3088"/>
    </row>
    <row r="3089" spans="2:2" ht="15" x14ac:dyDescent="0.2">
      <c r="B3089"/>
    </row>
    <row r="3090" spans="2:2" ht="15" x14ac:dyDescent="0.2">
      <c r="B3090"/>
    </row>
    <row r="3091" spans="2:2" ht="15" x14ac:dyDescent="0.2">
      <c r="B3091"/>
    </row>
    <row r="3092" spans="2:2" ht="15" x14ac:dyDescent="0.2">
      <c r="B3092"/>
    </row>
    <row r="3093" spans="2:2" ht="15" x14ac:dyDescent="0.2">
      <c r="B3093"/>
    </row>
    <row r="3094" spans="2:2" ht="15" x14ac:dyDescent="0.2">
      <c r="B3094"/>
    </row>
    <row r="3095" spans="2:2" ht="15" x14ac:dyDescent="0.2">
      <c r="B3095"/>
    </row>
    <row r="3096" spans="2:2" ht="15" x14ac:dyDescent="0.2">
      <c r="B3096"/>
    </row>
    <row r="3097" spans="2:2" ht="15" x14ac:dyDescent="0.2">
      <c r="B3097"/>
    </row>
    <row r="3098" spans="2:2" ht="15" x14ac:dyDescent="0.2">
      <c r="B3098"/>
    </row>
    <row r="3099" spans="2:2" ht="15" x14ac:dyDescent="0.2">
      <c r="B3099"/>
    </row>
    <row r="3100" spans="2:2" ht="15" x14ac:dyDescent="0.2">
      <c r="B3100"/>
    </row>
    <row r="3101" spans="2:2" ht="15" x14ac:dyDescent="0.2">
      <c r="B3101"/>
    </row>
    <row r="3102" spans="2:2" ht="15" x14ac:dyDescent="0.2">
      <c r="B3102"/>
    </row>
    <row r="3103" spans="2:2" ht="15" x14ac:dyDescent="0.2">
      <c r="B3103"/>
    </row>
    <row r="3104" spans="2:2" ht="15" x14ac:dyDescent="0.2">
      <c r="B3104"/>
    </row>
    <row r="3105" spans="2:2" ht="15" x14ac:dyDescent="0.2">
      <c r="B3105"/>
    </row>
    <row r="3106" spans="2:2" ht="15" x14ac:dyDescent="0.2">
      <c r="B3106"/>
    </row>
    <row r="3107" spans="2:2" ht="15" x14ac:dyDescent="0.2">
      <c r="B3107"/>
    </row>
    <row r="3108" spans="2:2" ht="15" x14ac:dyDescent="0.2">
      <c r="B3108"/>
    </row>
    <row r="3109" spans="2:2" ht="15" x14ac:dyDescent="0.2">
      <c r="B3109"/>
    </row>
    <row r="3110" spans="2:2" ht="15" x14ac:dyDescent="0.2">
      <c r="B3110"/>
    </row>
    <row r="3111" spans="2:2" ht="15" x14ac:dyDescent="0.2">
      <c r="B3111"/>
    </row>
    <row r="3112" spans="2:2" ht="15" x14ac:dyDescent="0.2">
      <c r="B3112"/>
    </row>
    <row r="3113" spans="2:2" ht="15" x14ac:dyDescent="0.2">
      <c r="B3113"/>
    </row>
    <row r="3114" spans="2:2" ht="15" x14ac:dyDescent="0.2">
      <c r="B3114"/>
    </row>
    <row r="3115" spans="2:2" ht="15" x14ac:dyDescent="0.2">
      <c r="B3115"/>
    </row>
    <row r="3116" spans="2:2" ht="15" x14ac:dyDescent="0.2">
      <c r="B3116"/>
    </row>
    <row r="3117" spans="2:2" ht="15" x14ac:dyDescent="0.2">
      <c r="B3117"/>
    </row>
    <row r="3118" spans="2:2" ht="15" x14ac:dyDescent="0.2">
      <c r="B3118"/>
    </row>
    <row r="3119" spans="2:2" ht="15" x14ac:dyDescent="0.2">
      <c r="B3119"/>
    </row>
    <row r="3120" spans="2:2" ht="15" x14ac:dyDescent="0.2">
      <c r="B3120"/>
    </row>
    <row r="3121" spans="2:2" ht="15" x14ac:dyDescent="0.2">
      <c r="B3121"/>
    </row>
    <row r="3122" spans="2:2" ht="15" x14ac:dyDescent="0.2">
      <c r="B3122"/>
    </row>
    <row r="3123" spans="2:2" ht="15" x14ac:dyDescent="0.2">
      <c r="B3123"/>
    </row>
    <row r="3124" spans="2:2" ht="15" x14ac:dyDescent="0.2">
      <c r="B3124"/>
    </row>
    <row r="3125" spans="2:2" ht="15" x14ac:dyDescent="0.2">
      <c r="B3125"/>
    </row>
    <row r="3126" spans="2:2" ht="15" x14ac:dyDescent="0.2">
      <c r="B3126"/>
    </row>
    <row r="3127" spans="2:2" ht="15" x14ac:dyDescent="0.2">
      <c r="B3127"/>
    </row>
    <row r="3128" spans="2:2" ht="15" x14ac:dyDescent="0.2">
      <c r="B3128"/>
    </row>
    <row r="3129" spans="2:2" ht="15" x14ac:dyDescent="0.2">
      <c r="B3129"/>
    </row>
    <row r="3130" spans="2:2" ht="15" x14ac:dyDescent="0.2">
      <c r="B3130"/>
    </row>
    <row r="3131" spans="2:2" ht="15" x14ac:dyDescent="0.2">
      <c r="B3131"/>
    </row>
    <row r="3132" spans="2:2" ht="15" x14ac:dyDescent="0.2">
      <c r="B3132"/>
    </row>
    <row r="3133" spans="2:2" ht="15" x14ac:dyDescent="0.2">
      <c r="B3133"/>
    </row>
    <row r="3134" spans="2:2" ht="15" x14ac:dyDescent="0.2">
      <c r="B3134"/>
    </row>
    <row r="3135" spans="2:2" ht="15" x14ac:dyDescent="0.2">
      <c r="B3135"/>
    </row>
    <row r="3136" spans="2:2" ht="15" x14ac:dyDescent="0.2">
      <c r="B3136"/>
    </row>
    <row r="3137" spans="2:2" ht="15" x14ac:dyDescent="0.2">
      <c r="B3137"/>
    </row>
    <row r="3138" spans="2:2" ht="15" x14ac:dyDescent="0.2">
      <c r="B3138"/>
    </row>
    <row r="3139" spans="2:2" ht="15" x14ac:dyDescent="0.2">
      <c r="B3139"/>
    </row>
    <row r="3140" spans="2:2" ht="15" x14ac:dyDescent="0.2">
      <c r="B3140"/>
    </row>
    <row r="3141" spans="2:2" ht="15" x14ac:dyDescent="0.2">
      <c r="B3141"/>
    </row>
    <row r="3142" spans="2:2" ht="15" x14ac:dyDescent="0.2">
      <c r="B3142"/>
    </row>
    <row r="3143" spans="2:2" ht="15" x14ac:dyDescent="0.2">
      <c r="B3143"/>
    </row>
    <row r="3144" spans="2:2" ht="15" x14ac:dyDescent="0.2">
      <c r="B3144"/>
    </row>
    <row r="3145" spans="2:2" ht="15" x14ac:dyDescent="0.2">
      <c r="B3145"/>
    </row>
    <row r="3146" spans="2:2" ht="15" x14ac:dyDescent="0.2">
      <c r="B3146"/>
    </row>
    <row r="3147" spans="2:2" ht="15" x14ac:dyDescent="0.2">
      <c r="B3147"/>
    </row>
    <row r="3148" spans="2:2" ht="15" x14ac:dyDescent="0.2">
      <c r="B3148"/>
    </row>
    <row r="3149" spans="2:2" ht="15" x14ac:dyDescent="0.2">
      <c r="B3149"/>
    </row>
    <row r="3150" spans="2:2" ht="15" x14ac:dyDescent="0.2">
      <c r="B3150"/>
    </row>
    <row r="3151" spans="2:2" ht="15" x14ac:dyDescent="0.2">
      <c r="B3151"/>
    </row>
    <row r="3152" spans="2:2" ht="15" x14ac:dyDescent="0.2">
      <c r="B3152"/>
    </row>
    <row r="3153" spans="2:2" ht="15" x14ac:dyDescent="0.2">
      <c r="B3153"/>
    </row>
    <row r="3154" spans="2:2" ht="15" x14ac:dyDescent="0.2">
      <c r="B3154"/>
    </row>
    <row r="3155" spans="2:2" ht="15" x14ac:dyDescent="0.2">
      <c r="B3155"/>
    </row>
    <row r="3156" spans="2:2" ht="15" x14ac:dyDescent="0.2">
      <c r="B3156"/>
    </row>
    <row r="3157" spans="2:2" ht="15" x14ac:dyDescent="0.2">
      <c r="B3157"/>
    </row>
    <row r="3158" spans="2:2" ht="15" x14ac:dyDescent="0.2">
      <c r="B3158"/>
    </row>
    <row r="3159" spans="2:2" ht="15" x14ac:dyDescent="0.2">
      <c r="B3159"/>
    </row>
    <row r="3160" spans="2:2" ht="15" x14ac:dyDescent="0.2">
      <c r="B3160"/>
    </row>
    <row r="3161" spans="2:2" ht="15" x14ac:dyDescent="0.2">
      <c r="B3161"/>
    </row>
    <row r="3162" spans="2:2" ht="15" x14ac:dyDescent="0.2">
      <c r="B3162"/>
    </row>
    <row r="3163" spans="2:2" ht="15" x14ac:dyDescent="0.2">
      <c r="B3163"/>
    </row>
    <row r="3164" spans="2:2" ht="15" x14ac:dyDescent="0.2">
      <c r="B3164"/>
    </row>
    <row r="3165" spans="2:2" ht="15" x14ac:dyDescent="0.2">
      <c r="B3165"/>
    </row>
    <row r="3166" spans="2:2" ht="15" x14ac:dyDescent="0.2">
      <c r="B3166"/>
    </row>
    <row r="3167" spans="2:2" ht="15" x14ac:dyDescent="0.2">
      <c r="B3167"/>
    </row>
    <row r="3168" spans="2:2" ht="15" x14ac:dyDescent="0.2">
      <c r="B3168"/>
    </row>
    <row r="3169" spans="2:2" ht="15" x14ac:dyDescent="0.2">
      <c r="B3169"/>
    </row>
    <row r="3170" spans="2:2" ht="15" x14ac:dyDescent="0.2">
      <c r="B3170"/>
    </row>
    <row r="3171" spans="2:2" ht="15" x14ac:dyDescent="0.2">
      <c r="B3171"/>
    </row>
    <row r="3172" spans="2:2" ht="15" x14ac:dyDescent="0.2">
      <c r="B3172"/>
    </row>
    <row r="3173" spans="2:2" ht="15" x14ac:dyDescent="0.2">
      <c r="B3173"/>
    </row>
    <row r="3174" spans="2:2" ht="15" x14ac:dyDescent="0.2">
      <c r="B3174"/>
    </row>
    <row r="3175" spans="2:2" ht="15" x14ac:dyDescent="0.2">
      <c r="B3175"/>
    </row>
    <row r="3176" spans="2:2" ht="15" x14ac:dyDescent="0.2">
      <c r="B3176"/>
    </row>
    <row r="3177" spans="2:2" ht="15" x14ac:dyDescent="0.2">
      <c r="B3177"/>
    </row>
    <row r="3178" spans="2:2" ht="15" x14ac:dyDescent="0.2">
      <c r="B3178"/>
    </row>
    <row r="3179" spans="2:2" ht="15" x14ac:dyDescent="0.2">
      <c r="B3179"/>
    </row>
    <row r="3180" spans="2:2" ht="15" x14ac:dyDescent="0.2">
      <c r="B3180"/>
    </row>
    <row r="3181" spans="2:2" ht="15" x14ac:dyDescent="0.2">
      <c r="B3181"/>
    </row>
    <row r="3182" spans="2:2" ht="15" x14ac:dyDescent="0.2">
      <c r="B3182"/>
    </row>
    <row r="3183" spans="2:2" ht="15" x14ac:dyDescent="0.2">
      <c r="B3183"/>
    </row>
    <row r="3184" spans="2:2" ht="15" x14ac:dyDescent="0.2">
      <c r="B3184"/>
    </row>
    <row r="3185" spans="2:2" ht="15" x14ac:dyDescent="0.2">
      <c r="B3185"/>
    </row>
    <row r="3186" spans="2:2" ht="15" x14ac:dyDescent="0.2">
      <c r="B3186"/>
    </row>
    <row r="3187" spans="2:2" ht="15" x14ac:dyDescent="0.2">
      <c r="B3187"/>
    </row>
    <row r="3188" spans="2:2" ht="15" x14ac:dyDescent="0.2">
      <c r="B3188"/>
    </row>
    <row r="3189" spans="2:2" ht="15" x14ac:dyDescent="0.2">
      <c r="B3189"/>
    </row>
    <row r="3190" spans="2:2" ht="15" x14ac:dyDescent="0.2">
      <c r="B3190"/>
    </row>
    <row r="3191" spans="2:2" ht="15" x14ac:dyDescent="0.2">
      <c r="B3191"/>
    </row>
    <row r="3192" spans="2:2" ht="15" x14ac:dyDescent="0.2">
      <c r="B3192"/>
    </row>
    <row r="3193" spans="2:2" ht="15" x14ac:dyDescent="0.2">
      <c r="B3193"/>
    </row>
    <row r="3194" spans="2:2" ht="15" x14ac:dyDescent="0.2">
      <c r="B3194"/>
    </row>
    <row r="3195" spans="2:2" ht="15" x14ac:dyDescent="0.2">
      <c r="B3195"/>
    </row>
    <row r="3196" spans="2:2" ht="15" x14ac:dyDescent="0.2">
      <c r="B3196"/>
    </row>
    <row r="3197" spans="2:2" ht="15" x14ac:dyDescent="0.2">
      <c r="B3197"/>
    </row>
    <row r="3198" spans="2:2" ht="15" x14ac:dyDescent="0.2">
      <c r="B3198"/>
    </row>
    <row r="3199" spans="2:2" ht="15" x14ac:dyDescent="0.2">
      <c r="B3199"/>
    </row>
    <row r="3200" spans="2:2" ht="15" x14ac:dyDescent="0.2">
      <c r="B3200"/>
    </row>
    <row r="3201" spans="2:2" ht="15" x14ac:dyDescent="0.2">
      <c r="B3201"/>
    </row>
    <row r="3202" spans="2:2" ht="15" x14ac:dyDescent="0.2">
      <c r="B3202"/>
    </row>
    <row r="3203" spans="2:2" ht="15" x14ac:dyDescent="0.2">
      <c r="B3203"/>
    </row>
    <row r="3204" spans="2:2" ht="15" x14ac:dyDescent="0.2">
      <c r="B3204"/>
    </row>
    <row r="3205" spans="2:2" ht="15" x14ac:dyDescent="0.2">
      <c r="B3205"/>
    </row>
    <row r="3206" spans="2:2" ht="15" x14ac:dyDescent="0.2">
      <c r="B3206"/>
    </row>
    <row r="3207" spans="2:2" ht="15" x14ac:dyDescent="0.2">
      <c r="B3207"/>
    </row>
    <row r="3208" spans="2:2" ht="15" x14ac:dyDescent="0.2">
      <c r="B3208"/>
    </row>
    <row r="3209" spans="2:2" ht="15" x14ac:dyDescent="0.2">
      <c r="B3209"/>
    </row>
    <row r="3210" spans="2:2" ht="15" x14ac:dyDescent="0.2">
      <c r="B3210"/>
    </row>
    <row r="3211" spans="2:2" ht="15" x14ac:dyDescent="0.2">
      <c r="B3211"/>
    </row>
    <row r="3212" spans="2:2" ht="15" x14ac:dyDescent="0.2">
      <c r="B3212"/>
    </row>
    <row r="3213" spans="2:2" ht="15" x14ac:dyDescent="0.2">
      <c r="B3213"/>
    </row>
    <row r="3214" spans="2:2" ht="15" x14ac:dyDescent="0.2">
      <c r="B3214"/>
    </row>
    <row r="3215" spans="2:2" ht="15" x14ac:dyDescent="0.2">
      <c r="B3215"/>
    </row>
    <row r="3216" spans="2:2" ht="15" x14ac:dyDescent="0.2">
      <c r="B3216"/>
    </row>
    <row r="3217" spans="2:2" ht="15" x14ac:dyDescent="0.2">
      <c r="B3217"/>
    </row>
    <row r="3218" spans="2:2" ht="15" x14ac:dyDescent="0.2">
      <c r="B3218"/>
    </row>
    <row r="3219" spans="2:2" ht="15" x14ac:dyDescent="0.2">
      <c r="B3219"/>
    </row>
    <row r="3220" spans="2:2" ht="15" x14ac:dyDescent="0.2">
      <c r="B3220"/>
    </row>
    <row r="3221" spans="2:2" ht="15" x14ac:dyDescent="0.2">
      <c r="B3221"/>
    </row>
    <row r="3222" spans="2:2" ht="15" x14ac:dyDescent="0.2">
      <c r="B3222"/>
    </row>
    <row r="3223" spans="2:2" ht="15" x14ac:dyDescent="0.2">
      <c r="B3223"/>
    </row>
    <row r="3224" spans="2:2" ht="15" x14ac:dyDescent="0.2">
      <c r="B3224"/>
    </row>
    <row r="3225" spans="2:2" ht="15" x14ac:dyDescent="0.2">
      <c r="B3225"/>
    </row>
    <row r="3226" spans="2:2" ht="15" x14ac:dyDescent="0.2">
      <c r="B3226"/>
    </row>
    <row r="3227" spans="2:2" ht="15" x14ac:dyDescent="0.2">
      <c r="B3227"/>
    </row>
    <row r="3228" spans="2:2" ht="15" x14ac:dyDescent="0.2">
      <c r="B3228"/>
    </row>
    <row r="3229" spans="2:2" ht="15" x14ac:dyDescent="0.2">
      <c r="B3229"/>
    </row>
    <row r="3230" spans="2:2" ht="15" x14ac:dyDescent="0.2">
      <c r="B3230"/>
    </row>
    <row r="3231" spans="2:2" ht="15" x14ac:dyDescent="0.2">
      <c r="B3231"/>
    </row>
    <row r="3232" spans="2:2" ht="15" x14ac:dyDescent="0.2">
      <c r="B3232"/>
    </row>
    <row r="3233" spans="2:2" ht="15" x14ac:dyDescent="0.2">
      <c r="B3233"/>
    </row>
    <row r="3234" spans="2:2" ht="15" x14ac:dyDescent="0.2">
      <c r="B3234"/>
    </row>
    <row r="3235" spans="2:2" ht="15" x14ac:dyDescent="0.2">
      <c r="B3235"/>
    </row>
    <row r="3236" spans="2:2" ht="15" x14ac:dyDescent="0.2">
      <c r="B3236"/>
    </row>
    <row r="3237" spans="2:2" ht="15" x14ac:dyDescent="0.2">
      <c r="B3237"/>
    </row>
    <row r="3238" spans="2:2" ht="15" x14ac:dyDescent="0.2">
      <c r="B3238"/>
    </row>
    <row r="3239" spans="2:2" ht="15" x14ac:dyDescent="0.2">
      <c r="B3239"/>
    </row>
    <row r="3240" spans="2:2" ht="15" x14ac:dyDescent="0.2">
      <c r="B3240"/>
    </row>
    <row r="3241" spans="2:2" ht="15" x14ac:dyDescent="0.2">
      <c r="B3241"/>
    </row>
    <row r="3242" spans="2:2" ht="15" x14ac:dyDescent="0.2">
      <c r="B3242"/>
    </row>
    <row r="3243" spans="2:2" ht="15" x14ac:dyDescent="0.2">
      <c r="B3243"/>
    </row>
    <row r="3244" spans="2:2" ht="15" x14ac:dyDescent="0.2">
      <c r="B3244"/>
    </row>
    <row r="3245" spans="2:2" ht="15" x14ac:dyDescent="0.2">
      <c r="B3245"/>
    </row>
    <row r="3246" spans="2:2" ht="15" x14ac:dyDescent="0.2">
      <c r="B3246"/>
    </row>
    <row r="3247" spans="2:2" ht="15" x14ac:dyDescent="0.2">
      <c r="B3247"/>
    </row>
    <row r="3248" spans="2:2" ht="15" x14ac:dyDescent="0.2">
      <c r="B3248"/>
    </row>
    <row r="3249" spans="2:2" ht="15" x14ac:dyDescent="0.2">
      <c r="B3249"/>
    </row>
    <row r="3250" spans="2:2" ht="15" x14ac:dyDescent="0.2">
      <c r="B3250"/>
    </row>
    <row r="3251" spans="2:2" ht="15" x14ac:dyDescent="0.2">
      <c r="B3251"/>
    </row>
    <row r="3252" spans="2:2" ht="15" x14ac:dyDescent="0.2">
      <c r="B3252"/>
    </row>
    <row r="3253" spans="2:2" ht="15" x14ac:dyDescent="0.2">
      <c r="B3253"/>
    </row>
    <row r="3254" spans="2:2" ht="15" x14ac:dyDescent="0.2">
      <c r="B3254"/>
    </row>
    <row r="3255" spans="2:2" ht="15" x14ac:dyDescent="0.2">
      <c r="B3255"/>
    </row>
    <row r="3256" spans="2:2" ht="15" x14ac:dyDescent="0.2">
      <c r="B3256"/>
    </row>
    <row r="3257" spans="2:2" ht="15" x14ac:dyDescent="0.2">
      <c r="B3257"/>
    </row>
    <row r="3258" spans="2:2" ht="15" x14ac:dyDescent="0.2">
      <c r="B3258"/>
    </row>
    <row r="3259" spans="2:2" ht="15" x14ac:dyDescent="0.2">
      <c r="B3259"/>
    </row>
    <row r="3260" spans="2:2" ht="15" x14ac:dyDescent="0.2">
      <c r="B3260"/>
    </row>
    <row r="3261" spans="2:2" ht="15" x14ac:dyDescent="0.2">
      <c r="B3261"/>
    </row>
    <row r="3262" spans="2:2" ht="15" x14ac:dyDescent="0.2">
      <c r="B3262"/>
    </row>
    <row r="3263" spans="2:2" ht="15" x14ac:dyDescent="0.2">
      <c r="B3263"/>
    </row>
    <row r="3264" spans="2:2" ht="15" x14ac:dyDescent="0.2">
      <c r="B3264"/>
    </row>
    <row r="3265" spans="2:2" ht="15" x14ac:dyDescent="0.2">
      <c r="B3265"/>
    </row>
    <row r="3266" spans="2:2" ht="15" x14ac:dyDescent="0.2">
      <c r="B3266"/>
    </row>
    <row r="3267" spans="2:2" ht="15" x14ac:dyDescent="0.2">
      <c r="B3267"/>
    </row>
    <row r="3268" spans="2:2" ht="15" x14ac:dyDescent="0.2">
      <c r="B3268"/>
    </row>
    <row r="3269" spans="2:2" ht="15" x14ac:dyDescent="0.2">
      <c r="B3269"/>
    </row>
    <row r="3270" spans="2:2" ht="15" x14ac:dyDescent="0.2">
      <c r="B3270"/>
    </row>
    <row r="3271" spans="2:2" ht="15" x14ac:dyDescent="0.2">
      <c r="B3271"/>
    </row>
    <row r="3272" spans="2:2" ht="15" x14ac:dyDescent="0.2">
      <c r="B3272"/>
    </row>
    <row r="3273" spans="2:2" ht="15" x14ac:dyDescent="0.2">
      <c r="B3273"/>
    </row>
    <row r="3274" spans="2:2" ht="15" x14ac:dyDescent="0.2">
      <c r="B3274"/>
    </row>
    <row r="3275" spans="2:2" ht="15" x14ac:dyDescent="0.2">
      <c r="B3275"/>
    </row>
    <row r="3276" spans="2:2" ht="15" x14ac:dyDescent="0.2">
      <c r="B3276"/>
    </row>
    <row r="3277" spans="2:2" ht="15" x14ac:dyDescent="0.2">
      <c r="B3277"/>
    </row>
    <row r="3278" spans="2:2" ht="15" x14ac:dyDescent="0.2">
      <c r="B3278"/>
    </row>
    <row r="3279" spans="2:2" ht="15" x14ac:dyDescent="0.2">
      <c r="B3279"/>
    </row>
    <row r="3280" spans="2:2" ht="15" x14ac:dyDescent="0.2">
      <c r="B3280"/>
    </row>
    <row r="3281" spans="2:2" ht="15" x14ac:dyDescent="0.2">
      <c r="B3281"/>
    </row>
    <row r="3282" spans="2:2" ht="15" x14ac:dyDescent="0.2">
      <c r="B3282"/>
    </row>
    <row r="3283" spans="2:2" ht="15" x14ac:dyDescent="0.2">
      <c r="B3283"/>
    </row>
    <row r="3284" spans="2:2" ht="15" x14ac:dyDescent="0.2">
      <c r="B3284"/>
    </row>
    <row r="3285" spans="2:2" ht="15" x14ac:dyDescent="0.2">
      <c r="B3285"/>
    </row>
    <row r="3286" spans="2:2" ht="15" x14ac:dyDescent="0.2">
      <c r="B3286"/>
    </row>
    <row r="3287" spans="2:2" ht="15" x14ac:dyDescent="0.2">
      <c r="B3287"/>
    </row>
    <row r="3288" spans="2:2" ht="15" x14ac:dyDescent="0.2">
      <c r="B3288"/>
    </row>
    <row r="3289" spans="2:2" ht="15" x14ac:dyDescent="0.2">
      <c r="B3289"/>
    </row>
    <row r="3290" spans="2:2" ht="15" x14ac:dyDescent="0.2">
      <c r="B3290"/>
    </row>
    <row r="3291" spans="2:2" ht="15" x14ac:dyDescent="0.2">
      <c r="B3291"/>
    </row>
    <row r="3292" spans="2:2" ht="15" x14ac:dyDescent="0.2">
      <c r="B3292"/>
    </row>
    <row r="3293" spans="2:2" ht="15" x14ac:dyDescent="0.2">
      <c r="B3293"/>
    </row>
    <row r="3294" spans="2:2" ht="15" x14ac:dyDescent="0.2">
      <c r="B3294"/>
    </row>
    <row r="3295" spans="2:2" ht="15" x14ac:dyDescent="0.2">
      <c r="B3295"/>
    </row>
    <row r="3296" spans="2:2" ht="15" x14ac:dyDescent="0.2">
      <c r="B3296"/>
    </row>
    <row r="3297" spans="2:2" ht="15" x14ac:dyDescent="0.2">
      <c r="B3297"/>
    </row>
    <row r="3298" spans="2:2" ht="15" x14ac:dyDescent="0.2">
      <c r="B3298"/>
    </row>
    <row r="3299" spans="2:2" ht="15" x14ac:dyDescent="0.2">
      <c r="B3299"/>
    </row>
    <row r="3300" spans="2:2" ht="15" x14ac:dyDescent="0.2">
      <c r="B3300"/>
    </row>
    <row r="3301" spans="2:2" ht="15" x14ac:dyDescent="0.2">
      <c r="B3301"/>
    </row>
    <row r="3302" spans="2:2" ht="15" x14ac:dyDescent="0.2">
      <c r="B3302"/>
    </row>
    <row r="3303" spans="2:2" ht="15" x14ac:dyDescent="0.2">
      <c r="B3303"/>
    </row>
    <row r="3304" spans="2:2" ht="15" x14ac:dyDescent="0.2">
      <c r="B3304"/>
    </row>
    <row r="3305" spans="2:2" ht="15" x14ac:dyDescent="0.2">
      <c r="B3305"/>
    </row>
    <row r="3306" spans="2:2" ht="15" x14ac:dyDescent="0.2">
      <c r="B3306"/>
    </row>
    <row r="3307" spans="2:2" ht="15" x14ac:dyDescent="0.2">
      <c r="B3307"/>
    </row>
    <row r="3308" spans="2:2" ht="15" x14ac:dyDescent="0.2">
      <c r="B3308"/>
    </row>
    <row r="3309" spans="2:2" ht="15" x14ac:dyDescent="0.2">
      <c r="B3309"/>
    </row>
    <row r="3310" spans="2:2" ht="15" x14ac:dyDescent="0.2">
      <c r="B3310"/>
    </row>
    <row r="3311" spans="2:2" ht="15" x14ac:dyDescent="0.2">
      <c r="B3311"/>
    </row>
    <row r="3312" spans="2:2" ht="15" x14ac:dyDescent="0.2">
      <c r="B3312"/>
    </row>
    <row r="3313" spans="2:2" ht="15" x14ac:dyDescent="0.2">
      <c r="B3313"/>
    </row>
    <row r="3314" spans="2:2" ht="15" x14ac:dyDescent="0.2">
      <c r="B3314"/>
    </row>
    <row r="3315" spans="2:2" ht="15" x14ac:dyDescent="0.2">
      <c r="B3315"/>
    </row>
    <row r="3316" spans="2:2" ht="15" x14ac:dyDescent="0.2">
      <c r="B3316"/>
    </row>
    <row r="3317" spans="2:2" ht="15" x14ac:dyDescent="0.2">
      <c r="B3317"/>
    </row>
    <row r="3318" spans="2:2" ht="15" x14ac:dyDescent="0.2">
      <c r="B3318"/>
    </row>
    <row r="3319" spans="2:2" ht="15" x14ac:dyDescent="0.2">
      <c r="B3319"/>
    </row>
    <row r="3320" spans="2:2" ht="15" x14ac:dyDescent="0.2">
      <c r="B3320"/>
    </row>
    <row r="3321" spans="2:2" ht="15" x14ac:dyDescent="0.2">
      <c r="B3321"/>
    </row>
    <row r="3322" spans="2:2" ht="15" x14ac:dyDescent="0.2">
      <c r="B3322"/>
    </row>
    <row r="3323" spans="2:2" ht="15" x14ac:dyDescent="0.2">
      <c r="B3323"/>
    </row>
    <row r="3324" spans="2:2" ht="15" x14ac:dyDescent="0.2">
      <c r="B3324"/>
    </row>
    <row r="3325" spans="2:2" ht="15" x14ac:dyDescent="0.2">
      <c r="B3325"/>
    </row>
    <row r="3326" spans="2:2" ht="15" x14ac:dyDescent="0.2">
      <c r="B3326"/>
    </row>
    <row r="3327" spans="2:2" ht="15" x14ac:dyDescent="0.2">
      <c r="B3327"/>
    </row>
    <row r="3328" spans="2:2" ht="15" x14ac:dyDescent="0.2">
      <c r="B3328"/>
    </row>
    <row r="3329" spans="2:2" ht="15" x14ac:dyDescent="0.2">
      <c r="B3329"/>
    </row>
    <row r="3330" spans="2:2" ht="15" x14ac:dyDescent="0.2">
      <c r="B3330"/>
    </row>
    <row r="3331" spans="2:2" ht="15" x14ac:dyDescent="0.2">
      <c r="B3331"/>
    </row>
    <row r="3332" spans="2:2" ht="15" x14ac:dyDescent="0.2">
      <c r="B3332"/>
    </row>
    <row r="3333" spans="2:2" ht="15" x14ac:dyDescent="0.2">
      <c r="B3333"/>
    </row>
    <row r="3334" spans="2:2" ht="15" x14ac:dyDescent="0.2">
      <c r="B3334"/>
    </row>
    <row r="3335" spans="2:2" ht="15" x14ac:dyDescent="0.2">
      <c r="B3335"/>
    </row>
    <row r="3336" spans="2:2" ht="15" x14ac:dyDescent="0.2">
      <c r="B3336"/>
    </row>
    <row r="3337" spans="2:2" ht="15" x14ac:dyDescent="0.2">
      <c r="B3337"/>
    </row>
    <row r="3338" spans="2:2" ht="15" x14ac:dyDescent="0.2">
      <c r="B3338"/>
    </row>
    <row r="3339" spans="2:2" ht="15" x14ac:dyDescent="0.2">
      <c r="B3339"/>
    </row>
    <row r="3340" spans="2:2" ht="15" x14ac:dyDescent="0.2">
      <c r="B3340"/>
    </row>
    <row r="3341" spans="2:2" ht="15" x14ac:dyDescent="0.2">
      <c r="B3341"/>
    </row>
    <row r="3342" spans="2:2" ht="15" x14ac:dyDescent="0.2">
      <c r="B3342"/>
    </row>
    <row r="3343" spans="2:2" ht="15" x14ac:dyDescent="0.2">
      <c r="B3343"/>
    </row>
    <row r="3344" spans="2:2" ht="15" x14ac:dyDescent="0.2">
      <c r="B3344"/>
    </row>
    <row r="3345" spans="2:2" ht="15" x14ac:dyDescent="0.2">
      <c r="B3345"/>
    </row>
    <row r="3346" spans="2:2" ht="15" x14ac:dyDescent="0.2">
      <c r="B3346"/>
    </row>
    <row r="3347" spans="2:2" ht="15" x14ac:dyDescent="0.2">
      <c r="B3347"/>
    </row>
    <row r="3348" spans="2:2" ht="15" x14ac:dyDescent="0.2">
      <c r="B3348"/>
    </row>
    <row r="3349" spans="2:2" ht="15" x14ac:dyDescent="0.2">
      <c r="B3349"/>
    </row>
    <row r="3350" spans="2:2" ht="15" x14ac:dyDescent="0.2">
      <c r="B3350"/>
    </row>
    <row r="3351" spans="2:2" ht="15" x14ac:dyDescent="0.2">
      <c r="B3351"/>
    </row>
    <row r="3352" spans="2:2" ht="15" x14ac:dyDescent="0.2">
      <c r="B3352"/>
    </row>
    <row r="3353" spans="2:2" ht="15" x14ac:dyDescent="0.2">
      <c r="B3353"/>
    </row>
    <row r="3354" spans="2:2" ht="15" x14ac:dyDescent="0.2">
      <c r="B3354"/>
    </row>
    <row r="3355" spans="2:2" ht="15" x14ac:dyDescent="0.2">
      <c r="B3355"/>
    </row>
    <row r="3356" spans="2:2" ht="15" x14ac:dyDescent="0.2">
      <c r="B3356"/>
    </row>
    <row r="3357" spans="2:2" ht="15" x14ac:dyDescent="0.2">
      <c r="B3357"/>
    </row>
    <row r="3358" spans="2:2" ht="15" x14ac:dyDescent="0.2">
      <c r="B3358"/>
    </row>
    <row r="3359" spans="2:2" ht="15" x14ac:dyDescent="0.2">
      <c r="B3359"/>
    </row>
    <row r="3360" spans="2:2" ht="15" x14ac:dyDescent="0.2">
      <c r="B3360"/>
    </row>
    <row r="3361" spans="2:2" ht="15" x14ac:dyDescent="0.2">
      <c r="B3361"/>
    </row>
    <row r="3362" spans="2:2" ht="15" x14ac:dyDescent="0.2">
      <c r="B3362"/>
    </row>
    <row r="3363" spans="2:2" ht="15" x14ac:dyDescent="0.2">
      <c r="B3363"/>
    </row>
    <row r="3364" spans="2:2" ht="15" x14ac:dyDescent="0.2">
      <c r="B3364"/>
    </row>
    <row r="3365" spans="2:2" ht="15" x14ac:dyDescent="0.2">
      <c r="B3365"/>
    </row>
    <row r="3366" spans="2:2" ht="15" x14ac:dyDescent="0.2">
      <c r="B3366"/>
    </row>
    <row r="3367" spans="2:2" ht="15" x14ac:dyDescent="0.2">
      <c r="B3367"/>
    </row>
    <row r="3368" spans="2:2" ht="15" x14ac:dyDescent="0.2">
      <c r="B3368"/>
    </row>
    <row r="3369" spans="2:2" ht="15" x14ac:dyDescent="0.2">
      <c r="B3369"/>
    </row>
    <row r="3370" spans="2:2" ht="15" x14ac:dyDescent="0.2">
      <c r="B3370"/>
    </row>
    <row r="3371" spans="2:2" ht="15" x14ac:dyDescent="0.2">
      <c r="B3371"/>
    </row>
    <row r="3372" spans="2:2" ht="15" x14ac:dyDescent="0.2">
      <c r="B3372"/>
    </row>
    <row r="3373" spans="2:2" ht="15" x14ac:dyDescent="0.2">
      <c r="B3373"/>
    </row>
    <row r="3374" spans="2:2" ht="15" x14ac:dyDescent="0.2">
      <c r="B3374"/>
    </row>
    <row r="3375" spans="2:2" ht="15" x14ac:dyDescent="0.2">
      <c r="B3375"/>
    </row>
    <row r="3376" spans="2:2" ht="15" x14ac:dyDescent="0.2">
      <c r="B3376"/>
    </row>
    <row r="3377" spans="2:2" ht="15" x14ac:dyDescent="0.2">
      <c r="B3377"/>
    </row>
    <row r="3378" spans="2:2" ht="15" x14ac:dyDescent="0.2">
      <c r="B3378"/>
    </row>
    <row r="3379" spans="2:2" ht="15" x14ac:dyDescent="0.2">
      <c r="B3379"/>
    </row>
    <row r="3380" spans="2:2" ht="15" x14ac:dyDescent="0.2">
      <c r="B3380"/>
    </row>
    <row r="3381" spans="2:2" ht="15" x14ac:dyDescent="0.2">
      <c r="B3381"/>
    </row>
    <row r="3382" spans="2:2" ht="15" x14ac:dyDescent="0.2">
      <c r="B3382"/>
    </row>
    <row r="3383" spans="2:2" ht="15" x14ac:dyDescent="0.2">
      <c r="B3383"/>
    </row>
    <row r="3384" spans="2:2" ht="15" x14ac:dyDescent="0.2">
      <c r="B3384"/>
    </row>
    <row r="3385" spans="2:2" ht="15" x14ac:dyDescent="0.2">
      <c r="B3385"/>
    </row>
    <row r="3386" spans="2:2" ht="15" x14ac:dyDescent="0.2">
      <c r="B3386"/>
    </row>
    <row r="3387" spans="2:2" ht="15" x14ac:dyDescent="0.2">
      <c r="B3387"/>
    </row>
    <row r="3388" spans="2:2" ht="15" x14ac:dyDescent="0.2">
      <c r="B3388"/>
    </row>
    <row r="3389" spans="2:2" ht="15" x14ac:dyDescent="0.2">
      <c r="B3389"/>
    </row>
    <row r="3390" spans="2:2" ht="15" x14ac:dyDescent="0.2">
      <c r="B3390"/>
    </row>
    <row r="3391" spans="2:2" ht="15" x14ac:dyDescent="0.2">
      <c r="B3391"/>
    </row>
    <row r="3392" spans="2:2" ht="15" x14ac:dyDescent="0.2">
      <c r="B3392"/>
    </row>
    <row r="3393" spans="2:2" ht="15" x14ac:dyDescent="0.2">
      <c r="B3393"/>
    </row>
    <row r="3394" spans="2:2" ht="15" x14ac:dyDescent="0.2">
      <c r="B3394"/>
    </row>
    <row r="3395" spans="2:2" ht="15" x14ac:dyDescent="0.2">
      <c r="B3395"/>
    </row>
    <row r="3396" spans="2:2" ht="15" x14ac:dyDescent="0.2">
      <c r="B3396"/>
    </row>
    <row r="3397" spans="2:2" ht="15" x14ac:dyDescent="0.2">
      <c r="B3397"/>
    </row>
    <row r="3398" spans="2:2" ht="15" x14ac:dyDescent="0.2">
      <c r="B3398"/>
    </row>
    <row r="3399" spans="2:2" ht="15" x14ac:dyDescent="0.2">
      <c r="B3399"/>
    </row>
    <row r="3400" spans="2:2" ht="15" x14ac:dyDescent="0.2">
      <c r="B3400"/>
    </row>
    <row r="3401" spans="2:2" ht="15" x14ac:dyDescent="0.2">
      <c r="B3401"/>
    </row>
    <row r="3402" spans="2:2" ht="15" x14ac:dyDescent="0.2">
      <c r="B3402"/>
    </row>
    <row r="3403" spans="2:2" ht="15" x14ac:dyDescent="0.2">
      <c r="B3403"/>
    </row>
    <row r="3404" spans="2:2" ht="15" x14ac:dyDescent="0.2">
      <c r="B3404"/>
    </row>
    <row r="3405" spans="2:2" ht="15" x14ac:dyDescent="0.2">
      <c r="B3405"/>
    </row>
    <row r="3406" spans="2:2" ht="15" x14ac:dyDescent="0.2">
      <c r="B3406"/>
    </row>
    <row r="3407" spans="2:2" ht="15" x14ac:dyDescent="0.2">
      <c r="B3407"/>
    </row>
    <row r="3408" spans="2:2" ht="15" x14ac:dyDescent="0.2">
      <c r="B3408"/>
    </row>
    <row r="3409" spans="2:2" ht="15" x14ac:dyDescent="0.2">
      <c r="B3409"/>
    </row>
    <row r="3410" spans="2:2" ht="15" x14ac:dyDescent="0.2">
      <c r="B3410"/>
    </row>
    <row r="3411" spans="2:2" ht="15" x14ac:dyDescent="0.2">
      <c r="B3411"/>
    </row>
    <row r="3412" spans="2:2" ht="15" x14ac:dyDescent="0.2">
      <c r="B3412"/>
    </row>
    <row r="3413" spans="2:2" ht="15" x14ac:dyDescent="0.2">
      <c r="B3413"/>
    </row>
    <row r="3414" spans="2:2" ht="15" x14ac:dyDescent="0.2">
      <c r="B3414"/>
    </row>
    <row r="3415" spans="2:2" ht="15" x14ac:dyDescent="0.2">
      <c r="B3415"/>
    </row>
    <row r="3416" spans="2:2" ht="15" x14ac:dyDescent="0.2">
      <c r="B3416"/>
    </row>
    <row r="3417" spans="2:2" ht="15" x14ac:dyDescent="0.2">
      <c r="B3417"/>
    </row>
    <row r="3418" spans="2:2" ht="15" x14ac:dyDescent="0.2">
      <c r="B3418"/>
    </row>
    <row r="3419" spans="2:2" ht="15" x14ac:dyDescent="0.2">
      <c r="B3419"/>
    </row>
    <row r="3420" spans="2:2" ht="15" x14ac:dyDescent="0.2">
      <c r="B3420"/>
    </row>
    <row r="3421" spans="2:2" ht="15" x14ac:dyDescent="0.2">
      <c r="B3421"/>
    </row>
    <row r="3422" spans="2:2" ht="15" x14ac:dyDescent="0.2">
      <c r="B3422"/>
    </row>
    <row r="3423" spans="2:2" ht="15" x14ac:dyDescent="0.2">
      <c r="B3423"/>
    </row>
    <row r="3424" spans="2:2" ht="15" x14ac:dyDescent="0.2">
      <c r="B3424"/>
    </row>
    <row r="3425" spans="2:2" ht="15" x14ac:dyDescent="0.2">
      <c r="B3425"/>
    </row>
    <row r="3426" spans="2:2" ht="15" x14ac:dyDescent="0.2">
      <c r="B3426"/>
    </row>
    <row r="3427" spans="2:2" ht="15" x14ac:dyDescent="0.2">
      <c r="B3427"/>
    </row>
    <row r="3428" spans="2:2" ht="15" x14ac:dyDescent="0.2">
      <c r="B3428"/>
    </row>
    <row r="3429" spans="2:2" ht="15" x14ac:dyDescent="0.2">
      <c r="B3429"/>
    </row>
    <row r="3430" spans="2:2" ht="15" x14ac:dyDescent="0.2">
      <c r="B3430"/>
    </row>
    <row r="3431" spans="2:2" ht="15" x14ac:dyDescent="0.2">
      <c r="B3431"/>
    </row>
    <row r="3432" spans="2:2" ht="15" x14ac:dyDescent="0.2">
      <c r="B3432"/>
    </row>
    <row r="3433" spans="2:2" ht="15" x14ac:dyDescent="0.2">
      <c r="B3433"/>
    </row>
    <row r="3434" spans="2:2" ht="15" x14ac:dyDescent="0.2">
      <c r="B3434"/>
    </row>
    <row r="3435" spans="2:2" ht="15" x14ac:dyDescent="0.2">
      <c r="B3435"/>
    </row>
    <row r="3436" spans="2:2" ht="15" x14ac:dyDescent="0.2">
      <c r="B3436"/>
    </row>
    <row r="3437" spans="2:2" ht="15" x14ac:dyDescent="0.2">
      <c r="B3437"/>
    </row>
    <row r="3438" spans="2:2" ht="15" x14ac:dyDescent="0.2">
      <c r="B3438"/>
    </row>
    <row r="3439" spans="2:2" ht="15" x14ac:dyDescent="0.2">
      <c r="B3439"/>
    </row>
    <row r="3440" spans="2:2" ht="15" x14ac:dyDescent="0.2">
      <c r="B3440"/>
    </row>
    <row r="3441" spans="2:2" ht="15" x14ac:dyDescent="0.2">
      <c r="B3441"/>
    </row>
    <row r="3442" spans="2:2" ht="15" x14ac:dyDescent="0.2">
      <c r="B3442"/>
    </row>
    <row r="3443" spans="2:2" ht="15" x14ac:dyDescent="0.2">
      <c r="B3443"/>
    </row>
    <row r="3444" spans="2:2" ht="15" x14ac:dyDescent="0.2">
      <c r="B3444"/>
    </row>
    <row r="3445" spans="2:2" ht="15" x14ac:dyDescent="0.2">
      <c r="B3445"/>
    </row>
    <row r="3446" spans="2:2" ht="15" x14ac:dyDescent="0.2">
      <c r="B3446"/>
    </row>
    <row r="3447" spans="2:2" ht="15" x14ac:dyDescent="0.2">
      <c r="B3447"/>
    </row>
    <row r="3448" spans="2:2" ht="15" x14ac:dyDescent="0.2">
      <c r="B3448"/>
    </row>
    <row r="3449" spans="2:2" ht="15" x14ac:dyDescent="0.2">
      <c r="B3449"/>
    </row>
    <row r="3450" spans="2:2" ht="15" x14ac:dyDescent="0.2">
      <c r="B3450"/>
    </row>
    <row r="3451" spans="2:2" ht="15" x14ac:dyDescent="0.2">
      <c r="B3451"/>
    </row>
    <row r="3452" spans="2:2" ht="15" x14ac:dyDescent="0.2">
      <c r="B3452"/>
    </row>
    <row r="3453" spans="2:2" ht="15" x14ac:dyDescent="0.2">
      <c r="B3453"/>
    </row>
    <row r="3454" spans="2:2" ht="15" x14ac:dyDescent="0.2">
      <c r="B3454"/>
    </row>
    <row r="3455" spans="2:2" ht="15" x14ac:dyDescent="0.2">
      <c r="B3455"/>
    </row>
    <row r="3456" spans="2:2" ht="15" x14ac:dyDescent="0.2">
      <c r="B3456"/>
    </row>
    <row r="3457" spans="2:2" ht="15" x14ac:dyDescent="0.2">
      <c r="B3457"/>
    </row>
    <row r="3458" spans="2:2" ht="15" x14ac:dyDescent="0.2">
      <c r="B3458"/>
    </row>
    <row r="3459" spans="2:2" ht="15" x14ac:dyDescent="0.2">
      <c r="B3459"/>
    </row>
    <row r="3460" spans="2:2" ht="15" x14ac:dyDescent="0.2">
      <c r="B3460"/>
    </row>
    <row r="3461" spans="2:2" ht="15" x14ac:dyDescent="0.2">
      <c r="B3461"/>
    </row>
    <row r="3462" spans="2:2" ht="15" x14ac:dyDescent="0.2">
      <c r="B3462"/>
    </row>
    <row r="3463" spans="2:2" ht="15" x14ac:dyDescent="0.2">
      <c r="B3463"/>
    </row>
    <row r="3464" spans="2:2" ht="15" x14ac:dyDescent="0.2">
      <c r="B3464"/>
    </row>
    <row r="3465" spans="2:2" ht="15" x14ac:dyDescent="0.2">
      <c r="B3465"/>
    </row>
    <row r="3466" spans="2:2" ht="15" x14ac:dyDescent="0.2">
      <c r="B3466"/>
    </row>
    <row r="3467" spans="2:2" ht="15" x14ac:dyDescent="0.2">
      <c r="B3467"/>
    </row>
    <row r="3468" spans="2:2" ht="15" x14ac:dyDescent="0.2">
      <c r="B3468"/>
    </row>
    <row r="3469" spans="2:2" ht="15" x14ac:dyDescent="0.2">
      <c r="B3469"/>
    </row>
    <row r="3470" spans="2:2" ht="15" x14ac:dyDescent="0.2">
      <c r="B3470"/>
    </row>
    <row r="3471" spans="2:2" ht="15" x14ac:dyDescent="0.2">
      <c r="B3471"/>
    </row>
    <row r="3472" spans="2:2" ht="15" x14ac:dyDescent="0.2">
      <c r="B3472"/>
    </row>
    <row r="3473" spans="2:2" ht="15" x14ac:dyDescent="0.2">
      <c r="B3473"/>
    </row>
    <row r="3474" spans="2:2" ht="15" x14ac:dyDescent="0.2">
      <c r="B3474"/>
    </row>
    <row r="3475" spans="2:2" ht="15" x14ac:dyDescent="0.2">
      <c r="B3475"/>
    </row>
    <row r="3476" spans="2:2" ht="15" x14ac:dyDescent="0.2">
      <c r="B3476"/>
    </row>
    <row r="3477" spans="2:2" ht="15" x14ac:dyDescent="0.2">
      <c r="B3477"/>
    </row>
    <row r="3478" spans="2:2" ht="15" x14ac:dyDescent="0.2">
      <c r="B3478"/>
    </row>
    <row r="3479" spans="2:2" ht="15" x14ac:dyDescent="0.2">
      <c r="B3479"/>
    </row>
    <row r="3480" spans="2:2" ht="15" x14ac:dyDescent="0.2">
      <c r="B3480"/>
    </row>
    <row r="3481" spans="2:2" ht="15" x14ac:dyDescent="0.2">
      <c r="B3481"/>
    </row>
    <row r="3482" spans="2:2" ht="15" x14ac:dyDescent="0.2">
      <c r="B3482"/>
    </row>
    <row r="3483" spans="2:2" ht="15" x14ac:dyDescent="0.2">
      <c r="B3483"/>
    </row>
    <row r="3484" spans="2:2" ht="15" x14ac:dyDescent="0.2">
      <c r="B3484"/>
    </row>
    <row r="3485" spans="2:2" ht="15" x14ac:dyDescent="0.2">
      <c r="B3485"/>
    </row>
    <row r="3486" spans="2:2" ht="15" x14ac:dyDescent="0.2">
      <c r="B3486"/>
    </row>
    <row r="3487" spans="2:2" ht="15" x14ac:dyDescent="0.2">
      <c r="B3487"/>
    </row>
    <row r="3488" spans="2:2" ht="15" x14ac:dyDescent="0.2">
      <c r="B3488"/>
    </row>
    <row r="3489" spans="2:2" ht="15" x14ac:dyDescent="0.2">
      <c r="B3489"/>
    </row>
    <row r="3490" spans="2:2" ht="15" x14ac:dyDescent="0.2">
      <c r="B3490"/>
    </row>
    <row r="3491" spans="2:2" ht="15" x14ac:dyDescent="0.2">
      <c r="B3491"/>
    </row>
    <row r="3492" spans="2:2" ht="15" x14ac:dyDescent="0.2">
      <c r="B3492"/>
    </row>
    <row r="3493" spans="2:2" ht="15" x14ac:dyDescent="0.2">
      <c r="B3493"/>
    </row>
    <row r="3494" spans="2:2" ht="15" x14ac:dyDescent="0.2">
      <c r="B3494"/>
    </row>
    <row r="3495" spans="2:2" ht="15" x14ac:dyDescent="0.2">
      <c r="B3495"/>
    </row>
    <row r="3496" spans="2:2" ht="15" x14ac:dyDescent="0.2">
      <c r="B3496"/>
    </row>
    <row r="3497" spans="2:2" ht="15" x14ac:dyDescent="0.2">
      <c r="B3497"/>
    </row>
    <row r="3498" spans="2:2" ht="15" x14ac:dyDescent="0.2">
      <c r="B3498"/>
    </row>
    <row r="3499" spans="2:2" ht="15" x14ac:dyDescent="0.2">
      <c r="B3499"/>
    </row>
    <row r="3500" spans="2:2" ht="15" x14ac:dyDescent="0.2">
      <c r="B3500"/>
    </row>
    <row r="3501" spans="2:2" ht="15" x14ac:dyDescent="0.2">
      <c r="B3501"/>
    </row>
    <row r="3502" spans="2:2" ht="15" x14ac:dyDescent="0.2">
      <c r="B3502"/>
    </row>
    <row r="3503" spans="2:2" ht="15" x14ac:dyDescent="0.2">
      <c r="B3503"/>
    </row>
    <row r="3504" spans="2:2" ht="15" x14ac:dyDescent="0.2">
      <c r="B3504"/>
    </row>
    <row r="3505" spans="2:2" ht="15" x14ac:dyDescent="0.2">
      <c r="B3505"/>
    </row>
    <row r="3506" spans="2:2" ht="15" x14ac:dyDescent="0.2">
      <c r="B3506"/>
    </row>
    <row r="3507" spans="2:2" ht="15" x14ac:dyDescent="0.2">
      <c r="B3507"/>
    </row>
    <row r="3508" spans="2:2" ht="15" x14ac:dyDescent="0.2">
      <c r="B3508"/>
    </row>
    <row r="3509" spans="2:2" ht="15" x14ac:dyDescent="0.2">
      <c r="B3509"/>
    </row>
    <row r="3510" spans="2:2" ht="15" x14ac:dyDescent="0.2">
      <c r="B3510"/>
    </row>
    <row r="3511" spans="2:2" ht="15" x14ac:dyDescent="0.2">
      <c r="B3511"/>
    </row>
    <row r="3512" spans="2:2" ht="15" x14ac:dyDescent="0.2">
      <c r="B3512"/>
    </row>
    <row r="3513" spans="2:2" ht="15" x14ac:dyDescent="0.2">
      <c r="B3513"/>
    </row>
    <row r="3514" spans="2:2" ht="15" x14ac:dyDescent="0.2">
      <c r="B3514"/>
    </row>
    <row r="3515" spans="2:2" ht="15" x14ac:dyDescent="0.2">
      <c r="B3515"/>
    </row>
    <row r="3516" spans="2:2" ht="15" x14ac:dyDescent="0.2">
      <c r="B3516"/>
    </row>
    <row r="3517" spans="2:2" ht="15" x14ac:dyDescent="0.2">
      <c r="B3517"/>
    </row>
    <row r="3518" spans="2:2" ht="15" x14ac:dyDescent="0.2">
      <c r="B3518"/>
    </row>
    <row r="3519" spans="2:2" ht="15" x14ac:dyDescent="0.2">
      <c r="B3519"/>
    </row>
    <row r="3520" spans="2:2" ht="15" x14ac:dyDescent="0.2">
      <c r="B3520"/>
    </row>
    <row r="3521" spans="2:2" ht="15" x14ac:dyDescent="0.2">
      <c r="B3521"/>
    </row>
    <row r="3522" spans="2:2" ht="15" x14ac:dyDescent="0.2">
      <c r="B3522"/>
    </row>
    <row r="3523" spans="2:2" ht="15" x14ac:dyDescent="0.2">
      <c r="B3523"/>
    </row>
    <row r="3524" spans="2:2" ht="15" x14ac:dyDescent="0.2">
      <c r="B3524"/>
    </row>
    <row r="3525" spans="2:2" ht="15" x14ac:dyDescent="0.2">
      <c r="B3525"/>
    </row>
    <row r="3526" spans="2:2" ht="15" x14ac:dyDescent="0.2">
      <c r="B3526"/>
    </row>
    <row r="3527" spans="2:2" ht="15" x14ac:dyDescent="0.2">
      <c r="B3527"/>
    </row>
    <row r="3528" spans="2:2" ht="15" x14ac:dyDescent="0.2">
      <c r="B3528"/>
    </row>
    <row r="3529" spans="2:2" ht="15" x14ac:dyDescent="0.2">
      <c r="B3529"/>
    </row>
    <row r="3530" spans="2:2" ht="15" x14ac:dyDescent="0.2">
      <c r="B3530"/>
    </row>
    <row r="3531" spans="2:2" ht="15" x14ac:dyDescent="0.2">
      <c r="B3531"/>
    </row>
    <row r="3532" spans="2:2" ht="15" x14ac:dyDescent="0.2">
      <c r="B3532"/>
    </row>
    <row r="3533" spans="2:2" ht="15" x14ac:dyDescent="0.2">
      <c r="B3533"/>
    </row>
    <row r="3534" spans="2:2" ht="15" x14ac:dyDescent="0.2">
      <c r="B3534"/>
    </row>
    <row r="3535" spans="2:2" ht="15" x14ac:dyDescent="0.2">
      <c r="B3535"/>
    </row>
    <row r="3536" spans="2:2" ht="15" x14ac:dyDescent="0.2">
      <c r="B3536"/>
    </row>
    <row r="3537" spans="2:2" ht="15" x14ac:dyDescent="0.2">
      <c r="B3537"/>
    </row>
    <row r="3538" spans="2:2" ht="15" x14ac:dyDescent="0.2">
      <c r="B3538"/>
    </row>
    <row r="3539" spans="2:2" ht="15" x14ac:dyDescent="0.2">
      <c r="B3539"/>
    </row>
    <row r="3540" spans="2:2" ht="15" x14ac:dyDescent="0.2">
      <c r="B3540"/>
    </row>
    <row r="3541" spans="2:2" ht="15" x14ac:dyDescent="0.2">
      <c r="B3541"/>
    </row>
    <row r="3542" spans="2:2" ht="15" x14ac:dyDescent="0.2">
      <c r="B3542"/>
    </row>
    <row r="3543" spans="2:2" ht="15" x14ac:dyDescent="0.2">
      <c r="B3543"/>
    </row>
    <row r="3544" spans="2:2" ht="15" x14ac:dyDescent="0.2">
      <c r="B3544"/>
    </row>
    <row r="3545" spans="2:2" ht="15" x14ac:dyDescent="0.2">
      <c r="B3545"/>
    </row>
    <row r="3546" spans="2:2" ht="15" x14ac:dyDescent="0.2">
      <c r="B3546"/>
    </row>
    <row r="3547" spans="2:2" ht="15" x14ac:dyDescent="0.2">
      <c r="B3547"/>
    </row>
    <row r="3548" spans="2:2" ht="15" x14ac:dyDescent="0.2">
      <c r="B3548"/>
    </row>
    <row r="3549" spans="2:2" ht="15" x14ac:dyDescent="0.2">
      <c r="B3549"/>
    </row>
    <row r="3550" spans="2:2" ht="15" x14ac:dyDescent="0.2">
      <c r="B3550"/>
    </row>
    <row r="3551" spans="2:2" ht="15" x14ac:dyDescent="0.2">
      <c r="B3551"/>
    </row>
    <row r="3552" spans="2:2" ht="15" x14ac:dyDescent="0.2">
      <c r="B3552"/>
    </row>
    <row r="3553" spans="2:2" ht="15" x14ac:dyDescent="0.2">
      <c r="B3553"/>
    </row>
    <row r="3554" spans="2:2" ht="15" x14ac:dyDescent="0.2">
      <c r="B3554"/>
    </row>
    <row r="3555" spans="2:2" ht="15" x14ac:dyDescent="0.2">
      <c r="B3555"/>
    </row>
    <row r="3556" spans="2:2" ht="15" x14ac:dyDescent="0.2">
      <c r="B3556"/>
    </row>
    <row r="3557" spans="2:2" ht="15" x14ac:dyDescent="0.2">
      <c r="B3557"/>
    </row>
    <row r="3558" spans="2:2" ht="15" x14ac:dyDescent="0.2">
      <c r="B3558"/>
    </row>
    <row r="3559" spans="2:2" ht="15" x14ac:dyDescent="0.2">
      <c r="B3559"/>
    </row>
    <row r="3560" spans="2:2" ht="15" x14ac:dyDescent="0.2">
      <c r="B3560"/>
    </row>
    <row r="3561" spans="2:2" ht="15" x14ac:dyDescent="0.2">
      <c r="B3561"/>
    </row>
    <row r="3562" spans="2:2" ht="15" x14ac:dyDescent="0.2">
      <c r="B3562"/>
    </row>
    <row r="3563" spans="2:2" ht="15" x14ac:dyDescent="0.2">
      <c r="B3563"/>
    </row>
    <row r="3564" spans="2:2" ht="15" x14ac:dyDescent="0.2">
      <c r="B3564"/>
    </row>
    <row r="3565" spans="2:2" ht="15" x14ac:dyDescent="0.2">
      <c r="B3565"/>
    </row>
    <row r="3566" spans="2:2" ht="15" x14ac:dyDescent="0.2">
      <c r="B3566"/>
    </row>
    <row r="3567" spans="2:2" ht="15" x14ac:dyDescent="0.2">
      <c r="B3567"/>
    </row>
    <row r="3568" spans="2:2" ht="15" x14ac:dyDescent="0.2">
      <c r="B3568"/>
    </row>
    <row r="3569" spans="2:2" ht="15" x14ac:dyDescent="0.2">
      <c r="B3569"/>
    </row>
    <row r="3570" spans="2:2" ht="15" x14ac:dyDescent="0.2">
      <c r="B3570"/>
    </row>
    <row r="3571" spans="2:2" ht="15" x14ac:dyDescent="0.2">
      <c r="B3571"/>
    </row>
    <row r="3572" spans="2:2" ht="15" x14ac:dyDescent="0.2">
      <c r="B3572"/>
    </row>
    <row r="3573" spans="2:2" ht="15" x14ac:dyDescent="0.2">
      <c r="B3573"/>
    </row>
    <row r="3574" spans="2:2" ht="15" x14ac:dyDescent="0.2">
      <c r="B3574"/>
    </row>
    <row r="3575" spans="2:2" ht="15" x14ac:dyDescent="0.2">
      <c r="B3575"/>
    </row>
    <row r="3576" spans="2:2" ht="15" x14ac:dyDescent="0.2">
      <c r="B3576"/>
    </row>
    <row r="3577" spans="2:2" ht="15" x14ac:dyDescent="0.2">
      <c r="B3577"/>
    </row>
    <row r="3578" spans="2:2" ht="15" x14ac:dyDescent="0.2">
      <c r="B3578"/>
    </row>
    <row r="3579" spans="2:2" ht="15" x14ac:dyDescent="0.2">
      <c r="B3579"/>
    </row>
    <row r="3580" spans="2:2" ht="15" x14ac:dyDescent="0.2">
      <c r="B3580"/>
    </row>
    <row r="3581" spans="2:2" ht="15" x14ac:dyDescent="0.2">
      <c r="B3581"/>
    </row>
    <row r="3582" spans="2:2" ht="15" x14ac:dyDescent="0.2">
      <c r="B3582"/>
    </row>
    <row r="3583" spans="2:2" ht="15" x14ac:dyDescent="0.2">
      <c r="B3583"/>
    </row>
    <row r="3584" spans="2:2" ht="15" x14ac:dyDescent="0.2">
      <c r="B3584"/>
    </row>
    <row r="3585" spans="2:2" ht="15" x14ac:dyDescent="0.2">
      <c r="B3585"/>
    </row>
    <row r="3586" spans="2:2" ht="15" x14ac:dyDescent="0.2">
      <c r="B3586"/>
    </row>
    <row r="3587" spans="2:2" ht="15" x14ac:dyDescent="0.2">
      <c r="B3587"/>
    </row>
    <row r="3588" spans="2:2" ht="15" x14ac:dyDescent="0.2">
      <c r="B3588"/>
    </row>
    <row r="3589" spans="2:2" ht="15" x14ac:dyDescent="0.2">
      <c r="B3589"/>
    </row>
    <row r="3590" spans="2:2" ht="15" x14ac:dyDescent="0.2">
      <c r="B3590"/>
    </row>
    <row r="3591" spans="2:2" ht="15" x14ac:dyDescent="0.2">
      <c r="B3591"/>
    </row>
    <row r="3592" spans="2:2" ht="15" x14ac:dyDescent="0.2">
      <c r="B3592"/>
    </row>
    <row r="3593" spans="2:2" ht="15" x14ac:dyDescent="0.2">
      <c r="B3593"/>
    </row>
    <row r="3594" spans="2:2" ht="15" x14ac:dyDescent="0.2">
      <c r="B3594"/>
    </row>
    <row r="3595" spans="2:2" ht="15" x14ac:dyDescent="0.2">
      <c r="B3595"/>
    </row>
    <row r="3596" spans="2:2" ht="15" x14ac:dyDescent="0.2">
      <c r="B3596"/>
    </row>
    <row r="3597" spans="2:2" ht="15" x14ac:dyDescent="0.2">
      <c r="B3597"/>
    </row>
    <row r="3598" spans="2:2" ht="15" x14ac:dyDescent="0.2">
      <c r="B3598"/>
    </row>
    <row r="3599" spans="2:2" ht="15" x14ac:dyDescent="0.2">
      <c r="B3599"/>
    </row>
    <row r="3600" spans="2:2" ht="15" x14ac:dyDescent="0.2">
      <c r="B3600"/>
    </row>
    <row r="3601" spans="2:2" ht="15" x14ac:dyDescent="0.2">
      <c r="B3601"/>
    </row>
    <row r="3602" spans="2:2" ht="15" x14ac:dyDescent="0.2">
      <c r="B3602"/>
    </row>
    <row r="3603" spans="2:2" ht="15" x14ac:dyDescent="0.2">
      <c r="B3603"/>
    </row>
    <row r="3604" spans="2:2" ht="15" x14ac:dyDescent="0.2">
      <c r="B3604"/>
    </row>
    <row r="3605" spans="2:2" ht="15" x14ac:dyDescent="0.2">
      <c r="B3605"/>
    </row>
    <row r="3606" spans="2:2" ht="15" x14ac:dyDescent="0.2">
      <c r="B3606"/>
    </row>
    <row r="3607" spans="2:2" ht="15" x14ac:dyDescent="0.2">
      <c r="B3607"/>
    </row>
    <row r="3608" spans="2:2" ht="15" x14ac:dyDescent="0.2">
      <c r="B3608"/>
    </row>
    <row r="3609" spans="2:2" ht="15" x14ac:dyDescent="0.2">
      <c r="B3609"/>
    </row>
    <row r="3610" spans="2:2" ht="15" x14ac:dyDescent="0.2">
      <c r="B3610"/>
    </row>
    <row r="3611" spans="2:2" ht="15" x14ac:dyDescent="0.2">
      <c r="B3611"/>
    </row>
    <row r="3612" spans="2:2" ht="15" x14ac:dyDescent="0.2">
      <c r="B3612"/>
    </row>
    <row r="3613" spans="2:2" ht="15" x14ac:dyDescent="0.2">
      <c r="B3613"/>
    </row>
    <row r="3614" spans="2:2" ht="15" x14ac:dyDescent="0.2">
      <c r="B3614"/>
    </row>
    <row r="3615" spans="2:2" ht="15" x14ac:dyDescent="0.2">
      <c r="B3615"/>
    </row>
    <row r="3616" spans="2:2" ht="15" x14ac:dyDescent="0.2">
      <c r="B3616"/>
    </row>
    <row r="3617" spans="2:2" ht="15" x14ac:dyDescent="0.2">
      <c r="B3617"/>
    </row>
    <row r="3618" spans="2:2" ht="15" x14ac:dyDescent="0.2">
      <c r="B3618"/>
    </row>
    <row r="3619" spans="2:2" ht="15" x14ac:dyDescent="0.2">
      <c r="B3619"/>
    </row>
    <row r="3620" spans="2:2" ht="15" x14ac:dyDescent="0.2">
      <c r="B3620"/>
    </row>
    <row r="3621" spans="2:2" ht="15" x14ac:dyDescent="0.2">
      <c r="B3621"/>
    </row>
    <row r="3622" spans="2:2" ht="15" x14ac:dyDescent="0.2">
      <c r="B3622"/>
    </row>
    <row r="3623" spans="2:2" ht="15" x14ac:dyDescent="0.2">
      <c r="B3623"/>
    </row>
    <row r="3624" spans="2:2" ht="15" x14ac:dyDescent="0.2">
      <c r="B3624"/>
    </row>
    <row r="3625" spans="2:2" ht="15" x14ac:dyDescent="0.2">
      <c r="B3625"/>
    </row>
    <row r="3626" spans="2:2" ht="15" x14ac:dyDescent="0.2">
      <c r="B3626"/>
    </row>
    <row r="3627" spans="2:2" ht="15" x14ac:dyDescent="0.2">
      <c r="B3627"/>
    </row>
    <row r="3628" spans="2:2" ht="15" x14ac:dyDescent="0.2">
      <c r="B3628"/>
    </row>
    <row r="3629" spans="2:2" ht="15" x14ac:dyDescent="0.2">
      <c r="B3629"/>
    </row>
    <row r="3630" spans="2:2" ht="15" x14ac:dyDescent="0.2">
      <c r="B3630"/>
    </row>
    <row r="3631" spans="2:2" ht="15" x14ac:dyDescent="0.2">
      <c r="B3631"/>
    </row>
    <row r="3632" spans="2:2" ht="15" x14ac:dyDescent="0.2">
      <c r="B3632"/>
    </row>
    <row r="3633" spans="2:2" ht="15" x14ac:dyDescent="0.2">
      <c r="B3633"/>
    </row>
    <row r="3634" spans="2:2" ht="15" x14ac:dyDescent="0.2">
      <c r="B3634"/>
    </row>
    <row r="3635" spans="2:2" ht="15" x14ac:dyDescent="0.2">
      <c r="B3635"/>
    </row>
    <row r="3636" spans="2:2" ht="15" x14ac:dyDescent="0.2">
      <c r="B3636"/>
    </row>
    <row r="3637" spans="2:2" ht="15" x14ac:dyDescent="0.2">
      <c r="B3637"/>
    </row>
    <row r="3638" spans="2:2" ht="15" x14ac:dyDescent="0.2">
      <c r="B3638"/>
    </row>
    <row r="3639" spans="2:2" ht="15" x14ac:dyDescent="0.2">
      <c r="B3639"/>
    </row>
    <row r="3640" spans="2:2" ht="15" x14ac:dyDescent="0.2">
      <c r="B3640"/>
    </row>
    <row r="3641" spans="2:2" ht="15" x14ac:dyDescent="0.2">
      <c r="B3641"/>
    </row>
    <row r="3642" spans="2:2" ht="15" x14ac:dyDescent="0.2">
      <c r="B3642"/>
    </row>
    <row r="3643" spans="2:2" ht="15" x14ac:dyDescent="0.2">
      <c r="B3643"/>
    </row>
    <row r="3644" spans="2:2" ht="15" x14ac:dyDescent="0.2">
      <c r="B3644"/>
    </row>
    <row r="3645" spans="2:2" ht="15" x14ac:dyDescent="0.2">
      <c r="B3645"/>
    </row>
    <row r="3646" spans="2:2" ht="15" x14ac:dyDescent="0.2">
      <c r="B3646"/>
    </row>
    <row r="3647" spans="2:2" ht="15" x14ac:dyDescent="0.2">
      <c r="B3647"/>
    </row>
    <row r="3648" spans="2:2" ht="15" x14ac:dyDescent="0.2">
      <c r="B3648"/>
    </row>
    <row r="3649" spans="2:2" ht="15" x14ac:dyDescent="0.2">
      <c r="B3649"/>
    </row>
    <row r="3650" spans="2:2" ht="15" x14ac:dyDescent="0.2">
      <c r="B3650"/>
    </row>
    <row r="3651" spans="2:2" ht="15" x14ac:dyDescent="0.2">
      <c r="B3651"/>
    </row>
    <row r="3652" spans="2:2" ht="15" x14ac:dyDescent="0.2">
      <c r="B3652"/>
    </row>
    <row r="3653" spans="2:2" ht="15" x14ac:dyDescent="0.2">
      <c r="B3653"/>
    </row>
    <row r="3654" spans="2:2" ht="15" x14ac:dyDescent="0.2">
      <c r="B3654"/>
    </row>
    <row r="3655" spans="2:2" ht="15" x14ac:dyDescent="0.2">
      <c r="B3655"/>
    </row>
    <row r="3656" spans="2:2" ht="15" x14ac:dyDescent="0.2">
      <c r="B3656"/>
    </row>
    <row r="3657" spans="2:2" ht="15" x14ac:dyDescent="0.2">
      <c r="B3657"/>
    </row>
    <row r="3658" spans="2:2" ht="15" x14ac:dyDescent="0.2">
      <c r="B3658"/>
    </row>
    <row r="3659" spans="2:2" ht="15" x14ac:dyDescent="0.2">
      <c r="B3659"/>
    </row>
    <row r="3660" spans="2:2" ht="15" x14ac:dyDescent="0.2">
      <c r="B3660"/>
    </row>
    <row r="3661" spans="2:2" ht="15" x14ac:dyDescent="0.2">
      <c r="B3661"/>
    </row>
    <row r="3662" spans="2:2" ht="15" x14ac:dyDescent="0.2">
      <c r="B3662"/>
    </row>
    <row r="3663" spans="2:2" ht="15" x14ac:dyDescent="0.2">
      <c r="B3663"/>
    </row>
    <row r="3664" spans="2:2" ht="15" x14ac:dyDescent="0.2">
      <c r="B3664"/>
    </row>
    <row r="3665" spans="2:2" ht="15" x14ac:dyDescent="0.2">
      <c r="B3665"/>
    </row>
    <row r="3666" spans="2:2" ht="15" x14ac:dyDescent="0.2">
      <c r="B3666"/>
    </row>
    <row r="3667" spans="2:2" ht="15" x14ac:dyDescent="0.2">
      <c r="B3667"/>
    </row>
    <row r="3668" spans="2:2" ht="15" x14ac:dyDescent="0.2">
      <c r="B3668"/>
    </row>
    <row r="3669" spans="2:2" ht="15" x14ac:dyDescent="0.2">
      <c r="B3669"/>
    </row>
    <row r="3670" spans="2:2" ht="15" x14ac:dyDescent="0.2">
      <c r="B3670"/>
    </row>
    <row r="3671" spans="2:2" ht="15" x14ac:dyDescent="0.2">
      <c r="B3671"/>
    </row>
    <row r="3672" spans="2:2" ht="15" x14ac:dyDescent="0.2">
      <c r="B3672"/>
    </row>
    <row r="3673" spans="2:2" ht="15" x14ac:dyDescent="0.2">
      <c r="B3673"/>
    </row>
    <row r="3674" spans="2:2" ht="15" x14ac:dyDescent="0.2">
      <c r="B3674"/>
    </row>
    <row r="3675" spans="2:2" ht="15" x14ac:dyDescent="0.2">
      <c r="B3675"/>
    </row>
    <row r="3676" spans="2:2" ht="15" x14ac:dyDescent="0.2">
      <c r="B3676"/>
    </row>
    <row r="3677" spans="2:2" ht="15" x14ac:dyDescent="0.2">
      <c r="B3677"/>
    </row>
    <row r="3678" spans="2:2" ht="15" x14ac:dyDescent="0.2">
      <c r="B3678"/>
    </row>
    <row r="3679" spans="2:2" ht="15" x14ac:dyDescent="0.2">
      <c r="B3679"/>
    </row>
    <row r="3680" spans="2:2" ht="15" x14ac:dyDescent="0.2">
      <c r="B3680"/>
    </row>
    <row r="3681" spans="2:2" ht="15" x14ac:dyDescent="0.2">
      <c r="B3681"/>
    </row>
    <row r="3682" spans="2:2" ht="15" x14ac:dyDescent="0.2">
      <c r="B3682"/>
    </row>
    <row r="3683" spans="2:2" ht="15" x14ac:dyDescent="0.2">
      <c r="B3683"/>
    </row>
    <row r="3684" spans="2:2" ht="15" x14ac:dyDescent="0.2">
      <c r="B3684"/>
    </row>
    <row r="3685" spans="2:2" ht="15" x14ac:dyDescent="0.2">
      <c r="B3685"/>
    </row>
    <row r="3686" spans="2:2" ht="15" x14ac:dyDescent="0.2">
      <c r="B3686"/>
    </row>
    <row r="3687" spans="2:2" ht="15" x14ac:dyDescent="0.2">
      <c r="B3687"/>
    </row>
    <row r="3688" spans="2:2" ht="15" x14ac:dyDescent="0.2">
      <c r="B3688"/>
    </row>
    <row r="3689" spans="2:2" ht="15" x14ac:dyDescent="0.2">
      <c r="B3689"/>
    </row>
    <row r="3690" spans="2:2" ht="15" x14ac:dyDescent="0.2">
      <c r="B3690"/>
    </row>
    <row r="3691" spans="2:2" ht="15" x14ac:dyDescent="0.2">
      <c r="B3691"/>
    </row>
    <row r="3692" spans="2:2" ht="15" x14ac:dyDescent="0.2">
      <c r="B3692"/>
    </row>
    <row r="3693" spans="2:2" ht="15" x14ac:dyDescent="0.2">
      <c r="B3693"/>
    </row>
    <row r="3694" spans="2:2" ht="15" x14ac:dyDescent="0.2">
      <c r="B3694"/>
    </row>
    <row r="3695" spans="2:2" ht="15" x14ac:dyDescent="0.2">
      <c r="B3695"/>
    </row>
    <row r="3696" spans="2:2" ht="15" x14ac:dyDescent="0.2">
      <c r="B3696"/>
    </row>
    <row r="3697" spans="2:2" ht="15" x14ac:dyDescent="0.2">
      <c r="B3697"/>
    </row>
    <row r="3698" spans="2:2" ht="15" x14ac:dyDescent="0.2">
      <c r="B3698"/>
    </row>
    <row r="3699" spans="2:2" ht="15" x14ac:dyDescent="0.2">
      <c r="B3699"/>
    </row>
    <row r="3700" spans="2:2" ht="15" x14ac:dyDescent="0.2">
      <c r="B3700"/>
    </row>
    <row r="3701" spans="2:2" ht="15" x14ac:dyDescent="0.2">
      <c r="B3701"/>
    </row>
    <row r="3702" spans="2:2" ht="15" x14ac:dyDescent="0.2">
      <c r="B3702"/>
    </row>
    <row r="3703" spans="2:2" ht="15" x14ac:dyDescent="0.2">
      <c r="B3703"/>
    </row>
    <row r="3704" spans="2:2" ht="15" x14ac:dyDescent="0.2">
      <c r="B3704"/>
    </row>
    <row r="3705" spans="2:2" ht="15" x14ac:dyDescent="0.2">
      <c r="B3705"/>
    </row>
    <row r="3706" spans="2:2" ht="15" x14ac:dyDescent="0.2">
      <c r="B3706"/>
    </row>
    <row r="3707" spans="2:2" ht="15" x14ac:dyDescent="0.2">
      <c r="B3707"/>
    </row>
    <row r="3708" spans="2:2" ht="15" x14ac:dyDescent="0.2">
      <c r="B3708"/>
    </row>
    <row r="3709" spans="2:2" ht="15" x14ac:dyDescent="0.2">
      <c r="B3709"/>
    </row>
    <row r="3710" spans="2:2" ht="15" x14ac:dyDescent="0.2">
      <c r="B3710"/>
    </row>
    <row r="3711" spans="2:2" ht="15" x14ac:dyDescent="0.2">
      <c r="B3711"/>
    </row>
    <row r="3712" spans="2:2" ht="15" x14ac:dyDescent="0.2">
      <c r="B3712"/>
    </row>
    <row r="3713" spans="2:2" ht="15" x14ac:dyDescent="0.2">
      <c r="B3713"/>
    </row>
    <row r="3714" spans="2:2" ht="15" x14ac:dyDescent="0.2">
      <c r="B3714"/>
    </row>
    <row r="3715" spans="2:2" ht="15" x14ac:dyDescent="0.2">
      <c r="B3715"/>
    </row>
    <row r="3716" spans="2:2" ht="15" x14ac:dyDescent="0.2">
      <c r="B3716"/>
    </row>
    <row r="3717" spans="2:2" ht="15" x14ac:dyDescent="0.2">
      <c r="B3717"/>
    </row>
    <row r="3718" spans="2:2" ht="15" x14ac:dyDescent="0.2">
      <c r="B3718"/>
    </row>
    <row r="3719" spans="2:2" ht="15" x14ac:dyDescent="0.2">
      <c r="B3719"/>
    </row>
    <row r="3720" spans="2:2" ht="15" x14ac:dyDescent="0.2">
      <c r="B3720"/>
    </row>
    <row r="3721" spans="2:2" ht="15" x14ac:dyDescent="0.2">
      <c r="B3721"/>
    </row>
    <row r="3722" spans="2:2" ht="15" x14ac:dyDescent="0.2">
      <c r="B3722"/>
    </row>
    <row r="3723" spans="2:2" ht="15" x14ac:dyDescent="0.2">
      <c r="B3723"/>
    </row>
    <row r="3724" spans="2:2" ht="15" x14ac:dyDescent="0.2">
      <c r="B3724"/>
    </row>
    <row r="3725" spans="2:2" ht="15" x14ac:dyDescent="0.2">
      <c r="B3725"/>
    </row>
    <row r="3726" spans="2:2" ht="15" x14ac:dyDescent="0.2">
      <c r="B3726"/>
    </row>
    <row r="3727" spans="2:2" ht="15" x14ac:dyDescent="0.2">
      <c r="B3727"/>
    </row>
    <row r="3728" spans="2:2" ht="15" x14ac:dyDescent="0.2">
      <c r="B3728"/>
    </row>
    <row r="3729" spans="2:2" ht="15" x14ac:dyDescent="0.2">
      <c r="B3729"/>
    </row>
    <row r="3730" spans="2:2" ht="15" x14ac:dyDescent="0.2">
      <c r="B3730"/>
    </row>
    <row r="3731" spans="2:2" ht="15" x14ac:dyDescent="0.2">
      <c r="B3731"/>
    </row>
    <row r="3732" spans="2:2" ht="15" x14ac:dyDescent="0.2">
      <c r="B3732"/>
    </row>
    <row r="3733" spans="2:2" ht="15" x14ac:dyDescent="0.2">
      <c r="B3733"/>
    </row>
    <row r="3734" spans="2:2" ht="15" x14ac:dyDescent="0.2">
      <c r="B3734"/>
    </row>
    <row r="3735" spans="2:2" ht="15" x14ac:dyDescent="0.2">
      <c r="B3735"/>
    </row>
    <row r="3736" spans="2:2" ht="15" x14ac:dyDescent="0.2">
      <c r="B3736"/>
    </row>
    <row r="3737" spans="2:2" ht="15" x14ac:dyDescent="0.2">
      <c r="B3737"/>
    </row>
    <row r="3738" spans="2:2" ht="15" x14ac:dyDescent="0.2">
      <c r="B3738"/>
    </row>
    <row r="3739" spans="2:2" ht="15" x14ac:dyDescent="0.2">
      <c r="B3739"/>
    </row>
    <row r="3740" spans="2:2" ht="15" x14ac:dyDescent="0.2">
      <c r="B3740"/>
    </row>
    <row r="3741" spans="2:2" ht="15" x14ac:dyDescent="0.2">
      <c r="B3741"/>
    </row>
    <row r="3742" spans="2:2" ht="15" x14ac:dyDescent="0.2">
      <c r="B3742"/>
    </row>
    <row r="3743" spans="2:2" ht="15" x14ac:dyDescent="0.2">
      <c r="B3743"/>
    </row>
    <row r="3744" spans="2:2" ht="15" x14ac:dyDescent="0.2">
      <c r="B3744"/>
    </row>
    <row r="3745" spans="2:2" ht="15" x14ac:dyDescent="0.2">
      <c r="B3745"/>
    </row>
    <row r="3746" spans="2:2" ht="15" x14ac:dyDescent="0.2">
      <c r="B3746"/>
    </row>
    <row r="3747" spans="2:2" ht="15" x14ac:dyDescent="0.2">
      <c r="B3747"/>
    </row>
    <row r="3748" spans="2:2" ht="15" x14ac:dyDescent="0.2">
      <c r="B3748"/>
    </row>
    <row r="3749" spans="2:2" ht="15" x14ac:dyDescent="0.2">
      <c r="B3749"/>
    </row>
    <row r="3750" spans="2:2" ht="15" x14ac:dyDescent="0.2">
      <c r="B3750"/>
    </row>
    <row r="3751" spans="2:2" ht="15" x14ac:dyDescent="0.2">
      <c r="B3751"/>
    </row>
    <row r="3752" spans="2:2" ht="15" x14ac:dyDescent="0.2">
      <c r="B3752"/>
    </row>
    <row r="3753" spans="2:2" ht="15" x14ac:dyDescent="0.2">
      <c r="B3753"/>
    </row>
    <row r="3754" spans="2:2" ht="15" x14ac:dyDescent="0.2">
      <c r="B3754"/>
    </row>
    <row r="3755" spans="2:2" ht="15" x14ac:dyDescent="0.2">
      <c r="B3755"/>
    </row>
    <row r="3756" spans="2:2" ht="15" x14ac:dyDescent="0.2">
      <c r="B3756"/>
    </row>
    <row r="3757" spans="2:2" ht="15" x14ac:dyDescent="0.2">
      <c r="B3757"/>
    </row>
    <row r="3758" spans="2:2" ht="15" x14ac:dyDescent="0.2">
      <c r="B3758"/>
    </row>
    <row r="3759" spans="2:2" ht="15" x14ac:dyDescent="0.2">
      <c r="B3759"/>
    </row>
    <row r="3760" spans="2:2" ht="15" x14ac:dyDescent="0.2">
      <c r="B3760"/>
    </row>
    <row r="3761" spans="2:2" ht="15" x14ac:dyDescent="0.2">
      <c r="B3761"/>
    </row>
    <row r="3762" spans="2:2" ht="15" x14ac:dyDescent="0.2">
      <c r="B3762"/>
    </row>
    <row r="3763" spans="2:2" ht="15" x14ac:dyDescent="0.2">
      <c r="B3763"/>
    </row>
    <row r="3764" spans="2:2" ht="15" x14ac:dyDescent="0.2">
      <c r="B3764"/>
    </row>
    <row r="3765" spans="2:2" ht="15" x14ac:dyDescent="0.2">
      <c r="B3765"/>
    </row>
    <row r="3766" spans="2:2" ht="15" x14ac:dyDescent="0.2">
      <c r="B3766"/>
    </row>
    <row r="3767" spans="2:2" ht="15" x14ac:dyDescent="0.2">
      <c r="B3767"/>
    </row>
    <row r="3768" spans="2:2" ht="15" x14ac:dyDescent="0.2">
      <c r="B3768"/>
    </row>
    <row r="3769" spans="2:2" ht="15" x14ac:dyDescent="0.2">
      <c r="B3769"/>
    </row>
    <row r="3770" spans="2:2" ht="15" x14ac:dyDescent="0.2">
      <c r="B3770"/>
    </row>
    <row r="3771" spans="2:2" ht="15" x14ac:dyDescent="0.2">
      <c r="B3771"/>
    </row>
    <row r="3772" spans="2:2" ht="15" x14ac:dyDescent="0.2">
      <c r="B3772"/>
    </row>
    <row r="3773" spans="2:2" ht="15" x14ac:dyDescent="0.2">
      <c r="B3773"/>
    </row>
    <row r="3774" spans="2:2" ht="15" x14ac:dyDescent="0.2">
      <c r="B3774"/>
    </row>
    <row r="3775" spans="2:2" ht="15" x14ac:dyDescent="0.2">
      <c r="B3775"/>
    </row>
    <row r="3776" spans="2:2" ht="15" x14ac:dyDescent="0.2">
      <c r="B3776"/>
    </row>
    <row r="3777" spans="2:2" ht="15" x14ac:dyDescent="0.2">
      <c r="B3777"/>
    </row>
    <row r="3778" spans="2:2" ht="15" x14ac:dyDescent="0.2">
      <c r="B3778"/>
    </row>
    <row r="3779" spans="2:2" ht="15" x14ac:dyDescent="0.2">
      <c r="B3779"/>
    </row>
    <row r="3780" spans="2:2" ht="15" x14ac:dyDescent="0.2">
      <c r="B3780"/>
    </row>
    <row r="3781" spans="2:2" ht="15" x14ac:dyDescent="0.2">
      <c r="B3781"/>
    </row>
    <row r="3782" spans="2:2" ht="15" x14ac:dyDescent="0.2">
      <c r="B3782"/>
    </row>
    <row r="3783" spans="2:2" ht="15" x14ac:dyDescent="0.2">
      <c r="B3783"/>
    </row>
    <row r="3784" spans="2:2" ht="15" x14ac:dyDescent="0.2">
      <c r="B3784"/>
    </row>
    <row r="3785" spans="2:2" ht="15" x14ac:dyDescent="0.2">
      <c r="B3785"/>
    </row>
    <row r="3786" spans="2:2" ht="15" x14ac:dyDescent="0.2">
      <c r="B3786"/>
    </row>
    <row r="3787" spans="2:2" ht="15" x14ac:dyDescent="0.2">
      <c r="B3787"/>
    </row>
    <row r="3788" spans="2:2" ht="15" x14ac:dyDescent="0.2">
      <c r="B3788"/>
    </row>
    <row r="3789" spans="2:2" ht="15" x14ac:dyDescent="0.2">
      <c r="B3789"/>
    </row>
    <row r="3790" spans="2:2" ht="15" x14ac:dyDescent="0.2">
      <c r="B3790"/>
    </row>
    <row r="3791" spans="2:2" ht="15" x14ac:dyDescent="0.2">
      <c r="B3791"/>
    </row>
    <row r="3792" spans="2:2" ht="15" x14ac:dyDescent="0.2">
      <c r="B3792"/>
    </row>
    <row r="3793" spans="2:2" ht="15" x14ac:dyDescent="0.2">
      <c r="B3793"/>
    </row>
    <row r="3794" spans="2:2" ht="15" x14ac:dyDescent="0.2">
      <c r="B3794"/>
    </row>
    <row r="3795" spans="2:2" ht="15" x14ac:dyDescent="0.2">
      <c r="B3795"/>
    </row>
    <row r="3796" spans="2:2" ht="15" x14ac:dyDescent="0.2">
      <c r="B3796"/>
    </row>
    <row r="3797" spans="2:2" ht="15" x14ac:dyDescent="0.2">
      <c r="B3797"/>
    </row>
    <row r="3798" spans="2:2" ht="15" x14ac:dyDescent="0.2">
      <c r="B3798"/>
    </row>
    <row r="3799" spans="2:2" ht="15" x14ac:dyDescent="0.2">
      <c r="B3799"/>
    </row>
    <row r="3800" spans="2:2" ht="15" x14ac:dyDescent="0.2">
      <c r="B3800"/>
    </row>
    <row r="3801" spans="2:2" ht="15" x14ac:dyDescent="0.2">
      <c r="B3801"/>
    </row>
    <row r="3802" spans="2:2" ht="15" x14ac:dyDescent="0.2">
      <c r="B3802"/>
    </row>
    <row r="3803" spans="2:2" ht="15" x14ac:dyDescent="0.2">
      <c r="B3803"/>
    </row>
    <row r="3804" spans="2:2" ht="15" x14ac:dyDescent="0.2">
      <c r="B3804"/>
    </row>
    <row r="3805" spans="2:2" ht="15" x14ac:dyDescent="0.2">
      <c r="B3805"/>
    </row>
    <row r="3806" spans="2:2" ht="15" x14ac:dyDescent="0.2">
      <c r="B3806"/>
    </row>
    <row r="3807" spans="2:2" ht="15" x14ac:dyDescent="0.2">
      <c r="B3807"/>
    </row>
    <row r="3808" spans="2:2" ht="15" x14ac:dyDescent="0.2">
      <c r="B3808"/>
    </row>
    <row r="3809" spans="2:2" ht="15" x14ac:dyDescent="0.2">
      <c r="B3809"/>
    </row>
    <row r="3810" spans="2:2" ht="15" x14ac:dyDescent="0.2">
      <c r="B3810"/>
    </row>
    <row r="3811" spans="2:2" ht="15" x14ac:dyDescent="0.2">
      <c r="B3811"/>
    </row>
    <row r="3812" spans="2:2" ht="15" x14ac:dyDescent="0.2">
      <c r="B3812"/>
    </row>
    <row r="3813" spans="2:2" ht="15" x14ac:dyDescent="0.2">
      <c r="B3813"/>
    </row>
    <row r="3814" spans="2:2" ht="15" x14ac:dyDescent="0.2">
      <c r="B3814"/>
    </row>
    <row r="3815" spans="2:2" ht="15" x14ac:dyDescent="0.2">
      <c r="B3815"/>
    </row>
    <row r="3816" spans="2:2" ht="15" x14ac:dyDescent="0.2">
      <c r="B3816"/>
    </row>
    <row r="3817" spans="2:2" ht="15" x14ac:dyDescent="0.2">
      <c r="B3817"/>
    </row>
    <row r="3818" spans="2:2" ht="15" x14ac:dyDescent="0.2">
      <c r="B3818"/>
    </row>
    <row r="3819" spans="2:2" ht="15" x14ac:dyDescent="0.2">
      <c r="B3819"/>
    </row>
    <row r="3820" spans="2:2" ht="15" x14ac:dyDescent="0.2">
      <c r="B3820"/>
    </row>
    <row r="3821" spans="2:2" ht="15" x14ac:dyDescent="0.2">
      <c r="B3821"/>
    </row>
    <row r="3822" spans="2:2" ht="15" x14ac:dyDescent="0.2">
      <c r="B3822"/>
    </row>
    <row r="3823" spans="2:2" ht="15" x14ac:dyDescent="0.2">
      <c r="B3823"/>
    </row>
    <row r="3824" spans="2:2" ht="15" x14ac:dyDescent="0.2">
      <c r="B3824"/>
    </row>
    <row r="3825" spans="2:2" ht="15" x14ac:dyDescent="0.2">
      <c r="B3825"/>
    </row>
    <row r="3826" spans="2:2" ht="15" x14ac:dyDescent="0.2">
      <c r="B3826"/>
    </row>
    <row r="3827" spans="2:2" ht="15" x14ac:dyDescent="0.2">
      <c r="B3827"/>
    </row>
    <row r="3828" spans="2:2" ht="15" x14ac:dyDescent="0.2">
      <c r="B3828"/>
    </row>
    <row r="3829" spans="2:2" ht="15" x14ac:dyDescent="0.2">
      <c r="B3829"/>
    </row>
    <row r="3830" spans="2:2" ht="15" x14ac:dyDescent="0.2">
      <c r="B3830"/>
    </row>
    <row r="3831" spans="2:2" ht="15" x14ac:dyDescent="0.2">
      <c r="B3831"/>
    </row>
    <row r="3832" spans="2:2" ht="15" x14ac:dyDescent="0.2">
      <c r="B3832"/>
    </row>
    <row r="3833" spans="2:2" ht="15" x14ac:dyDescent="0.2">
      <c r="B3833"/>
    </row>
    <row r="3834" spans="2:2" ht="15" x14ac:dyDescent="0.2">
      <c r="B3834"/>
    </row>
    <row r="3835" spans="2:2" ht="15" x14ac:dyDescent="0.2">
      <c r="B3835"/>
    </row>
    <row r="3836" spans="2:2" ht="15" x14ac:dyDescent="0.2">
      <c r="B3836"/>
    </row>
    <row r="3837" spans="2:2" ht="15" x14ac:dyDescent="0.2">
      <c r="B3837"/>
    </row>
    <row r="3838" spans="2:2" ht="15" x14ac:dyDescent="0.2">
      <c r="B3838"/>
    </row>
    <row r="3839" spans="2:2" ht="15" x14ac:dyDescent="0.2">
      <c r="B3839"/>
    </row>
    <row r="3840" spans="2:2" ht="15" x14ac:dyDescent="0.2">
      <c r="B3840"/>
    </row>
    <row r="3841" spans="2:2" ht="15" x14ac:dyDescent="0.2">
      <c r="B3841"/>
    </row>
    <row r="3842" spans="2:2" ht="15" x14ac:dyDescent="0.2">
      <c r="B3842"/>
    </row>
    <row r="3843" spans="2:2" ht="15" x14ac:dyDescent="0.2">
      <c r="B3843"/>
    </row>
    <row r="3844" spans="2:2" ht="15" x14ac:dyDescent="0.2">
      <c r="B3844"/>
    </row>
    <row r="3845" spans="2:2" ht="15" x14ac:dyDescent="0.2">
      <c r="B3845"/>
    </row>
    <row r="3846" spans="2:2" ht="15" x14ac:dyDescent="0.2">
      <c r="B3846"/>
    </row>
    <row r="3847" spans="2:2" ht="15" x14ac:dyDescent="0.2">
      <c r="B3847"/>
    </row>
    <row r="3848" spans="2:2" ht="15" x14ac:dyDescent="0.2">
      <c r="B3848"/>
    </row>
    <row r="3849" spans="2:2" ht="15" x14ac:dyDescent="0.2">
      <c r="B3849"/>
    </row>
    <row r="3850" spans="2:2" ht="15" x14ac:dyDescent="0.2">
      <c r="B3850"/>
    </row>
    <row r="3851" spans="2:2" ht="15" x14ac:dyDescent="0.2">
      <c r="B3851"/>
    </row>
    <row r="3852" spans="2:2" ht="15" x14ac:dyDescent="0.2">
      <c r="B3852"/>
    </row>
    <row r="3853" spans="2:2" ht="15" x14ac:dyDescent="0.2">
      <c r="B3853"/>
    </row>
    <row r="3854" spans="2:2" ht="15" x14ac:dyDescent="0.2">
      <c r="B3854"/>
    </row>
    <row r="3855" spans="2:2" ht="15" x14ac:dyDescent="0.2">
      <c r="B3855"/>
    </row>
    <row r="3856" spans="2:2" ht="15" x14ac:dyDescent="0.2">
      <c r="B3856"/>
    </row>
    <row r="3857" spans="2:2" ht="15" x14ac:dyDescent="0.2">
      <c r="B3857"/>
    </row>
    <row r="3858" spans="2:2" ht="15" x14ac:dyDescent="0.2">
      <c r="B3858"/>
    </row>
    <row r="3859" spans="2:2" ht="15" x14ac:dyDescent="0.2">
      <c r="B3859"/>
    </row>
    <row r="3860" spans="2:2" ht="15" x14ac:dyDescent="0.2">
      <c r="B3860"/>
    </row>
    <row r="3861" spans="2:2" ht="15" x14ac:dyDescent="0.2">
      <c r="B3861"/>
    </row>
    <row r="3862" spans="2:2" ht="15" x14ac:dyDescent="0.2">
      <c r="B3862"/>
    </row>
    <row r="3863" spans="2:2" ht="15" x14ac:dyDescent="0.2">
      <c r="B3863"/>
    </row>
    <row r="3864" spans="2:2" ht="15" x14ac:dyDescent="0.2">
      <c r="B3864"/>
    </row>
    <row r="3865" spans="2:2" ht="15" x14ac:dyDescent="0.2">
      <c r="B3865"/>
    </row>
    <row r="3866" spans="2:2" ht="15" x14ac:dyDescent="0.2">
      <c r="B3866"/>
    </row>
    <row r="3867" spans="2:2" ht="15" x14ac:dyDescent="0.2">
      <c r="B3867"/>
    </row>
    <row r="3868" spans="2:2" ht="15" x14ac:dyDescent="0.2">
      <c r="B3868"/>
    </row>
    <row r="3869" spans="2:2" ht="15" x14ac:dyDescent="0.2">
      <c r="B3869"/>
    </row>
    <row r="3870" spans="2:2" ht="15" x14ac:dyDescent="0.2">
      <c r="B3870"/>
    </row>
    <row r="3871" spans="2:2" ht="15" x14ac:dyDescent="0.2">
      <c r="B3871"/>
    </row>
    <row r="3872" spans="2:2" ht="15" x14ac:dyDescent="0.2">
      <c r="B3872"/>
    </row>
    <row r="3873" spans="2:2" ht="15" x14ac:dyDescent="0.2">
      <c r="B3873"/>
    </row>
    <row r="3874" spans="2:2" ht="15" x14ac:dyDescent="0.2">
      <c r="B3874"/>
    </row>
    <row r="3875" spans="2:2" ht="15" x14ac:dyDescent="0.2">
      <c r="B3875"/>
    </row>
    <row r="3876" spans="2:2" ht="15" x14ac:dyDescent="0.2">
      <c r="B3876"/>
    </row>
    <row r="3877" spans="2:2" ht="15" x14ac:dyDescent="0.2">
      <c r="B3877"/>
    </row>
    <row r="3878" spans="2:2" ht="15" x14ac:dyDescent="0.2">
      <c r="B3878"/>
    </row>
    <row r="3879" spans="2:2" ht="15" x14ac:dyDescent="0.2">
      <c r="B3879"/>
    </row>
    <row r="3880" spans="2:2" ht="15" x14ac:dyDescent="0.2">
      <c r="B3880"/>
    </row>
    <row r="3881" spans="2:2" ht="15" x14ac:dyDescent="0.2">
      <c r="B3881"/>
    </row>
    <row r="3882" spans="2:2" ht="15" x14ac:dyDescent="0.2">
      <c r="B3882"/>
    </row>
    <row r="3883" spans="2:2" ht="15" x14ac:dyDescent="0.2">
      <c r="B3883"/>
    </row>
    <row r="3884" spans="2:2" ht="15" x14ac:dyDescent="0.2">
      <c r="B3884"/>
    </row>
    <row r="3885" spans="2:2" ht="15" x14ac:dyDescent="0.2">
      <c r="B3885"/>
    </row>
    <row r="3886" spans="2:2" ht="15" x14ac:dyDescent="0.2">
      <c r="B3886"/>
    </row>
    <row r="3887" spans="2:2" ht="15" x14ac:dyDescent="0.2">
      <c r="B3887"/>
    </row>
    <row r="3888" spans="2:2" ht="15" x14ac:dyDescent="0.2">
      <c r="B3888"/>
    </row>
    <row r="3889" spans="2:2" ht="15" x14ac:dyDescent="0.2">
      <c r="B3889"/>
    </row>
    <row r="3890" spans="2:2" ht="15" x14ac:dyDescent="0.2">
      <c r="B3890"/>
    </row>
    <row r="3891" spans="2:2" ht="15" x14ac:dyDescent="0.2">
      <c r="B3891"/>
    </row>
    <row r="3892" spans="2:2" ht="15" x14ac:dyDescent="0.2">
      <c r="B3892"/>
    </row>
    <row r="3893" spans="2:2" ht="15" x14ac:dyDescent="0.2">
      <c r="B3893"/>
    </row>
    <row r="3894" spans="2:2" ht="15" x14ac:dyDescent="0.2">
      <c r="B3894"/>
    </row>
    <row r="3895" spans="2:2" ht="15" x14ac:dyDescent="0.2">
      <c r="B3895"/>
    </row>
    <row r="3896" spans="2:2" ht="15" x14ac:dyDescent="0.2">
      <c r="B3896"/>
    </row>
    <row r="3897" spans="2:2" ht="15" x14ac:dyDescent="0.2">
      <c r="B3897"/>
    </row>
    <row r="3898" spans="2:2" ht="15" x14ac:dyDescent="0.2">
      <c r="B3898"/>
    </row>
    <row r="3899" spans="2:2" ht="15" x14ac:dyDescent="0.2">
      <c r="B3899"/>
    </row>
    <row r="3900" spans="2:2" ht="15" x14ac:dyDescent="0.2">
      <c r="B3900"/>
    </row>
    <row r="3901" spans="2:2" ht="15" x14ac:dyDescent="0.2">
      <c r="B3901"/>
    </row>
    <row r="3902" spans="2:2" ht="15" x14ac:dyDescent="0.2">
      <c r="B3902"/>
    </row>
    <row r="3903" spans="2:2" ht="15" x14ac:dyDescent="0.2">
      <c r="B3903"/>
    </row>
    <row r="3904" spans="2:2" ht="15" x14ac:dyDescent="0.2">
      <c r="B3904"/>
    </row>
    <row r="3905" spans="2:2" ht="15" x14ac:dyDescent="0.2">
      <c r="B3905"/>
    </row>
    <row r="3906" spans="2:2" ht="15" x14ac:dyDescent="0.2">
      <c r="B3906"/>
    </row>
    <row r="3907" spans="2:2" ht="15" x14ac:dyDescent="0.2">
      <c r="B3907"/>
    </row>
    <row r="3908" spans="2:2" ht="15" x14ac:dyDescent="0.2">
      <c r="B3908"/>
    </row>
    <row r="3909" spans="2:2" ht="15" x14ac:dyDescent="0.2">
      <c r="B3909"/>
    </row>
    <row r="3910" spans="2:2" ht="15" x14ac:dyDescent="0.2">
      <c r="B3910"/>
    </row>
    <row r="3911" spans="2:2" ht="15" x14ac:dyDescent="0.2">
      <c r="B3911"/>
    </row>
    <row r="3912" spans="2:2" ht="15" x14ac:dyDescent="0.2">
      <c r="B3912"/>
    </row>
    <row r="3913" spans="2:2" ht="15" x14ac:dyDescent="0.2">
      <c r="B3913"/>
    </row>
    <row r="3914" spans="2:2" ht="15" x14ac:dyDescent="0.2">
      <c r="B3914"/>
    </row>
    <row r="3915" spans="2:2" ht="15" x14ac:dyDescent="0.2">
      <c r="B3915"/>
    </row>
    <row r="3916" spans="2:2" ht="15" x14ac:dyDescent="0.2">
      <c r="B3916"/>
    </row>
    <row r="3917" spans="2:2" ht="15" x14ac:dyDescent="0.2">
      <c r="B3917"/>
    </row>
    <row r="3918" spans="2:2" ht="15" x14ac:dyDescent="0.2">
      <c r="B3918"/>
    </row>
    <row r="3919" spans="2:2" ht="15" x14ac:dyDescent="0.2">
      <c r="B3919"/>
    </row>
    <row r="3920" spans="2:2" ht="15" x14ac:dyDescent="0.2">
      <c r="B3920"/>
    </row>
    <row r="3921" spans="2:2" ht="15" x14ac:dyDescent="0.2">
      <c r="B3921"/>
    </row>
    <row r="3922" spans="2:2" ht="15" x14ac:dyDescent="0.2">
      <c r="B3922"/>
    </row>
    <row r="3923" spans="2:2" ht="15" x14ac:dyDescent="0.2">
      <c r="B3923"/>
    </row>
    <row r="3924" spans="2:2" ht="15" x14ac:dyDescent="0.2">
      <c r="B3924"/>
    </row>
    <row r="3925" spans="2:2" ht="15" x14ac:dyDescent="0.2">
      <c r="B3925"/>
    </row>
    <row r="3926" spans="2:2" ht="15" x14ac:dyDescent="0.2">
      <c r="B3926"/>
    </row>
    <row r="3927" spans="2:2" ht="15" x14ac:dyDescent="0.2">
      <c r="B3927"/>
    </row>
    <row r="3928" spans="2:2" ht="15" x14ac:dyDescent="0.2">
      <c r="B3928"/>
    </row>
    <row r="3929" spans="2:2" ht="15" x14ac:dyDescent="0.2">
      <c r="B3929"/>
    </row>
    <row r="3930" spans="2:2" ht="15" x14ac:dyDescent="0.2">
      <c r="B3930"/>
    </row>
    <row r="3931" spans="2:2" ht="15" x14ac:dyDescent="0.2">
      <c r="B3931"/>
    </row>
    <row r="3932" spans="2:2" ht="15" x14ac:dyDescent="0.2">
      <c r="B3932"/>
    </row>
    <row r="3933" spans="2:2" ht="15" x14ac:dyDescent="0.2">
      <c r="B3933"/>
    </row>
    <row r="3934" spans="2:2" ht="15" x14ac:dyDescent="0.2">
      <c r="B3934"/>
    </row>
    <row r="3935" spans="2:2" ht="15" x14ac:dyDescent="0.2">
      <c r="B3935"/>
    </row>
    <row r="3936" spans="2:2" ht="15" x14ac:dyDescent="0.2">
      <c r="B3936"/>
    </row>
    <row r="3937" spans="2:2" ht="15" x14ac:dyDescent="0.2">
      <c r="B3937"/>
    </row>
    <row r="3938" spans="2:2" ht="15" x14ac:dyDescent="0.2">
      <c r="B3938"/>
    </row>
    <row r="3939" spans="2:2" ht="15" x14ac:dyDescent="0.2">
      <c r="B3939"/>
    </row>
    <row r="3940" spans="2:2" ht="15" x14ac:dyDescent="0.2">
      <c r="B3940"/>
    </row>
    <row r="3941" spans="2:2" ht="15" x14ac:dyDescent="0.2">
      <c r="B3941"/>
    </row>
    <row r="3942" spans="2:2" ht="15" x14ac:dyDescent="0.2">
      <c r="B3942"/>
    </row>
    <row r="3943" spans="2:2" ht="15" x14ac:dyDescent="0.2">
      <c r="B3943"/>
    </row>
    <row r="3944" spans="2:2" ht="15" x14ac:dyDescent="0.2">
      <c r="B3944"/>
    </row>
    <row r="3945" spans="2:2" ht="15" x14ac:dyDescent="0.2">
      <c r="B3945"/>
    </row>
    <row r="3946" spans="2:2" ht="15" x14ac:dyDescent="0.2">
      <c r="B3946"/>
    </row>
    <row r="3947" spans="2:2" ht="15" x14ac:dyDescent="0.2">
      <c r="B3947"/>
    </row>
    <row r="3948" spans="2:2" ht="15" x14ac:dyDescent="0.2">
      <c r="B3948"/>
    </row>
    <row r="3949" spans="2:2" ht="15" x14ac:dyDescent="0.2">
      <c r="B3949"/>
    </row>
    <row r="3950" spans="2:2" ht="15" x14ac:dyDescent="0.2">
      <c r="B3950"/>
    </row>
    <row r="3951" spans="2:2" ht="15" x14ac:dyDescent="0.2">
      <c r="B3951"/>
    </row>
    <row r="3952" spans="2:2" ht="15" x14ac:dyDescent="0.2">
      <c r="B3952"/>
    </row>
    <row r="3953" spans="2:2" ht="15" x14ac:dyDescent="0.2">
      <c r="B3953"/>
    </row>
    <row r="3954" spans="2:2" ht="15" x14ac:dyDescent="0.2">
      <c r="B3954"/>
    </row>
    <row r="3955" spans="2:2" ht="15" x14ac:dyDescent="0.2">
      <c r="B3955"/>
    </row>
    <row r="3956" spans="2:2" ht="15" x14ac:dyDescent="0.2">
      <c r="B3956"/>
    </row>
    <row r="3957" spans="2:2" ht="15" x14ac:dyDescent="0.2">
      <c r="B3957"/>
    </row>
    <row r="3958" spans="2:2" ht="15" x14ac:dyDescent="0.2">
      <c r="B3958"/>
    </row>
    <row r="3959" spans="2:2" ht="15" x14ac:dyDescent="0.2">
      <c r="B3959"/>
    </row>
    <row r="3960" spans="2:2" ht="15" x14ac:dyDescent="0.2">
      <c r="B3960"/>
    </row>
    <row r="3961" spans="2:2" ht="15" x14ac:dyDescent="0.2">
      <c r="B3961"/>
    </row>
    <row r="3962" spans="2:2" ht="15" x14ac:dyDescent="0.2">
      <c r="B3962"/>
    </row>
    <row r="3963" spans="2:2" ht="15" x14ac:dyDescent="0.2">
      <c r="B3963"/>
    </row>
    <row r="3964" spans="2:2" ht="15" x14ac:dyDescent="0.2">
      <c r="B3964"/>
    </row>
    <row r="3965" spans="2:2" ht="15" x14ac:dyDescent="0.2">
      <c r="B3965"/>
    </row>
    <row r="3966" spans="2:2" ht="15" x14ac:dyDescent="0.2">
      <c r="B3966"/>
    </row>
    <row r="3967" spans="2:2" ht="15" x14ac:dyDescent="0.2">
      <c r="B3967"/>
    </row>
    <row r="3968" spans="2:2" ht="15" x14ac:dyDescent="0.2">
      <c r="B3968"/>
    </row>
    <row r="3969" spans="2:2" ht="15" x14ac:dyDescent="0.2">
      <c r="B3969"/>
    </row>
    <row r="3970" spans="2:2" ht="15" x14ac:dyDescent="0.2">
      <c r="B3970"/>
    </row>
    <row r="3971" spans="2:2" ht="15" x14ac:dyDescent="0.2">
      <c r="B3971"/>
    </row>
    <row r="3972" spans="2:2" ht="15" x14ac:dyDescent="0.2">
      <c r="B3972"/>
    </row>
    <row r="3973" spans="2:2" ht="15" x14ac:dyDescent="0.2">
      <c r="B3973"/>
    </row>
    <row r="3974" spans="2:2" ht="15" x14ac:dyDescent="0.2">
      <c r="B3974"/>
    </row>
    <row r="3975" spans="2:2" ht="15" x14ac:dyDescent="0.2">
      <c r="B3975"/>
    </row>
    <row r="3976" spans="2:2" ht="15" x14ac:dyDescent="0.2">
      <c r="B3976"/>
    </row>
    <row r="3977" spans="2:2" ht="15" x14ac:dyDescent="0.2">
      <c r="B3977"/>
    </row>
    <row r="3978" spans="2:2" ht="15" x14ac:dyDescent="0.2">
      <c r="B3978"/>
    </row>
    <row r="3979" spans="2:2" ht="15" x14ac:dyDescent="0.2">
      <c r="B3979"/>
    </row>
    <row r="3980" spans="2:2" ht="15" x14ac:dyDescent="0.2">
      <c r="B3980"/>
    </row>
    <row r="3981" spans="2:2" ht="15" x14ac:dyDescent="0.2">
      <c r="B3981"/>
    </row>
    <row r="3982" spans="2:2" ht="15" x14ac:dyDescent="0.2">
      <c r="B3982"/>
    </row>
    <row r="3983" spans="2:2" ht="15" x14ac:dyDescent="0.2">
      <c r="B3983"/>
    </row>
    <row r="3984" spans="2:2" ht="15" x14ac:dyDescent="0.2">
      <c r="B3984"/>
    </row>
    <row r="3985" spans="2:2" ht="15" x14ac:dyDescent="0.2">
      <c r="B3985"/>
    </row>
    <row r="3986" spans="2:2" ht="15" x14ac:dyDescent="0.2">
      <c r="B3986"/>
    </row>
    <row r="3987" spans="2:2" ht="15" x14ac:dyDescent="0.2">
      <c r="B3987"/>
    </row>
    <row r="3988" spans="2:2" ht="15" x14ac:dyDescent="0.2">
      <c r="B3988"/>
    </row>
    <row r="3989" spans="2:2" ht="15" x14ac:dyDescent="0.2">
      <c r="B3989"/>
    </row>
    <row r="3990" spans="2:2" ht="15" x14ac:dyDescent="0.2">
      <c r="B3990"/>
    </row>
    <row r="3991" spans="2:2" ht="15" x14ac:dyDescent="0.2">
      <c r="B3991"/>
    </row>
    <row r="3992" spans="2:2" ht="15" x14ac:dyDescent="0.2">
      <c r="B3992"/>
    </row>
    <row r="3993" spans="2:2" ht="15" x14ac:dyDescent="0.2">
      <c r="B3993"/>
    </row>
    <row r="3994" spans="2:2" ht="15" x14ac:dyDescent="0.2">
      <c r="B3994"/>
    </row>
    <row r="3995" spans="2:2" ht="15" x14ac:dyDescent="0.2">
      <c r="B3995"/>
    </row>
    <row r="3996" spans="2:2" ht="15" x14ac:dyDescent="0.2">
      <c r="B3996"/>
    </row>
    <row r="3997" spans="2:2" ht="15" x14ac:dyDescent="0.2">
      <c r="B3997"/>
    </row>
    <row r="3998" spans="2:2" ht="15" x14ac:dyDescent="0.2">
      <c r="B3998"/>
    </row>
    <row r="3999" spans="2:2" ht="15" x14ac:dyDescent="0.2">
      <c r="B3999"/>
    </row>
    <row r="4000" spans="2:2" ht="15" x14ac:dyDescent="0.2">
      <c r="B4000"/>
    </row>
    <row r="4001" spans="2:2" ht="15" x14ac:dyDescent="0.2">
      <c r="B4001"/>
    </row>
    <row r="4002" spans="2:2" ht="15" x14ac:dyDescent="0.2">
      <c r="B4002"/>
    </row>
    <row r="4003" spans="2:2" ht="15" x14ac:dyDescent="0.2">
      <c r="B4003"/>
    </row>
    <row r="4004" spans="2:2" ht="15" x14ac:dyDescent="0.2">
      <c r="B4004"/>
    </row>
    <row r="4005" spans="2:2" ht="15" x14ac:dyDescent="0.2">
      <c r="B4005"/>
    </row>
    <row r="4006" spans="2:2" ht="15" x14ac:dyDescent="0.2">
      <c r="B4006"/>
    </row>
    <row r="4007" spans="2:2" ht="15" x14ac:dyDescent="0.2">
      <c r="B4007"/>
    </row>
    <row r="4008" spans="2:2" ht="15" x14ac:dyDescent="0.2">
      <c r="B4008"/>
    </row>
    <row r="4009" spans="2:2" ht="15" x14ac:dyDescent="0.2">
      <c r="B4009"/>
    </row>
    <row r="4010" spans="2:2" ht="15" x14ac:dyDescent="0.2">
      <c r="B4010"/>
    </row>
    <row r="4011" spans="2:2" ht="15" x14ac:dyDescent="0.2">
      <c r="B4011"/>
    </row>
    <row r="4012" spans="2:2" ht="15" x14ac:dyDescent="0.2">
      <c r="B4012"/>
    </row>
    <row r="4013" spans="2:2" ht="15" x14ac:dyDescent="0.2">
      <c r="B4013"/>
    </row>
    <row r="4014" spans="2:2" ht="15" x14ac:dyDescent="0.2">
      <c r="B4014"/>
    </row>
    <row r="4015" spans="2:2" ht="15" x14ac:dyDescent="0.2">
      <c r="B4015"/>
    </row>
    <row r="4016" spans="2:2" ht="15" x14ac:dyDescent="0.2">
      <c r="B4016"/>
    </row>
    <row r="4017" spans="2:2" ht="15" x14ac:dyDescent="0.2">
      <c r="B4017"/>
    </row>
    <row r="4018" spans="2:2" ht="15" x14ac:dyDescent="0.2">
      <c r="B4018"/>
    </row>
    <row r="4019" spans="2:2" ht="15" x14ac:dyDescent="0.2">
      <c r="B4019"/>
    </row>
    <row r="4020" spans="2:2" ht="15" x14ac:dyDescent="0.2">
      <c r="B4020"/>
    </row>
    <row r="4021" spans="2:2" ht="15" x14ac:dyDescent="0.2">
      <c r="B4021"/>
    </row>
    <row r="4022" spans="2:2" ht="15" x14ac:dyDescent="0.2">
      <c r="B4022"/>
    </row>
    <row r="4023" spans="2:2" ht="15" x14ac:dyDescent="0.2">
      <c r="B4023"/>
    </row>
    <row r="4024" spans="2:2" ht="15" x14ac:dyDescent="0.2">
      <c r="B4024"/>
    </row>
    <row r="4025" spans="2:2" ht="15" x14ac:dyDescent="0.2">
      <c r="B4025"/>
    </row>
    <row r="4026" spans="2:2" ht="15" x14ac:dyDescent="0.2">
      <c r="B4026"/>
    </row>
    <row r="4027" spans="2:2" ht="15" x14ac:dyDescent="0.2">
      <c r="B4027"/>
    </row>
    <row r="4028" spans="2:2" ht="15" x14ac:dyDescent="0.2">
      <c r="B4028"/>
    </row>
    <row r="4029" spans="2:2" ht="15" x14ac:dyDescent="0.2">
      <c r="B4029"/>
    </row>
    <row r="4030" spans="2:2" ht="15" x14ac:dyDescent="0.2">
      <c r="B4030"/>
    </row>
    <row r="4031" spans="2:2" ht="15" x14ac:dyDescent="0.2">
      <c r="B4031"/>
    </row>
    <row r="4032" spans="2:2" ht="15" x14ac:dyDescent="0.2">
      <c r="B4032"/>
    </row>
    <row r="4033" spans="2:2" ht="15" x14ac:dyDescent="0.2">
      <c r="B4033"/>
    </row>
    <row r="4034" spans="2:2" ht="15" x14ac:dyDescent="0.2">
      <c r="B4034"/>
    </row>
    <row r="4035" spans="2:2" ht="15" x14ac:dyDescent="0.2">
      <c r="B4035"/>
    </row>
    <row r="4036" spans="2:2" ht="15" x14ac:dyDescent="0.2">
      <c r="B4036"/>
    </row>
    <row r="4037" spans="2:2" ht="15" x14ac:dyDescent="0.2">
      <c r="B4037"/>
    </row>
    <row r="4038" spans="2:2" ht="15" x14ac:dyDescent="0.2">
      <c r="B4038"/>
    </row>
    <row r="4039" spans="2:2" ht="15" x14ac:dyDescent="0.2">
      <c r="B4039"/>
    </row>
    <row r="4040" spans="2:2" ht="15" x14ac:dyDescent="0.2">
      <c r="B4040"/>
    </row>
    <row r="4041" spans="2:2" ht="15" x14ac:dyDescent="0.2">
      <c r="B4041"/>
    </row>
    <row r="4042" spans="2:2" ht="15" x14ac:dyDescent="0.2">
      <c r="B4042"/>
    </row>
    <row r="4043" spans="2:2" ht="15" x14ac:dyDescent="0.2">
      <c r="B4043"/>
    </row>
    <row r="4044" spans="2:2" ht="15" x14ac:dyDescent="0.2">
      <c r="B4044"/>
    </row>
    <row r="4045" spans="2:2" ht="15" x14ac:dyDescent="0.2">
      <c r="B4045"/>
    </row>
    <row r="4046" spans="2:2" ht="15" x14ac:dyDescent="0.2">
      <c r="B4046"/>
    </row>
    <row r="4047" spans="2:2" ht="15" x14ac:dyDescent="0.2">
      <c r="B4047"/>
    </row>
    <row r="4048" spans="2:2" ht="15" x14ac:dyDescent="0.2">
      <c r="B4048"/>
    </row>
    <row r="4049" spans="2:2" ht="15" x14ac:dyDescent="0.2">
      <c r="B4049"/>
    </row>
    <row r="4050" spans="2:2" ht="15" x14ac:dyDescent="0.2">
      <c r="B4050"/>
    </row>
    <row r="4051" spans="2:2" ht="15" x14ac:dyDescent="0.2">
      <c r="B4051"/>
    </row>
    <row r="4052" spans="2:2" ht="15" x14ac:dyDescent="0.2">
      <c r="B4052"/>
    </row>
    <row r="4053" spans="2:2" ht="15" x14ac:dyDescent="0.2">
      <c r="B4053"/>
    </row>
    <row r="4054" spans="2:2" ht="15" x14ac:dyDescent="0.2">
      <c r="B4054"/>
    </row>
    <row r="4055" spans="2:2" ht="15" x14ac:dyDescent="0.2">
      <c r="B4055"/>
    </row>
    <row r="4056" spans="2:2" ht="15" x14ac:dyDescent="0.2">
      <c r="B4056"/>
    </row>
    <row r="4057" spans="2:2" ht="15" x14ac:dyDescent="0.2">
      <c r="B4057"/>
    </row>
    <row r="4058" spans="2:2" ht="15" x14ac:dyDescent="0.2">
      <c r="B4058"/>
    </row>
    <row r="4059" spans="2:2" ht="15" x14ac:dyDescent="0.2">
      <c r="B4059"/>
    </row>
    <row r="4060" spans="2:2" ht="15" x14ac:dyDescent="0.2">
      <c r="B4060"/>
    </row>
    <row r="4061" spans="2:2" ht="15" x14ac:dyDescent="0.2">
      <c r="B4061"/>
    </row>
    <row r="4062" spans="2:2" ht="15" x14ac:dyDescent="0.2">
      <c r="B4062"/>
    </row>
    <row r="4063" spans="2:2" ht="15" x14ac:dyDescent="0.2">
      <c r="B4063"/>
    </row>
    <row r="4064" spans="2:2" ht="15" x14ac:dyDescent="0.2">
      <c r="B4064"/>
    </row>
    <row r="4065" spans="2:2" ht="15" x14ac:dyDescent="0.2">
      <c r="B4065"/>
    </row>
    <row r="4066" spans="2:2" ht="15" x14ac:dyDescent="0.2">
      <c r="B4066"/>
    </row>
    <row r="4067" spans="2:2" ht="15" x14ac:dyDescent="0.2">
      <c r="B4067"/>
    </row>
    <row r="4068" spans="2:2" ht="15" x14ac:dyDescent="0.2">
      <c r="B4068"/>
    </row>
    <row r="4069" spans="2:2" ht="15" x14ac:dyDescent="0.2">
      <c r="B4069"/>
    </row>
    <row r="4070" spans="2:2" ht="15" x14ac:dyDescent="0.2">
      <c r="B4070"/>
    </row>
    <row r="4071" spans="2:2" ht="15" x14ac:dyDescent="0.2">
      <c r="B4071"/>
    </row>
    <row r="4072" spans="2:2" ht="15" x14ac:dyDescent="0.2">
      <c r="B4072"/>
    </row>
    <row r="4073" spans="2:2" ht="15" x14ac:dyDescent="0.2">
      <c r="B4073"/>
    </row>
    <row r="4074" spans="2:2" ht="15" x14ac:dyDescent="0.2">
      <c r="B4074"/>
    </row>
    <row r="4075" spans="2:2" ht="15" x14ac:dyDescent="0.2">
      <c r="B4075"/>
    </row>
    <row r="4076" spans="2:2" ht="15" x14ac:dyDescent="0.2">
      <c r="B4076"/>
    </row>
    <row r="4077" spans="2:2" ht="15" x14ac:dyDescent="0.2">
      <c r="B4077"/>
    </row>
    <row r="4078" spans="2:2" ht="15" x14ac:dyDescent="0.2">
      <c r="B4078"/>
    </row>
    <row r="4079" spans="2:2" ht="15" x14ac:dyDescent="0.2">
      <c r="B4079"/>
    </row>
    <row r="4080" spans="2:2" ht="15" x14ac:dyDescent="0.2">
      <c r="B4080"/>
    </row>
    <row r="4081" spans="2:2" ht="15" x14ac:dyDescent="0.2">
      <c r="B4081"/>
    </row>
    <row r="4082" spans="2:2" ht="15" x14ac:dyDescent="0.2">
      <c r="B4082"/>
    </row>
    <row r="4083" spans="2:2" ht="15" x14ac:dyDescent="0.2">
      <c r="B4083"/>
    </row>
    <row r="4084" spans="2:2" ht="15" x14ac:dyDescent="0.2">
      <c r="B4084"/>
    </row>
    <row r="4085" spans="2:2" ht="15" x14ac:dyDescent="0.2">
      <c r="B4085"/>
    </row>
    <row r="4086" spans="2:2" ht="15" x14ac:dyDescent="0.2">
      <c r="B4086"/>
    </row>
    <row r="4087" spans="2:2" ht="15" x14ac:dyDescent="0.2">
      <c r="B4087"/>
    </row>
    <row r="4088" spans="2:2" ht="15" x14ac:dyDescent="0.2">
      <c r="B4088"/>
    </row>
    <row r="4089" spans="2:2" ht="15" x14ac:dyDescent="0.2">
      <c r="B4089"/>
    </row>
    <row r="4090" spans="2:2" ht="15" x14ac:dyDescent="0.2">
      <c r="B4090"/>
    </row>
    <row r="4091" spans="2:2" ht="15" x14ac:dyDescent="0.2">
      <c r="B4091"/>
    </row>
    <row r="4092" spans="2:2" ht="15" x14ac:dyDescent="0.2">
      <c r="B4092"/>
    </row>
    <row r="4093" spans="2:2" ht="15" x14ac:dyDescent="0.2">
      <c r="B4093"/>
    </row>
    <row r="4094" spans="2:2" ht="15" x14ac:dyDescent="0.2">
      <c r="B4094"/>
    </row>
    <row r="4095" spans="2:2" ht="15" x14ac:dyDescent="0.2">
      <c r="B4095"/>
    </row>
    <row r="4096" spans="2:2" ht="15" x14ac:dyDescent="0.2">
      <c r="B4096"/>
    </row>
    <row r="4097" spans="2:2" ht="15" x14ac:dyDescent="0.2">
      <c r="B4097"/>
    </row>
    <row r="4098" spans="2:2" ht="15" x14ac:dyDescent="0.2">
      <c r="B4098"/>
    </row>
    <row r="4099" spans="2:2" ht="15" x14ac:dyDescent="0.2">
      <c r="B4099"/>
    </row>
    <row r="4100" spans="2:2" ht="15" x14ac:dyDescent="0.2">
      <c r="B4100"/>
    </row>
    <row r="4101" spans="2:2" ht="15" x14ac:dyDescent="0.2">
      <c r="B4101"/>
    </row>
    <row r="4102" spans="2:2" ht="15" x14ac:dyDescent="0.2">
      <c r="B4102"/>
    </row>
    <row r="4103" spans="2:2" ht="15" x14ac:dyDescent="0.2">
      <c r="B4103"/>
    </row>
    <row r="4104" spans="2:2" ht="15" x14ac:dyDescent="0.2">
      <c r="B4104"/>
    </row>
    <row r="4105" spans="2:2" ht="15" x14ac:dyDescent="0.2">
      <c r="B4105"/>
    </row>
    <row r="4106" spans="2:2" ht="15" x14ac:dyDescent="0.2">
      <c r="B4106"/>
    </row>
    <row r="4107" spans="2:2" ht="15" x14ac:dyDescent="0.2">
      <c r="B4107"/>
    </row>
    <row r="4108" spans="2:2" ht="15" x14ac:dyDescent="0.2">
      <c r="B4108"/>
    </row>
    <row r="4109" spans="2:2" ht="15" x14ac:dyDescent="0.2">
      <c r="B4109"/>
    </row>
    <row r="4110" spans="2:2" ht="15" x14ac:dyDescent="0.2">
      <c r="B4110"/>
    </row>
    <row r="4111" spans="2:2" ht="15" x14ac:dyDescent="0.2">
      <c r="B4111"/>
    </row>
    <row r="4112" spans="2:2" ht="15" x14ac:dyDescent="0.2">
      <c r="B4112"/>
    </row>
    <row r="4113" spans="2:2" ht="15" x14ac:dyDescent="0.2">
      <c r="B4113"/>
    </row>
    <row r="4114" spans="2:2" ht="15" x14ac:dyDescent="0.2">
      <c r="B4114"/>
    </row>
    <row r="4115" spans="2:2" ht="15" x14ac:dyDescent="0.2">
      <c r="B4115"/>
    </row>
    <row r="4116" spans="2:2" ht="15" x14ac:dyDescent="0.2">
      <c r="B4116"/>
    </row>
    <row r="4117" spans="2:2" ht="15" x14ac:dyDescent="0.2">
      <c r="B4117"/>
    </row>
    <row r="4118" spans="2:2" ht="15" x14ac:dyDescent="0.2">
      <c r="B4118"/>
    </row>
    <row r="4119" spans="2:2" ht="15" x14ac:dyDescent="0.2">
      <c r="B4119"/>
    </row>
    <row r="4120" spans="2:2" ht="15" x14ac:dyDescent="0.2">
      <c r="B4120"/>
    </row>
    <row r="4121" spans="2:2" ht="15" x14ac:dyDescent="0.2">
      <c r="B4121"/>
    </row>
    <row r="4122" spans="2:2" ht="15" x14ac:dyDescent="0.2">
      <c r="B4122"/>
    </row>
    <row r="4123" spans="2:2" ht="15" x14ac:dyDescent="0.2">
      <c r="B4123"/>
    </row>
    <row r="4124" spans="2:2" ht="15" x14ac:dyDescent="0.2">
      <c r="B4124"/>
    </row>
    <row r="4125" spans="2:2" ht="15" x14ac:dyDescent="0.2">
      <c r="B4125"/>
    </row>
    <row r="4126" spans="2:2" ht="15" x14ac:dyDescent="0.2">
      <c r="B4126"/>
    </row>
    <row r="4127" spans="2:2" ht="15" x14ac:dyDescent="0.2">
      <c r="B4127"/>
    </row>
    <row r="4128" spans="2:2" ht="15" x14ac:dyDescent="0.2">
      <c r="B4128"/>
    </row>
    <row r="4129" spans="2:2" ht="15" x14ac:dyDescent="0.2">
      <c r="B4129"/>
    </row>
    <row r="4130" spans="2:2" ht="15" x14ac:dyDescent="0.2">
      <c r="B4130"/>
    </row>
    <row r="4131" spans="2:2" ht="15" x14ac:dyDescent="0.2">
      <c r="B4131"/>
    </row>
    <row r="4132" spans="2:2" ht="15" x14ac:dyDescent="0.2">
      <c r="B4132"/>
    </row>
    <row r="4133" spans="2:2" ht="15" x14ac:dyDescent="0.2">
      <c r="B4133"/>
    </row>
    <row r="4134" spans="2:2" ht="15" x14ac:dyDescent="0.2">
      <c r="B4134"/>
    </row>
    <row r="4135" spans="2:2" ht="15" x14ac:dyDescent="0.2">
      <c r="B4135"/>
    </row>
    <row r="4136" spans="2:2" ht="15" x14ac:dyDescent="0.2">
      <c r="B4136"/>
    </row>
    <row r="4137" spans="2:2" ht="15" x14ac:dyDescent="0.2">
      <c r="B4137"/>
    </row>
    <row r="4138" spans="2:2" ht="15" x14ac:dyDescent="0.2">
      <c r="B4138"/>
    </row>
    <row r="4139" spans="2:2" ht="15" x14ac:dyDescent="0.2">
      <c r="B4139"/>
    </row>
    <row r="4140" spans="2:2" ht="15" x14ac:dyDescent="0.2">
      <c r="B4140"/>
    </row>
    <row r="4141" spans="2:2" ht="15" x14ac:dyDescent="0.2">
      <c r="B4141"/>
    </row>
    <row r="4142" spans="2:2" ht="15" x14ac:dyDescent="0.2">
      <c r="B4142"/>
    </row>
    <row r="4143" spans="2:2" ht="15" x14ac:dyDescent="0.2">
      <c r="B4143"/>
    </row>
    <row r="4144" spans="2:2" ht="15" x14ac:dyDescent="0.2">
      <c r="B4144"/>
    </row>
    <row r="4145" spans="2:2" ht="15" x14ac:dyDescent="0.2">
      <c r="B4145"/>
    </row>
    <row r="4146" spans="2:2" ht="15" x14ac:dyDescent="0.2">
      <c r="B4146"/>
    </row>
    <row r="4147" spans="2:2" ht="15" x14ac:dyDescent="0.2">
      <c r="B4147"/>
    </row>
    <row r="4148" spans="2:2" ht="15" x14ac:dyDescent="0.2">
      <c r="B4148"/>
    </row>
    <row r="4149" spans="2:2" ht="15" x14ac:dyDescent="0.2">
      <c r="B4149"/>
    </row>
    <row r="4150" spans="2:2" ht="15" x14ac:dyDescent="0.2">
      <c r="B4150"/>
    </row>
    <row r="4151" spans="2:2" ht="15" x14ac:dyDescent="0.2">
      <c r="B4151"/>
    </row>
    <row r="4152" spans="2:2" ht="15" x14ac:dyDescent="0.2">
      <c r="B4152"/>
    </row>
    <row r="4153" spans="2:2" ht="15" x14ac:dyDescent="0.2">
      <c r="B4153"/>
    </row>
    <row r="4154" spans="2:2" ht="15" x14ac:dyDescent="0.2">
      <c r="B4154"/>
    </row>
    <row r="4155" spans="2:2" ht="15" x14ac:dyDescent="0.2">
      <c r="B4155"/>
    </row>
    <row r="4156" spans="2:2" ht="15" x14ac:dyDescent="0.2">
      <c r="B4156"/>
    </row>
    <row r="4157" spans="2:2" ht="15" x14ac:dyDescent="0.2">
      <c r="B4157"/>
    </row>
    <row r="4158" spans="2:2" ht="15" x14ac:dyDescent="0.2">
      <c r="B4158"/>
    </row>
    <row r="4159" spans="2:2" ht="15" x14ac:dyDescent="0.2">
      <c r="B4159"/>
    </row>
    <row r="4160" spans="2:2" ht="15" x14ac:dyDescent="0.2">
      <c r="B4160"/>
    </row>
    <row r="4161" spans="2:2" ht="15" x14ac:dyDescent="0.2">
      <c r="B4161"/>
    </row>
    <row r="4162" spans="2:2" ht="15" x14ac:dyDescent="0.2">
      <c r="B4162"/>
    </row>
    <row r="4163" spans="2:2" ht="15" x14ac:dyDescent="0.2">
      <c r="B4163"/>
    </row>
    <row r="4164" spans="2:2" ht="15" x14ac:dyDescent="0.2">
      <c r="B4164"/>
    </row>
    <row r="4165" spans="2:2" ht="15" x14ac:dyDescent="0.2">
      <c r="B4165"/>
    </row>
    <row r="4166" spans="2:2" ht="15" x14ac:dyDescent="0.2">
      <c r="B4166"/>
    </row>
    <row r="4167" spans="2:2" ht="15" x14ac:dyDescent="0.2">
      <c r="B4167"/>
    </row>
    <row r="4168" spans="2:2" ht="15" x14ac:dyDescent="0.2">
      <c r="B4168"/>
    </row>
    <row r="4169" spans="2:2" ht="15" x14ac:dyDescent="0.2">
      <c r="B4169"/>
    </row>
    <row r="4170" spans="2:2" ht="15" x14ac:dyDescent="0.2">
      <c r="B4170"/>
    </row>
    <row r="4171" spans="2:2" ht="15" x14ac:dyDescent="0.2">
      <c r="B4171"/>
    </row>
    <row r="4172" spans="2:2" ht="15" x14ac:dyDescent="0.2">
      <c r="B4172"/>
    </row>
    <row r="4173" spans="2:2" ht="15" x14ac:dyDescent="0.2">
      <c r="B4173"/>
    </row>
    <row r="4174" spans="2:2" ht="15" x14ac:dyDescent="0.2">
      <c r="B4174"/>
    </row>
    <row r="4175" spans="2:2" ht="15" x14ac:dyDescent="0.2">
      <c r="B4175"/>
    </row>
    <row r="4176" spans="2:2" ht="15" x14ac:dyDescent="0.2">
      <c r="B4176"/>
    </row>
    <row r="4177" spans="2:2" ht="15" x14ac:dyDescent="0.2">
      <c r="B4177"/>
    </row>
    <row r="4178" spans="2:2" ht="15" x14ac:dyDescent="0.2">
      <c r="B4178"/>
    </row>
    <row r="4179" spans="2:2" ht="15" x14ac:dyDescent="0.2">
      <c r="B4179"/>
    </row>
    <row r="4180" spans="2:2" ht="15" x14ac:dyDescent="0.2">
      <c r="B4180"/>
    </row>
    <row r="4181" spans="2:2" ht="15" x14ac:dyDescent="0.2">
      <c r="B4181"/>
    </row>
    <row r="4182" spans="2:2" ht="15" x14ac:dyDescent="0.2">
      <c r="B4182"/>
    </row>
    <row r="4183" spans="2:2" ht="15" x14ac:dyDescent="0.2">
      <c r="B4183"/>
    </row>
    <row r="4184" spans="2:2" ht="15" x14ac:dyDescent="0.2">
      <c r="B4184"/>
    </row>
    <row r="4185" spans="2:2" ht="15" x14ac:dyDescent="0.2">
      <c r="B4185"/>
    </row>
    <row r="4186" spans="2:2" ht="15" x14ac:dyDescent="0.2">
      <c r="B4186"/>
    </row>
    <row r="4187" spans="2:2" ht="15" x14ac:dyDescent="0.2">
      <c r="B4187"/>
    </row>
    <row r="4188" spans="2:2" ht="15" x14ac:dyDescent="0.2">
      <c r="B4188"/>
    </row>
    <row r="4189" spans="2:2" ht="15" x14ac:dyDescent="0.2">
      <c r="B4189"/>
    </row>
    <row r="4190" spans="2:2" ht="15" x14ac:dyDescent="0.2">
      <c r="B4190"/>
    </row>
    <row r="4191" spans="2:2" ht="15" x14ac:dyDescent="0.2">
      <c r="B4191"/>
    </row>
    <row r="4192" spans="2:2" ht="15" x14ac:dyDescent="0.2">
      <c r="B4192"/>
    </row>
    <row r="4193" spans="2:2" ht="15" x14ac:dyDescent="0.2">
      <c r="B4193"/>
    </row>
    <row r="4194" spans="2:2" ht="15" x14ac:dyDescent="0.2">
      <c r="B4194"/>
    </row>
    <row r="4195" spans="2:2" ht="15" x14ac:dyDescent="0.2">
      <c r="B4195"/>
    </row>
    <row r="4196" spans="2:2" ht="15" x14ac:dyDescent="0.2">
      <c r="B4196"/>
    </row>
    <row r="4197" spans="2:2" ht="15" x14ac:dyDescent="0.2">
      <c r="B4197"/>
    </row>
    <row r="4198" spans="2:2" ht="15" x14ac:dyDescent="0.2">
      <c r="B4198"/>
    </row>
    <row r="4199" spans="2:2" ht="15" x14ac:dyDescent="0.2">
      <c r="B4199"/>
    </row>
    <row r="4200" spans="2:2" ht="15" x14ac:dyDescent="0.2">
      <c r="B4200"/>
    </row>
    <row r="4201" spans="2:2" ht="15" x14ac:dyDescent="0.2">
      <c r="B4201"/>
    </row>
    <row r="4202" spans="2:2" ht="15" x14ac:dyDescent="0.2">
      <c r="B4202"/>
    </row>
    <row r="4203" spans="2:2" ht="15" x14ac:dyDescent="0.2">
      <c r="B4203"/>
    </row>
    <row r="4204" spans="2:2" ht="15" x14ac:dyDescent="0.2">
      <c r="B4204"/>
    </row>
    <row r="4205" spans="2:2" ht="15" x14ac:dyDescent="0.2">
      <c r="B4205"/>
    </row>
    <row r="4206" spans="2:2" ht="15" x14ac:dyDescent="0.2">
      <c r="B4206"/>
    </row>
    <row r="4207" spans="2:2" ht="15" x14ac:dyDescent="0.2">
      <c r="B4207"/>
    </row>
    <row r="4208" spans="2:2" ht="15" x14ac:dyDescent="0.2">
      <c r="B4208"/>
    </row>
    <row r="4209" spans="2:2" ht="15" x14ac:dyDescent="0.2">
      <c r="B4209"/>
    </row>
    <row r="4210" spans="2:2" ht="15" x14ac:dyDescent="0.2">
      <c r="B4210"/>
    </row>
    <row r="4211" spans="2:2" ht="15" x14ac:dyDescent="0.2">
      <c r="B4211"/>
    </row>
    <row r="4212" spans="2:2" ht="15" x14ac:dyDescent="0.2">
      <c r="B4212"/>
    </row>
    <row r="4213" spans="2:2" ht="15" x14ac:dyDescent="0.2">
      <c r="B4213"/>
    </row>
    <row r="4214" spans="2:2" ht="15" x14ac:dyDescent="0.2">
      <c r="B4214"/>
    </row>
    <row r="4215" spans="2:2" ht="15" x14ac:dyDescent="0.2">
      <c r="B4215"/>
    </row>
    <row r="4216" spans="2:2" ht="15" x14ac:dyDescent="0.2">
      <c r="B4216"/>
    </row>
    <row r="4217" spans="2:2" ht="15" x14ac:dyDescent="0.2">
      <c r="B4217"/>
    </row>
    <row r="4218" spans="2:2" ht="15" x14ac:dyDescent="0.2">
      <c r="B4218"/>
    </row>
    <row r="4219" spans="2:2" ht="15" x14ac:dyDescent="0.2">
      <c r="B4219"/>
    </row>
    <row r="4220" spans="2:2" ht="15" x14ac:dyDescent="0.2">
      <c r="B4220"/>
    </row>
    <row r="4221" spans="2:2" ht="15" x14ac:dyDescent="0.2">
      <c r="B4221"/>
    </row>
    <row r="4222" spans="2:2" ht="15" x14ac:dyDescent="0.2">
      <c r="B4222"/>
    </row>
    <row r="4223" spans="2:2" ht="15" x14ac:dyDescent="0.2">
      <c r="B4223"/>
    </row>
    <row r="4224" spans="2:2" ht="15" x14ac:dyDescent="0.2">
      <c r="B4224"/>
    </row>
    <row r="4225" spans="2:2" ht="15" x14ac:dyDescent="0.2">
      <c r="B4225"/>
    </row>
    <row r="4226" spans="2:2" ht="15" x14ac:dyDescent="0.2">
      <c r="B4226"/>
    </row>
    <row r="4227" spans="2:2" ht="15" x14ac:dyDescent="0.2">
      <c r="B4227"/>
    </row>
    <row r="4228" spans="2:2" ht="15" x14ac:dyDescent="0.2">
      <c r="B4228"/>
    </row>
    <row r="4229" spans="2:2" ht="15" x14ac:dyDescent="0.2">
      <c r="B4229"/>
    </row>
    <row r="4230" spans="2:2" ht="15" x14ac:dyDescent="0.2">
      <c r="B4230"/>
    </row>
    <row r="4231" spans="2:2" ht="15" x14ac:dyDescent="0.2">
      <c r="B4231"/>
    </row>
    <row r="4232" spans="2:2" ht="15" x14ac:dyDescent="0.2">
      <c r="B4232"/>
    </row>
    <row r="4233" spans="2:2" ht="15" x14ac:dyDescent="0.2">
      <c r="B4233"/>
    </row>
    <row r="4234" spans="2:2" ht="15" x14ac:dyDescent="0.2">
      <c r="B4234"/>
    </row>
    <row r="4235" spans="2:2" ht="15" x14ac:dyDescent="0.2">
      <c r="B4235"/>
    </row>
    <row r="4236" spans="2:2" ht="15" x14ac:dyDescent="0.2">
      <c r="B4236"/>
    </row>
    <row r="4237" spans="2:2" ht="15" x14ac:dyDescent="0.2">
      <c r="B4237"/>
    </row>
    <row r="4238" spans="2:2" ht="15" x14ac:dyDescent="0.2">
      <c r="B4238"/>
    </row>
    <row r="4239" spans="2:2" ht="15" x14ac:dyDescent="0.2">
      <c r="B4239"/>
    </row>
    <row r="4240" spans="2:2" ht="15" x14ac:dyDescent="0.2">
      <c r="B4240"/>
    </row>
    <row r="4241" spans="2:2" ht="15" x14ac:dyDescent="0.2">
      <c r="B4241"/>
    </row>
    <row r="4242" spans="2:2" ht="15" x14ac:dyDescent="0.2">
      <c r="B4242"/>
    </row>
    <row r="4243" spans="2:2" ht="15" x14ac:dyDescent="0.2">
      <c r="B4243"/>
    </row>
    <row r="4244" spans="2:2" ht="15" x14ac:dyDescent="0.2">
      <c r="B4244"/>
    </row>
    <row r="4245" spans="2:2" ht="15" x14ac:dyDescent="0.2">
      <c r="B4245"/>
    </row>
    <row r="4246" spans="2:2" ht="15" x14ac:dyDescent="0.2">
      <c r="B4246"/>
    </row>
    <row r="4247" spans="2:2" ht="15" x14ac:dyDescent="0.2">
      <c r="B4247"/>
    </row>
    <row r="4248" spans="2:2" ht="15" x14ac:dyDescent="0.2">
      <c r="B4248"/>
    </row>
    <row r="4249" spans="2:2" ht="15" x14ac:dyDescent="0.2">
      <c r="B4249"/>
    </row>
    <row r="4250" spans="2:2" ht="15" x14ac:dyDescent="0.2">
      <c r="B4250"/>
    </row>
    <row r="4251" spans="2:2" ht="15" x14ac:dyDescent="0.2">
      <c r="B4251"/>
    </row>
    <row r="4252" spans="2:2" ht="15" x14ac:dyDescent="0.2">
      <c r="B4252"/>
    </row>
    <row r="4253" spans="2:2" ht="15" x14ac:dyDescent="0.2">
      <c r="B4253"/>
    </row>
    <row r="4254" spans="2:2" ht="15" x14ac:dyDescent="0.2">
      <c r="B4254"/>
    </row>
    <row r="4255" spans="2:2" ht="15" x14ac:dyDescent="0.2">
      <c r="B4255"/>
    </row>
    <row r="4256" spans="2:2" ht="15" x14ac:dyDescent="0.2">
      <c r="B4256"/>
    </row>
    <row r="4257" spans="2:2" ht="15" x14ac:dyDescent="0.2">
      <c r="B4257"/>
    </row>
    <row r="4258" spans="2:2" ht="15" x14ac:dyDescent="0.2">
      <c r="B4258"/>
    </row>
    <row r="4259" spans="2:2" ht="15" x14ac:dyDescent="0.2">
      <c r="B4259"/>
    </row>
    <row r="4260" spans="2:2" ht="15" x14ac:dyDescent="0.2">
      <c r="B4260"/>
    </row>
    <row r="4261" spans="2:2" ht="15" x14ac:dyDescent="0.2">
      <c r="B4261"/>
    </row>
    <row r="4262" spans="2:2" ht="15" x14ac:dyDescent="0.2">
      <c r="B4262"/>
    </row>
    <row r="4263" spans="2:2" ht="15" x14ac:dyDescent="0.2">
      <c r="B4263"/>
    </row>
    <row r="4264" spans="2:2" ht="15" x14ac:dyDescent="0.2">
      <c r="B4264"/>
    </row>
    <row r="4265" spans="2:2" ht="15" x14ac:dyDescent="0.2">
      <c r="B4265"/>
    </row>
    <row r="4266" spans="2:2" ht="15" x14ac:dyDescent="0.2">
      <c r="B4266"/>
    </row>
    <row r="4267" spans="2:2" ht="15" x14ac:dyDescent="0.2">
      <c r="B4267"/>
    </row>
    <row r="4268" spans="2:2" ht="15" x14ac:dyDescent="0.2">
      <c r="B4268"/>
    </row>
    <row r="4269" spans="2:2" ht="15" x14ac:dyDescent="0.2">
      <c r="B4269"/>
    </row>
    <row r="4270" spans="2:2" ht="15" x14ac:dyDescent="0.2">
      <c r="B4270"/>
    </row>
    <row r="4271" spans="2:2" ht="15" x14ac:dyDescent="0.2">
      <c r="B4271"/>
    </row>
    <row r="4272" spans="2:2" ht="15" x14ac:dyDescent="0.2">
      <c r="B4272"/>
    </row>
    <row r="4273" spans="2:2" ht="15" x14ac:dyDescent="0.2">
      <c r="B4273"/>
    </row>
    <row r="4274" spans="2:2" ht="15" x14ac:dyDescent="0.2">
      <c r="B4274"/>
    </row>
    <row r="4275" spans="2:2" ht="15" x14ac:dyDescent="0.2">
      <c r="B4275"/>
    </row>
    <row r="4276" spans="2:2" ht="15" x14ac:dyDescent="0.2">
      <c r="B4276"/>
    </row>
    <row r="4277" spans="2:2" ht="15" x14ac:dyDescent="0.2">
      <c r="B4277"/>
    </row>
    <row r="4278" spans="2:2" ht="15" x14ac:dyDescent="0.2">
      <c r="B4278"/>
    </row>
    <row r="4279" spans="2:2" ht="15" x14ac:dyDescent="0.2">
      <c r="B4279"/>
    </row>
    <row r="4280" spans="2:2" ht="15" x14ac:dyDescent="0.2">
      <c r="B4280"/>
    </row>
    <row r="4281" spans="2:2" ht="15" x14ac:dyDescent="0.2">
      <c r="B4281"/>
    </row>
    <row r="4282" spans="2:2" ht="15" x14ac:dyDescent="0.2">
      <c r="B4282"/>
    </row>
    <row r="4283" spans="2:2" ht="15" x14ac:dyDescent="0.2">
      <c r="B4283"/>
    </row>
    <row r="4284" spans="2:2" ht="15" x14ac:dyDescent="0.2">
      <c r="B4284"/>
    </row>
    <row r="4285" spans="2:2" ht="15" x14ac:dyDescent="0.2">
      <c r="B4285"/>
    </row>
    <row r="4286" spans="2:2" ht="15" x14ac:dyDescent="0.2">
      <c r="B4286"/>
    </row>
    <row r="4287" spans="2:2" ht="15" x14ac:dyDescent="0.2">
      <c r="B4287"/>
    </row>
    <row r="4288" spans="2:2" ht="15" x14ac:dyDescent="0.2">
      <c r="B4288"/>
    </row>
    <row r="4289" spans="2:2" ht="15" x14ac:dyDescent="0.2">
      <c r="B4289"/>
    </row>
    <row r="4290" spans="2:2" ht="15" x14ac:dyDescent="0.2">
      <c r="B4290"/>
    </row>
    <row r="4291" spans="2:2" ht="15" x14ac:dyDescent="0.2">
      <c r="B4291"/>
    </row>
    <row r="4292" spans="2:2" ht="15" x14ac:dyDescent="0.2">
      <c r="B4292"/>
    </row>
    <row r="4293" spans="2:2" ht="15" x14ac:dyDescent="0.2">
      <c r="B4293"/>
    </row>
    <row r="4294" spans="2:2" ht="15" x14ac:dyDescent="0.2">
      <c r="B4294"/>
    </row>
    <row r="4295" spans="2:2" ht="15" x14ac:dyDescent="0.2">
      <c r="B4295"/>
    </row>
    <row r="4296" spans="2:2" ht="15" x14ac:dyDescent="0.2">
      <c r="B4296"/>
    </row>
    <row r="4297" spans="2:2" ht="15" x14ac:dyDescent="0.2">
      <c r="B4297"/>
    </row>
    <row r="4298" spans="2:2" ht="15" x14ac:dyDescent="0.2">
      <c r="B4298"/>
    </row>
    <row r="4299" spans="2:2" ht="15" x14ac:dyDescent="0.2">
      <c r="B4299"/>
    </row>
    <row r="4300" spans="2:2" ht="15" x14ac:dyDescent="0.2">
      <c r="B4300"/>
    </row>
    <row r="4301" spans="2:2" ht="15" x14ac:dyDescent="0.2">
      <c r="B4301"/>
    </row>
    <row r="4302" spans="2:2" ht="15" x14ac:dyDescent="0.2">
      <c r="B4302"/>
    </row>
    <row r="4303" spans="2:2" ht="15" x14ac:dyDescent="0.2">
      <c r="B4303"/>
    </row>
    <row r="4304" spans="2:2" ht="15" x14ac:dyDescent="0.2">
      <c r="B4304"/>
    </row>
    <row r="4305" spans="2:2" ht="15" x14ac:dyDescent="0.2">
      <c r="B4305"/>
    </row>
    <row r="4306" spans="2:2" ht="15" x14ac:dyDescent="0.2">
      <c r="B4306"/>
    </row>
    <row r="4307" spans="2:2" ht="15" x14ac:dyDescent="0.2">
      <c r="B4307"/>
    </row>
    <row r="4308" spans="2:2" ht="15" x14ac:dyDescent="0.2">
      <c r="B4308"/>
    </row>
    <row r="4309" spans="2:2" ht="15" x14ac:dyDescent="0.2">
      <c r="B4309"/>
    </row>
    <row r="4310" spans="2:2" ht="15" x14ac:dyDescent="0.2">
      <c r="B4310"/>
    </row>
    <row r="4311" spans="2:2" ht="15" x14ac:dyDescent="0.2">
      <c r="B4311"/>
    </row>
    <row r="4312" spans="2:2" ht="15" x14ac:dyDescent="0.2">
      <c r="B4312"/>
    </row>
    <row r="4313" spans="2:2" ht="15" x14ac:dyDescent="0.2">
      <c r="B4313"/>
    </row>
    <row r="4314" spans="2:2" ht="15" x14ac:dyDescent="0.2">
      <c r="B4314"/>
    </row>
    <row r="4315" spans="2:2" ht="15" x14ac:dyDescent="0.2">
      <c r="B4315"/>
    </row>
    <row r="4316" spans="2:2" ht="15" x14ac:dyDescent="0.2">
      <c r="B4316"/>
    </row>
    <row r="4317" spans="2:2" ht="15" x14ac:dyDescent="0.2">
      <c r="B4317"/>
    </row>
    <row r="4318" spans="2:2" ht="15" x14ac:dyDescent="0.2">
      <c r="B4318"/>
    </row>
    <row r="4319" spans="2:2" ht="15" x14ac:dyDescent="0.2">
      <c r="B4319"/>
    </row>
    <row r="4320" spans="2:2" ht="15" x14ac:dyDescent="0.2">
      <c r="B4320"/>
    </row>
    <row r="4321" spans="2:2" ht="15" x14ac:dyDescent="0.2">
      <c r="B4321"/>
    </row>
    <row r="4322" spans="2:2" ht="15" x14ac:dyDescent="0.2">
      <c r="B4322"/>
    </row>
    <row r="4323" spans="2:2" ht="15" x14ac:dyDescent="0.2">
      <c r="B4323"/>
    </row>
    <row r="4324" spans="2:2" ht="15" x14ac:dyDescent="0.2">
      <c r="B4324"/>
    </row>
    <row r="4325" spans="2:2" ht="15" x14ac:dyDescent="0.2">
      <c r="B4325"/>
    </row>
    <row r="4326" spans="2:2" ht="15" x14ac:dyDescent="0.2">
      <c r="B4326"/>
    </row>
    <row r="4327" spans="2:2" ht="15" x14ac:dyDescent="0.2">
      <c r="B4327"/>
    </row>
    <row r="4328" spans="2:2" ht="15" x14ac:dyDescent="0.2">
      <c r="B4328"/>
    </row>
    <row r="4329" spans="2:2" ht="15" x14ac:dyDescent="0.2">
      <c r="B4329"/>
    </row>
    <row r="4330" spans="2:2" ht="15" x14ac:dyDescent="0.2">
      <c r="B4330"/>
    </row>
    <row r="4331" spans="2:2" ht="15" x14ac:dyDescent="0.2">
      <c r="B4331"/>
    </row>
    <row r="4332" spans="2:2" ht="15" x14ac:dyDescent="0.2">
      <c r="B4332"/>
    </row>
    <row r="4333" spans="2:2" ht="15" x14ac:dyDescent="0.2">
      <c r="B4333"/>
    </row>
    <row r="4334" spans="2:2" ht="15" x14ac:dyDescent="0.2">
      <c r="B4334"/>
    </row>
    <row r="4335" spans="2:2" ht="15" x14ac:dyDescent="0.2">
      <c r="B4335"/>
    </row>
    <row r="4336" spans="2:2" ht="15" x14ac:dyDescent="0.2">
      <c r="B4336"/>
    </row>
    <row r="4337" spans="2:2" ht="15" x14ac:dyDescent="0.2">
      <c r="B4337"/>
    </row>
    <row r="4338" spans="2:2" ht="15" x14ac:dyDescent="0.2">
      <c r="B4338"/>
    </row>
    <row r="4339" spans="2:2" ht="15" x14ac:dyDescent="0.2">
      <c r="B4339"/>
    </row>
    <row r="4340" spans="2:2" ht="15" x14ac:dyDescent="0.2">
      <c r="B4340"/>
    </row>
    <row r="4341" spans="2:2" ht="15" x14ac:dyDescent="0.2">
      <c r="B4341"/>
    </row>
    <row r="4342" spans="2:2" ht="15" x14ac:dyDescent="0.2">
      <c r="B4342"/>
    </row>
    <row r="4343" spans="2:2" ht="15" x14ac:dyDescent="0.2">
      <c r="B4343"/>
    </row>
    <row r="4344" spans="2:2" ht="15" x14ac:dyDescent="0.2">
      <c r="B4344"/>
    </row>
    <row r="4345" spans="2:2" ht="15" x14ac:dyDescent="0.2">
      <c r="B4345"/>
    </row>
    <row r="4346" spans="2:2" ht="15" x14ac:dyDescent="0.2">
      <c r="B4346"/>
    </row>
    <row r="4347" spans="2:2" ht="15" x14ac:dyDescent="0.2">
      <c r="B4347"/>
    </row>
    <row r="4348" spans="2:2" ht="15" x14ac:dyDescent="0.2">
      <c r="B4348"/>
    </row>
    <row r="4349" spans="2:2" ht="15" x14ac:dyDescent="0.2">
      <c r="B4349"/>
    </row>
    <row r="4350" spans="2:2" ht="15" x14ac:dyDescent="0.2">
      <c r="B4350"/>
    </row>
    <row r="4351" spans="2:2" ht="15" x14ac:dyDescent="0.2">
      <c r="B4351"/>
    </row>
    <row r="4352" spans="2:2" ht="15" x14ac:dyDescent="0.2">
      <c r="B4352"/>
    </row>
    <row r="4353" spans="2:2" ht="15" x14ac:dyDescent="0.2">
      <c r="B4353"/>
    </row>
    <row r="4354" spans="2:2" ht="15" x14ac:dyDescent="0.2">
      <c r="B4354"/>
    </row>
    <row r="4355" spans="2:2" ht="15" x14ac:dyDescent="0.2">
      <c r="B4355"/>
    </row>
    <row r="4356" spans="2:2" ht="15" x14ac:dyDescent="0.2">
      <c r="B4356"/>
    </row>
    <row r="4357" spans="2:2" ht="15" x14ac:dyDescent="0.2">
      <c r="B4357"/>
    </row>
    <row r="4358" spans="2:2" ht="15" x14ac:dyDescent="0.2">
      <c r="B4358"/>
    </row>
    <row r="4359" spans="2:2" ht="15" x14ac:dyDescent="0.2">
      <c r="B4359"/>
    </row>
    <row r="4360" spans="2:2" ht="15" x14ac:dyDescent="0.2">
      <c r="B4360"/>
    </row>
    <row r="4361" spans="2:2" ht="15" x14ac:dyDescent="0.2">
      <c r="B4361"/>
    </row>
    <row r="4362" spans="2:2" ht="15" x14ac:dyDescent="0.2">
      <c r="B4362"/>
    </row>
    <row r="4363" spans="2:2" ht="15" x14ac:dyDescent="0.2">
      <c r="B4363"/>
    </row>
    <row r="4364" spans="2:2" ht="15" x14ac:dyDescent="0.2">
      <c r="B4364"/>
    </row>
    <row r="4365" spans="2:2" ht="15" x14ac:dyDescent="0.2">
      <c r="B4365"/>
    </row>
    <row r="4366" spans="2:2" ht="15" x14ac:dyDescent="0.2">
      <c r="B4366"/>
    </row>
    <row r="4367" spans="2:2" ht="15" x14ac:dyDescent="0.2">
      <c r="B4367"/>
    </row>
    <row r="4368" spans="2:2" ht="15" x14ac:dyDescent="0.2">
      <c r="B4368"/>
    </row>
    <row r="4369" spans="2:2" ht="15" x14ac:dyDescent="0.2">
      <c r="B4369"/>
    </row>
    <row r="4370" spans="2:2" ht="15" x14ac:dyDescent="0.2">
      <c r="B4370"/>
    </row>
    <row r="4371" spans="2:2" ht="15" x14ac:dyDescent="0.2">
      <c r="B4371"/>
    </row>
    <row r="4372" spans="2:2" ht="15" x14ac:dyDescent="0.2">
      <c r="B4372"/>
    </row>
    <row r="4373" spans="2:2" ht="15" x14ac:dyDescent="0.2">
      <c r="B4373"/>
    </row>
    <row r="4374" spans="2:2" ht="15" x14ac:dyDescent="0.2">
      <c r="B4374"/>
    </row>
    <row r="4375" spans="2:2" ht="15" x14ac:dyDescent="0.2">
      <c r="B4375"/>
    </row>
    <row r="4376" spans="2:2" ht="15" x14ac:dyDescent="0.2">
      <c r="B4376"/>
    </row>
    <row r="4377" spans="2:2" ht="15" x14ac:dyDescent="0.2">
      <c r="B4377"/>
    </row>
    <row r="4378" spans="2:2" ht="15" x14ac:dyDescent="0.2">
      <c r="B4378"/>
    </row>
    <row r="4379" spans="2:2" ht="15" x14ac:dyDescent="0.2">
      <c r="B4379"/>
    </row>
    <row r="4380" spans="2:2" ht="15" x14ac:dyDescent="0.2">
      <c r="B4380"/>
    </row>
    <row r="4381" spans="2:2" ht="15" x14ac:dyDescent="0.2">
      <c r="B4381"/>
    </row>
    <row r="4382" spans="2:2" ht="15" x14ac:dyDescent="0.2">
      <c r="B4382"/>
    </row>
    <row r="4383" spans="2:2" ht="15" x14ac:dyDescent="0.2">
      <c r="B4383"/>
    </row>
    <row r="4384" spans="2:2" ht="15" x14ac:dyDescent="0.2">
      <c r="B4384"/>
    </row>
    <row r="4385" spans="2:2" ht="15" x14ac:dyDescent="0.2">
      <c r="B4385"/>
    </row>
    <row r="4386" spans="2:2" ht="15" x14ac:dyDescent="0.2">
      <c r="B4386"/>
    </row>
    <row r="4387" spans="2:2" ht="15" x14ac:dyDescent="0.2">
      <c r="B4387"/>
    </row>
    <row r="4388" spans="2:2" ht="15" x14ac:dyDescent="0.2">
      <c r="B4388"/>
    </row>
    <row r="4389" spans="2:2" ht="15" x14ac:dyDescent="0.2">
      <c r="B4389"/>
    </row>
    <row r="4390" spans="2:2" ht="15" x14ac:dyDescent="0.2">
      <c r="B4390"/>
    </row>
    <row r="4391" spans="2:2" ht="15" x14ac:dyDescent="0.2">
      <c r="B4391"/>
    </row>
    <row r="4392" spans="2:2" ht="15" x14ac:dyDescent="0.2">
      <c r="B4392"/>
    </row>
    <row r="4393" spans="2:2" ht="15" x14ac:dyDescent="0.2">
      <c r="B4393"/>
    </row>
    <row r="4394" spans="2:2" ht="15" x14ac:dyDescent="0.2">
      <c r="B4394"/>
    </row>
    <row r="4395" spans="2:2" ht="15" x14ac:dyDescent="0.2">
      <c r="B4395"/>
    </row>
    <row r="4396" spans="2:2" ht="15" x14ac:dyDescent="0.2">
      <c r="B4396"/>
    </row>
    <row r="4397" spans="2:2" ht="15" x14ac:dyDescent="0.2">
      <c r="B4397"/>
    </row>
    <row r="4398" spans="2:2" ht="15" x14ac:dyDescent="0.2">
      <c r="B4398"/>
    </row>
    <row r="4399" spans="2:2" ht="15" x14ac:dyDescent="0.2">
      <c r="B4399"/>
    </row>
    <row r="4400" spans="2:2" ht="15" x14ac:dyDescent="0.2">
      <c r="B4400"/>
    </row>
    <row r="4401" spans="2:2" ht="15" x14ac:dyDescent="0.2">
      <c r="B4401"/>
    </row>
    <row r="4402" spans="2:2" ht="15" x14ac:dyDescent="0.2">
      <c r="B4402"/>
    </row>
    <row r="4403" spans="2:2" ht="15" x14ac:dyDescent="0.2">
      <c r="B4403"/>
    </row>
    <row r="4404" spans="2:2" ht="15" x14ac:dyDescent="0.2">
      <c r="B4404"/>
    </row>
    <row r="4405" spans="2:2" ht="15" x14ac:dyDescent="0.2">
      <c r="B4405"/>
    </row>
    <row r="4406" spans="2:2" ht="15" x14ac:dyDescent="0.2">
      <c r="B4406"/>
    </row>
    <row r="4407" spans="2:2" ht="15" x14ac:dyDescent="0.2">
      <c r="B4407"/>
    </row>
    <row r="4408" spans="2:2" ht="15" x14ac:dyDescent="0.2">
      <c r="B4408"/>
    </row>
    <row r="4409" spans="2:2" ht="15" x14ac:dyDescent="0.2">
      <c r="B4409"/>
    </row>
    <row r="4410" spans="2:2" ht="15" x14ac:dyDescent="0.2">
      <c r="B4410"/>
    </row>
    <row r="4411" spans="2:2" ht="15" x14ac:dyDescent="0.2">
      <c r="B4411"/>
    </row>
    <row r="4412" spans="2:2" ht="15" x14ac:dyDescent="0.2">
      <c r="B4412"/>
    </row>
    <row r="4413" spans="2:2" ht="15" x14ac:dyDescent="0.2">
      <c r="B4413"/>
    </row>
    <row r="4414" spans="2:2" ht="15" x14ac:dyDescent="0.2">
      <c r="B4414"/>
    </row>
    <row r="4415" spans="2:2" ht="15" x14ac:dyDescent="0.2">
      <c r="B4415"/>
    </row>
    <row r="4416" spans="2:2" ht="15" x14ac:dyDescent="0.2">
      <c r="B4416"/>
    </row>
    <row r="4417" spans="2:2" ht="15" x14ac:dyDescent="0.2">
      <c r="B4417"/>
    </row>
    <row r="4418" spans="2:2" ht="15" x14ac:dyDescent="0.2">
      <c r="B4418"/>
    </row>
    <row r="4419" spans="2:2" ht="15" x14ac:dyDescent="0.2">
      <c r="B4419"/>
    </row>
    <row r="4420" spans="2:2" ht="15" x14ac:dyDescent="0.2">
      <c r="B4420"/>
    </row>
    <row r="4421" spans="2:2" ht="15" x14ac:dyDescent="0.2">
      <c r="B4421"/>
    </row>
    <row r="4422" spans="2:2" ht="15" x14ac:dyDescent="0.2">
      <c r="B4422"/>
    </row>
    <row r="4423" spans="2:2" ht="15" x14ac:dyDescent="0.2">
      <c r="B4423"/>
    </row>
    <row r="4424" spans="2:2" ht="15" x14ac:dyDescent="0.2">
      <c r="B4424"/>
    </row>
    <row r="4425" spans="2:2" ht="15" x14ac:dyDescent="0.2">
      <c r="B4425"/>
    </row>
    <row r="4426" spans="2:2" ht="15" x14ac:dyDescent="0.2">
      <c r="B4426"/>
    </row>
    <row r="4427" spans="2:2" ht="15" x14ac:dyDescent="0.2">
      <c r="B4427"/>
    </row>
    <row r="4428" spans="2:2" ht="15" x14ac:dyDescent="0.2">
      <c r="B4428"/>
    </row>
    <row r="4429" spans="2:2" ht="15" x14ac:dyDescent="0.2">
      <c r="B4429"/>
    </row>
    <row r="4430" spans="2:2" ht="15" x14ac:dyDescent="0.2">
      <c r="B4430"/>
    </row>
    <row r="4431" spans="2:2" ht="15" x14ac:dyDescent="0.2">
      <c r="B4431"/>
    </row>
    <row r="4432" spans="2:2" ht="15" x14ac:dyDescent="0.2">
      <c r="B4432"/>
    </row>
    <row r="4433" spans="2:2" ht="15" x14ac:dyDescent="0.2">
      <c r="B4433"/>
    </row>
    <row r="4434" spans="2:2" ht="15" x14ac:dyDescent="0.2">
      <c r="B4434"/>
    </row>
    <row r="4435" spans="2:2" ht="15" x14ac:dyDescent="0.2">
      <c r="B4435"/>
    </row>
    <row r="4436" spans="2:2" ht="15" x14ac:dyDescent="0.2">
      <c r="B4436"/>
    </row>
    <row r="4437" spans="2:2" ht="15" x14ac:dyDescent="0.2">
      <c r="B4437"/>
    </row>
    <row r="4438" spans="2:2" ht="15" x14ac:dyDescent="0.2">
      <c r="B4438"/>
    </row>
    <row r="4439" spans="2:2" ht="15" x14ac:dyDescent="0.2">
      <c r="B4439"/>
    </row>
    <row r="4440" spans="2:2" ht="15" x14ac:dyDescent="0.2">
      <c r="B4440"/>
    </row>
    <row r="4441" spans="2:2" ht="15" x14ac:dyDescent="0.2">
      <c r="B4441"/>
    </row>
    <row r="4442" spans="2:2" ht="15" x14ac:dyDescent="0.2">
      <c r="B4442"/>
    </row>
    <row r="4443" spans="2:2" ht="15" x14ac:dyDescent="0.2">
      <c r="B4443"/>
    </row>
    <row r="4444" spans="2:2" ht="15" x14ac:dyDescent="0.2">
      <c r="B4444"/>
    </row>
    <row r="4445" spans="2:2" ht="15" x14ac:dyDescent="0.2">
      <c r="B4445"/>
    </row>
    <row r="4446" spans="2:2" ht="15" x14ac:dyDescent="0.2">
      <c r="B4446"/>
    </row>
    <row r="4447" spans="2:2" ht="15" x14ac:dyDescent="0.2">
      <c r="B4447"/>
    </row>
    <row r="4448" spans="2:2" ht="15" x14ac:dyDescent="0.2">
      <c r="B4448"/>
    </row>
    <row r="4449" spans="2:2" ht="15" x14ac:dyDescent="0.2">
      <c r="B4449"/>
    </row>
    <row r="4450" spans="2:2" ht="15" x14ac:dyDescent="0.2">
      <c r="B4450"/>
    </row>
    <row r="4451" spans="2:2" ht="15" x14ac:dyDescent="0.2">
      <c r="B4451"/>
    </row>
    <row r="4452" spans="2:2" ht="15" x14ac:dyDescent="0.2">
      <c r="B4452"/>
    </row>
    <row r="4453" spans="2:2" ht="15" x14ac:dyDescent="0.2">
      <c r="B4453"/>
    </row>
    <row r="4454" spans="2:2" ht="15" x14ac:dyDescent="0.2">
      <c r="B4454"/>
    </row>
    <row r="4455" spans="2:2" ht="15" x14ac:dyDescent="0.2">
      <c r="B4455"/>
    </row>
    <row r="4456" spans="2:2" ht="15" x14ac:dyDescent="0.2">
      <c r="B4456"/>
    </row>
    <row r="4457" spans="2:2" ht="15" x14ac:dyDescent="0.2">
      <c r="B4457"/>
    </row>
    <row r="4458" spans="2:2" ht="15" x14ac:dyDescent="0.2">
      <c r="B4458"/>
    </row>
    <row r="4459" spans="2:2" ht="15" x14ac:dyDescent="0.2">
      <c r="B4459"/>
    </row>
    <row r="4460" spans="2:2" ht="15" x14ac:dyDescent="0.2">
      <c r="B4460"/>
    </row>
    <row r="4461" spans="2:2" ht="15" x14ac:dyDescent="0.2">
      <c r="B4461"/>
    </row>
    <row r="4462" spans="2:2" ht="15" x14ac:dyDescent="0.2">
      <c r="B4462"/>
    </row>
    <row r="4463" spans="2:2" ht="15" x14ac:dyDescent="0.2">
      <c r="B4463"/>
    </row>
    <row r="4464" spans="2:2" ht="15" x14ac:dyDescent="0.2">
      <c r="B4464"/>
    </row>
    <row r="4465" spans="2:2" ht="15" x14ac:dyDescent="0.2">
      <c r="B4465"/>
    </row>
    <row r="4466" spans="2:2" ht="15" x14ac:dyDescent="0.2">
      <c r="B4466"/>
    </row>
    <row r="4467" spans="2:2" ht="15" x14ac:dyDescent="0.2">
      <c r="B4467"/>
    </row>
    <row r="4468" spans="2:2" ht="15" x14ac:dyDescent="0.2">
      <c r="B4468"/>
    </row>
    <row r="4469" spans="2:2" ht="15" x14ac:dyDescent="0.2">
      <c r="B4469"/>
    </row>
    <row r="4470" spans="2:2" ht="15" x14ac:dyDescent="0.2">
      <c r="B4470"/>
    </row>
    <row r="4471" spans="2:2" ht="15" x14ac:dyDescent="0.2">
      <c r="B4471"/>
    </row>
    <row r="4472" spans="2:2" ht="15" x14ac:dyDescent="0.2">
      <c r="B4472"/>
    </row>
    <row r="4473" spans="2:2" ht="15" x14ac:dyDescent="0.2">
      <c r="B4473"/>
    </row>
    <row r="4474" spans="2:2" ht="15" x14ac:dyDescent="0.2">
      <c r="B4474"/>
    </row>
    <row r="4475" spans="2:2" ht="15" x14ac:dyDescent="0.2">
      <c r="B4475"/>
    </row>
    <row r="4476" spans="2:2" ht="15" x14ac:dyDescent="0.2">
      <c r="B4476"/>
    </row>
    <row r="4477" spans="2:2" ht="15" x14ac:dyDescent="0.2">
      <c r="B4477"/>
    </row>
    <row r="4478" spans="2:2" ht="15" x14ac:dyDescent="0.2">
      <c r="B4478"/>
    </row>
    <row r="4479" spans="2:2" ht="15" x14ac:dyDescent="0.2">
      <c r="B4479"/>
    </row>
    <row r="4480" spans="2:2" ht="15" x14ac:dyDescent="0.2">
      <c r="B4480"/>
    </row>
    <row r="4481" spans="2:2" ht="15" x14ac:dyDescent="0.2">
      <c r="B4481"/>
    </row>
    <row r="4482" spans="2:2" ht="15" x14ac:dyDescent="0.2">
      <c r="B4482"/>
    </row>
    <row r="4483" spans="2:2" ht="15" x14ac:dyDescent="0.2">
      <c r="B4483"/>
    </row>
    <row r="4484" spans="2:2" ht="15" x14ac:dyDescent="0.2">
      <c r="B4484"/>
    </row>
    <row r="4485" spans="2:2" ht="15" x14ac:dyDescent="0.2">
      <c r="B4485"/>
    </row>
    <row r="4486" spans="2:2" ht="15" x14ac:dyDescent="0.2">
      <c r="B4486"/>
    </row>
    <row r="4487" spans="2:2" ht="15" x14ac:dyDescent="0.2">
      <c r="B4487"/>
    </row>
    <row r="4488" spans="2:2" ht="15" x14ac:dyDescent="0.2">
      <c r="B4488"/>
    </row>
    <row r="4489" spans="2:2" ht="15" x14ac:dyDescent="0.2">
      <c r="B4489"/>
    </row>
    <row r="4490" spans="2:2" ht="15" x14ac:dyDescent="0.2">
      <c r="B4490"/>
    </row>
    <row r="4491" spans="2:2" ht="15" x14ac:dyDescent="0.2">
      <c r="B4491"/>
    </row>
    <row r="4492" spans="2:2" ht="15" x14ac:dyDescent="0.2">
      <c r="B4492"/>
    </row>
    <row r="4493" spans="2:2" ht="15" x14ac:dyDescent="0.2">
      <c r="B4493"/>
    </row>
    <row r="4494" spans="2:2" ht="15" x14ac:dyDescent="0.2">
      <c r="B4494"/>
    </row>
    <row r="4495" spans="2:2" ht="15" x14ac:dyDescent="0.2">
      <c r="B4495"/>
    </row>
    <row r="4496" spans="2:2" ht="15" x14ac:dyDescent="0.2">
      <c r="B4496"/>
    </row>
    <row r="4497" spans="2:2" ht="15" x14ac:dyDescent="0.2">
      <c r="B4497"/>
    </row>
    <row r="4498" spans="2:2" ht="15" x14ac:dyDescent="0.2">
      <c r="B4498"/>
    </row>
    <row r="4499" spans="2:2" ht="15" x14ac:dyDescent="0.2">
      <c r="B4499"/>
    </row>
    <row r="4500" spans="2:2" ht="15" x14ac:dyDescent="0.2">
      <c r="B4500"/>
    </row>
    <row r="4501" spans="2:2" ht="15" x14ac:dyDescent="0.2">
      <c r="B4501"/>
    </row>
    <row r="4502" spans="2:2" ht="15" x14ac:dyDescent="0.2">
      <c r="B4502"/>
    </row>
    <row r="4503" spans="2:2" ht="15" x14ac:dyDescent="0.2">
      <c r="B4503"/>
    </row>
    <row r="4504" spans="2:2" ht="15" x14ac:dyDescent="0.2">
      <c r="B4504"/>
    </row>
    <row r="4505" spans="2:2" ht="15" x14ac:dyDescent="0.2">
      <c r="B4505"/>
    </row>
    <row r="4506" spans="2:2" ht="15" x14ac:dyDescent="0.2">
      <c r="B4506"/>
    </row>
    <row r="4507" spans="2:2" ht="15" x14ac:dyDescent="0.2">
      <c r="B4507"/>
    </row>
    <row r="4508" spans="2:2" ht="15" x14ac:dyDescent="0.2">
      <c r="B4508"/>
    </row>
    <row r="4509" spans="2:2" ht="15" x14ac:dyDescent="0.2">
      <c r="B4509"/>
    </row>
    <row r="4510" spans="2:2" ht="15" x14ac:dyDescent="0.2">
      <c r="B4510"/>
    </row>
    <row r="4511" spans="2:2" ht="15" x14ac:dyDescent="0.2">
      <c r="B4511"/>
    </row>
    <row r="4512" spans="2:2" ht="15" x14ac:dyDescent="0.2">
      <c r="B4512"/>
    </row>
    <row r="4513" spans="2:2" ht="15" x14ac:dyDescent="0.2">
      <c r="B4513"/>
    </row>
    <row r="4514" spans="2:2" ht="15" x14ac:dyDescent="0.2">
      <c r="B4514"/>
    </row>
    <row r="4515" spans="2:2" ht="15" x14ac:dyDescent="0.2">
      <c r="B4515"/>
    </row>
    <row r="4516" spans="2:2" ht="15" x14ac:dyDescent="0.2">
      <c r="B4516"/>
    </row>
    <row r="4517" spans="2:2" ht="15" x14ac:dyDescent="0.2">
      <c r="B4517"/>
    </row>
    <row r="4518" spans="2:2" ht="15" x14ac:dyDescent="0.2">
      <c r="B4518"/>
    </row>
    <row r="4519" spans="2:2" ht="15" x14ac:dyDescent="0.2">
      <c r="B4519"/>
    </row>
    <row r="4520" spans="2:2" ht="15" x14ac:dyDescent="0.2">
      <c r="B4520"/>
    </row>
    <row r="4521" spans="2:2" ht="15" x14ac:dyDescent="0.2">
      <c r="B4521"/>
    </row>
    <row r="4522" spans="2:2" ht="15" x14ac:dyDescent="0.2">
      <c r="B4522"/>
    </row>
    <row r="4523" spans="2:2" ht="15" x14ac:dyDescent="0.2">
      <c r="B4523"/>
    </row>
    <row r="4524" spans="2:2" ht="15" x14ac:dyDescent="0.2">
      <c r="B4524"/>
    </row>
    <row r="4525" spans="2:2" ht="15" x14ac:dyDescent="0.2">
      <c r="B4525"/>
    </row>
    <row r="4526" spans="2:2" ht="15" x14ac:dyDescent="0.2">
      <c r="B4526"/>
    </row>
    <row r="4527" spans="2:2" ht="15" x14ac:dyDescent="0.2">
      <c r="B4527"/>
    </row>
    <row r="4528" spans="2:2" ht="15" x14ac:dyDescent="0.2">
      <c r="B4528"/>
    </row>
    <row r="4529" spans="2:2" ht="15" x14ac:dyDescent="0.2">
      <c r="B4529"/>
    </row>
    <row r="4530" spans="2:2" ht="15" x14ac:dyDescent="0.2">
      <c r="B4530"/>
    </row>
    <row r="4531" spans="2:2" ht="15" x14ac:dyDescent="0.2">
      <c r="B4531"/>
    </row>
    <row r="4532" spans="2:2" ht="15" x14ac:dyDescent="0.2">
      <c r="B4532"/>
    </row>
    <row r="4533" spans="2:2" ht="15" x14ac:dyDescent="0.2">
      <c r="B4533"/>
    </row>
    <row r="4534" spans="2:2" ht="15" x14ac:dyDescent="0.2">
      <c r="B4534"/>
    </row>
    <row r="4535" spans="2:2" ht="15" x14ac:dyDescent="0.2">
      <c r="B4535"/>
    </row>
    <row r="4536" spans="2:2" ht="15" x14ac:dyDescent="0.2">
      <c r="B4536"/>
    </row>
    <row r="4537" spans="2:2" ht="15" x14ac:dyDescent="0.2">
      <c r="B4537"/>
    </row>
    <row r="4538" spans="2:2" ht="15" x14ac:dyDescent="0.2">
      <c r="B4538"/>
    </row>
    <row r="4539" spans="2:2" ht="15" x14ac:dyDescent="0.2">
      <c r="B4539"/>
    </row>
    <row r="4540" spans="2:2" ht="15" x14ac:dyDescent="0.2">
      <c r="B4540"/>
    </row>
    <row r="4541" spans="2:2" ht="15" x14ac:dyDescent="0.2">
      <c r="B4541"/>
    </row>
    <row r="4542" spans="2:2" ht="15" x14ac:dyDescent="0.2">
      <c r="B4542"/>
    </row>
    <row r="4543" spans="2:2" ht="15" x14ac:dyDescent="0.2">
      <c r="B4543"/>
    </row>
    <row r="4544" spans="2:2" ht="15" x14ac:dyDescent="0.2">
      <c r="B4544"/>
    </row>
    <row r="4545" spans="2:2" ht="15" x14ac:dyDescent="0.2">
      <c r="B4545"/>
    </row>
    <row r="4546" spans="2:2" ht="15" x14ac:dyDescent="0.2">
      <c r="B4546"/>
    </row>
    <row r="4547" spans="2:2" ht="15" x14ac:dyDescent="0.2">
      <c r="B4547"/>
    </row>
    <row r="4548" spans="2:2" ht="15" x14ac:dyDescent="0.2">
      <c r="B4548"/>
    </row>
    <row r="4549" spans="2:2" ht="15" x14ac:dyDescent="0.2">
      <c r="B4549"/>
    </row>
    <row r="4550" spans="2:2" ht="15" x14ac:dyDescent="0.2">
      <c r="B4550"/>
    </row>
    <row r="4551" spans="2:2" ht="15" x14ac:dyDescent="0.2">
      <c r="B4551"/>
    </row>
    <row r="4552" spans="2:2" ht="15" x14ac:dyDescent="0.2">
      <c r="B4552"/>
    </row>
    <row r="4553" spans="2:2" ht="15" x14ac:dyDescent="0.2">
      <c r="B4553"/>
    </row>
    <row r="4554" spans="2:2" ht="15" x14ac:dyDescent="0.2">
      <c r="B4554"/>
    </row>
    <row r="4555" spans="2:2" ht="15" x14ac:dyDescent="0.2">
      <c r="B4555"/>
    </row>
    <row r="4556" spans="2:2" ht="15" x14ac:dyDescent="0.2">
      <c r="B4556"/>
    </row>
    <row r="4557" spans="2:2" ht="15" x14ac:dyDescent="0.2">
      <c r="B4557"/>
    </row>
    <row r="4558" spans="2:2" ht="15" x14ac:dyDescent="0.2">
      <c r="B4558"/>
    </row>
    <row r="4559" spans="2:2" ht="15" x14ac:dyDescent="0.2">
      <c r="B4559"/>
    </row>
    <row r="4560" spans="2:2" ht="15" x14ac:dyDescent="0.2">
      <c r="B4560"/>
    </row>
    <row r="4561" spans="2:2" ht="15" x14ac:dyDescent="0.2">
      <c r="B4561"/>
    </row>
    <row r="4562" spans="2:2" ht="15" x14ac:dyDescent="0.2">
      <c r="B4562"/>
    </row>
    <row r="4563" spans="2:2" ht="15" x14ac:dyDescent="0.2">
      <c r="B4563"/>
    </row>
    <row r="4564" spans="2:2" ht="15" x14ac:dyDescent="0.2">
      <c r="B4564"/>
    </row>
    <row r="4565" spans="2:2" ht="15" x14ac:dyDescent="0.2">
      <c r="B4565"/>
    </row>
    <row r="4566" spans="2:2" ht="15" x14ac:dyDescent="0.2">
      <c r="B4566"/>
    </row>
    <row r="4567" spans="2:2" ht="15" x14ac:dyDescent="0.2">
      <c r="B4567"/>
    </row>
    <row r="4568" spans="2:2" ht="15" x14ac:dyDescent="0.2">
      <c r="B4568"/>
    </row>
    <row r="4569" spans="2:2" ht="15" x14ac:dyDescent="0.2">
      <c r="B4569"/>
    </row>
    <row r="4570" spans="2:2" ht="15" x14ac:dyDescent="0.2">
      <c r="B4570"/>
    </row>
    <row r="4571" spans="2:2" ht="15" x14ac:dyDescent="0.2">
      <c r="B4571"/>
    </row>
    <row r="4572" spans="2:2" ht="15" x14ac:dyDescent="0.2">
      <c r="B4572"/>
    </row>
    <row r="4573" spans="2:2" ht="15" x14ac:dyDescent="0.2">
      <c r="B4573"/>
    </row>
    <row r="4574" spans="2:2" ht="15" x14ac:dyDescent="0.2">
      <c r="B4574"/>
    </row>
    <row r="4575" spans="2:2" ht="15" x14ac:dyDescent="0.2">
      <c r="B4575"/>
    </row>
    <row r="4576" spans="2:2" ht="15" x14ac:dyDescent="0.2">
      <c r="B4576"/>
    </row>
    <row r="4577" spans="2:2" ht="15" x14ac:dyDescent="0.2">
      <c r="B4577"/>
    </row>
    <row r="4578" spans="2:2" ht="15" x14ac:dyDescent="0.2">
      <c r="B4578"/>
    </row>
    <row r="4579" spans="2:2" ht="15" x14ac:dyDescent="0.2">
      <c r="B4579"/>
    </row>
    <row r="4580" spans="2:2" ht="15" x14ac:dyDescent="0.2">
      <c r="B4580"/>
    </row>
    <row r="4581" spans="2:2" ht="15" x14ac:dyDescent="0.2">
      <c r="B4581"/>
    </row>
    <row r="4582" spans="2:2" ht="15" x14ac:dyDescent="0.2">
      <c r="B4582"/>
    </row>
    <row r="4583" spans="2:2" ht="15" x14ac:dyDescent="0.2">
      <c r="B4583"/>
    </row>
    <row r="4584" spans="2:2" ht="15" x14ac:dyDescent="0.2">
      <c r="B4584"/>
    </row>
    <row r="4585" spans="2:2" ht="15" x14ac:dyDescent="0.2">
      <c r="B4585"/>
    </row>
    <row r="4586" spans="2:2" ht="15" x14ac:dyDescent="0.2">
      <c r="B4586"/>
    </row>
    <row r="4587" spans="2:2" ht="15" x14ac:dyDescent="0.2">
      <c r="B4587"/>
    </row>
    <row r="4588" spans="2:2" ht="15" x14ac:dyDescent="0.2">
      <c r="B4588"/>
    </row>
    <row r="4589" spans="2:2" ht="15" x14ac:dyDescent="0.2">
      <c r="B4589"/>
    </row>
    <row r="4590" spans="2:2" ht="15" x14ac:dyDescent="0.2">
      <c r="B4590"/>
    </row>
    <row r="4591" spans="2:2" ht="15" x14ac:dyDescent="0.2">
      <c r="B4591"/>
    </row>
    <row r="4592" spans="2:2" ht="15" x14ac:dyDescent="0.2">
      <c r="B4592"/>
    </row>
    <row r="4593" spans="2:2" ht="15" x14ac:dyDescent="0.2">
      <c r="B4593"/>
    </row>
    <row r="4594" spans="2:2" ht="15" x14ac:dyDescent="0.2">
      <c r="B4594"/>
    </row>
    <row r="4595" spans="2:2" ht="15" x14ac:dyDescent="0.2">
      <c r="B4595"/>
    </row>
    <row r="4596" spans="2:2" ht="15" x14ac:dyDescent="0.2">
      <c r="B4596"/>
    </row>
    <row r="4597" spans="2:2" ht="15" x14ac:dyDescent="0.2">
      <c r="B4597"/>
    </row>
    <row r="4598" spans="2:2" ht="15" x14ac:dyDescent="0.2">
      <c r="B4598"/>
    </row>
    <row r="4599" spans="2:2" ht="15" x14ac:dyDescent="0.2">
      <c r="B4599"/>
    </row>
    <row r="4600" spans="2:2" ht="15" x14ac:dyDescent="0.2">
      <c r="B4600"/>
    </row>
    <row r="4601" spans="2:2" ht="15" x14ac:dyDescent="0.2">
      <c r="B4601"/>
    </row>
    <row r="4602" spans="2:2" ht="15" x14ac:dyDescent="0.2">
      <c r="B4602"/>
    </row>
    <row r="4603" spans="2:2" ht="15" x14ac:dyDescent="0.2">
      <c r="B4603"/>
    </row>
    <row r="4604" spans="2:2" ht="15" x14ac:dyDescent="0.2">
      <c r="B4604"/>
    </row>
    <row r="4605" spans="2:2" ht="15" x14ac:dyDescent="0.2">
      <c r="B4605"/>
    </row>
    <row r="4606" spans="2:2" ht="15" x14ac:dyDescent="0.2">
      <c r="B4606"/>
    </row>
    <row r="4607" spans="2:2" ht="15" x14ac:dyDescent="0.2">
      <c r="B4607"/>
    </row>
    <row r="4608" spans="2:2" ht="15" x14ac:dyDescent="0.2">
      <c r="B4608"/>
    </row>
    <row r="4609" spans="2:2" ht="15" x14ac:dyDescent="0.2">
      <c r="B4609"/>
    </row>
    <row r="4610" spans="2:2" ht="15" x14ac:dyDescent="0.2">
      <c r="B4610"/>
    </row>
    <row r="4611" spans="2:2" ht="15" x14ac:dyDescent="0.2">
      <c r="B4611"/>
    </row>
    <row r="4612" spans="2:2" ht="15" x14ac:dyDescent="0.2">
      <c r="B4612"/>
    </row>
    <row r="4613" spans="2:2" ht="15" x14ac:dyDescent="0.2">
      <c r="B4613"/>
    </row>
    <row r="4614" spans="2:2" ht="15" x14ac:dyDescent="0.2">
      <c r="B4614"/>
    </row>
    <row r="4615" spans="2:2" ht="15" x14ac:dyDescent="0.2">
      <c r="B4615"/>
    </row>
    <row r="4616" spans="2:2" ht="15" x14ac:dyDescent="0.2">
      <c r="B4616"/>
    </row>
    <row r="4617" spans="2:2" ht="15" x14ac:dyDescent="0.2">
      <c r="B4617"/>
    </row>
    <row r="4618" spans="2:2" ht="15" x14ac:dyDescent="0.2">
      <c r="B4618"/>
    </row>
    <row r="4619" spans="2:2" ht="15" x14ac:dyDescent="0.2">
      <c r="B4619"/>
    </row>
    <row r="4620" spans="2:2" ht="15" x14ac:dyDescent="0.2">
      <c r="B4620"/>
    </row>
    <row r="4621" spans="2:2" ht="15" x14ac:dyDescent="0.2">
      <c r="B4621"/>
    </row>
    <row r="4622" spans="2:2" ht="15" x14ac:dyDescent="0.2">
      <c r="B4622"/>
    </row>
    <row r="4623" spans="2:2" ht="15" x14ac:dyDescent="0.2">
      <c r="B4623"/>
    </row>
    <row r="4624" spans="2:2" ht="15" x14ac:dyDescent="0.2">
      <c r="B4624"/>
    </row>
    <row r="4625" spans="2:2" ht="15" x14ac:dyDescent="0.2">
      <c r="B4625"/>
    </row>
    <row r="4626" spans="2:2" ht="15" x14ac:dyDescent="0.2">
      <c r="B4626"/>
    </row>
    <row r="4627" spans="2:2" ht="15" x14ac:dyDescent="0.2">
      <c r="B4627"/>
    </row>
    <row r="4628" spans="2:2" ht="15" x14ac:dyDescent="0.2">
      <c r="B4628"/>
    </row>
    <row r="4629" spans="2:2" ht="15" x14ac:dyDescent="0.2">
      <c r="B4629"/>
    </row>
    <row r="4630" spans="2:2" ht="15" x14ac:dyDescent="0.2">
      <c r="B4630"/>
    </row>
    <row r="4631" spans="2:2" ht="15" x14ac:dyDescent="0.2">
      <c r="B4631"/>
    </row>
    <row r="4632" spans="2:2" ht="15" x14ac:dyDescent="0.2">
      <c r="B4632"/>
    </row>
    <row r="4633" spans="2:2" ht="15" x14ac:dyDescent="0.2">
      <c r="B4633"/>
    </row>
    <row r="4634" spans="2:2" ht="15" x14ac:dyDescent="0.2">
      <c r="B4634"/>
    </row>
    <row r="4635" spans="2:2" ht="15" x14ac:dyDescent="0.2">
      <c r="B4635"/>
    </row>
    <row r="4636" spans="2:2" ht="15" x14ac:dyDescent="0.2">
      <c r="B4636"/>
    </row>
    <row r="4637" spans="2:2" ht="15" x14ac:dyDescent="0.2">
      <c r="B4637"/>
    </row>
    <row r="4638" spans="2:2" ht="15" x14ac:dyDescent="0.2">
      <c r="B4638"/>
    </row>
    <row r="4639" spans="2:2" ht="15" x14ac:dyDescent="0.2">
      <c r="B4639"/>
    </row>
    <row r="4640" spans="2:2" ht="15" x14ac:dyDescent="0.2">
      <c r="B4640"/>
    </row>
    <row r="4641" spans="2:2" ht="15" x14ac:dyDescent="0.2">
      <c r="B4641"/>
    </row>
    <row r="4642" spans="2:2" ht="15" x14ac:dyDescent="0.2">
      <c r="B4642"/>
    </row>
    <row r="4643" spans="2:2" ht="15" x14ac:dyDescent="0.2">
      <c r="B4643"/>
    </row>
    <row r="4644" spans="2:2" ht="15" x14ac:dyDescent="0.2">
      <c r="B4644"/>
    </row>
    <row r="4645" spans="2:2" ht="15" x14ac:dyDescent="0.2">
      <c r="B4645"/>
    </row>
    <row r="4646" spans="2:2" ht="15" x14ac:dyDescent="0.2">
      <c r="B4646"/>
    </row>
    <row r="4647" spans="2:2" ht="15" x14ac:dyDescent="0.2">
      <c r="B4647"/>
    </row>
    <row r="4648" spans="2:2" ht="15" x14ac:dyDescent="0.2">
      <c r="B4648"/>
    </row>
    <row r="4649" spans="2:2" ht="15" x14ac:dyDescent="0.2">
      <c r="B4649"/>
    </row>
    <row r="4650" spans="2:2" ht="15" x14ac:dyDescent="0.2">
      <c r="B4650"/>
    </row>
    <row r="4651" spans="2:2" ht="15" x14ac:dyDescent="0.2">
      <c r="B4651"/>
    </row>
    <row r="4652" spans="2:2" ht="15" x14ac:dyDescent="0.2">
      <c r="B4652"/>
    </row>
    <row r="4653" spans="2:2" ht="15" x14ac:dyDescent="0.2">
      <c r="B4653"/>
    </row>
    <row r="4654" spans="2:2" ht="15" x14ac:dyDescent="0.2">
      <c r="B4654"/>
    </row>
    <row r="4655" spans="2:2" ht="15" x14ac:dyDescent="0.2">
      <c r="B4655"/>
    </row>
    <row r="4656" spans="2:2" ht="15" x14ac:dyDescent="0.2">
      <c r="B4656"/>
    </row>
    <row r="4657" spans="2:2" ht="15" x14ac:dyDescent="0.2">
      <c r="B4657"/>
    </row>
    <row r="4658" spans="2:2" ht="15" x14ac:dyDescent="0.2">
      <c r="B4658"/>
    </row>
    <row r="4659" spans="2:2" ht="15" x14ac:dyDescent="0.2">
      <c r="B4659"/>
    </row>
    <row r="4660" spans="2:2" ht="15" x14ac:dyDescent="0.2">
      <c r="B4660"/>
    </row>
    <row r="4661" spans="2:2" ht="15" x14ac:dyDescent="0.2">
      <c r="B4661"/>
    </row>
    <row r="4662" spans="2:2" ht="15" x14ac:dyDescent="0.2">
      <c r="B4662"/>
    </row>
    <row r="4663" spans="2:2" ht="15" x14ac:dyDescent="0.2">
      <c r="B4663"/>
    </row>
    <row r="4664" spans="2:2" ht="15" x14ac:dyDescent="0.2">
      <c r="B4664"/>
    </row>
    <row r="4665" spans="2:2" ht="15" x14ac:dyDescent="0.2">
      <c r="B4665"/>
    </row>
    <row r="4666" spans="2:2" ht="15" x14ac:dyDescent="0.2">
      <c r="B4666"/>
    </row>
    <row r="4667" spans="2:2" ht="15" x14ac:dyDescent="0.2">
      <c r="B4667"/>
    </row>
    <row r="4668" spans="2:2" ht="15" x14ac:dyDescent="0.2">
      <c r="B4668"/>
    </row>
    <row r="4669" spans="2:2" ht="15" x14ac:dyDescent="0.2">
      <c r="B4669"/>
    </row>
    <row r="4670" spans="2:2" ht="15" x14ac:dyDescent="0.2">
      <c r="B4670"/>
    </row>
    <row r="4671" spans="2:2" ht="15" x14ac:dyDescent="0.2">
      <c r="B4671"/>
    </row>
    <row r="4672" spans="2:2" ht="15" x14ac:dyDescent="0.2">
      <c r="B4672"/>
    </row>
    <row r="4673" spans="2:2" ht="15" x14ac:dyDescent="0.2">
      <c r="B4673"/>
    </row>
    <row r="4674" spans="2:2" ht="15" x14ac:dyDescent="0.2">
      <c r="B4674"/>
    </row>
    <row r="4675" spans="2:2" ht="15" x14ac:dyDescent="0.2">
      <c r="B4675"/>
    </row>
    <row r="4676" spans="2:2" ht="15" x14ac:dyDescent="0.2">
      <c r="B4676"/>
    </row>
    <row r="4677" spans="2:2" ht="15" x14ac:dyDescent="0.2">
      <c r="B4677"/>
    </row>
    <row r="4678" spans="2:2" ht="15" x14ac:dyDescent="0.2">
      <c r="B4678"/>
    </row>
    <row r="4679" spans="2:2" ht="15" x14ac:dyDescent="0.2">
      <c r="B4679"/>
    </row>
    <row r="4680" spans="2:2" ht="15" x14ac:dyDescent="0.2">
      <c r="B4680"/>
    </row>
    <row r="4681" spans="2:2" ht="15" x14ac:dyDescent="0.2">
      <c r="B4681"/>
    </row>
    <row r="4682" spans="2:2" ht="15" x14ac:dyDescent="0.2">
      <c r="B4682"/>
    </row>
    <row r="4683" spans="2:2" ht="15" x14ac:dyDescent="0.2">
      <c r="B4683"/>
    </row>
    <row r="4684" spans="2:2" ht="15" x14ac:dyDescent="0.2">
      <c r="B4684"/>
    </row>
    <row r="4685" spans="2:2" ht="15" x14ac:dyDescent="0.2">
      <c r="B4685"/>
    </row>
    <row r="4686" spans="2:2" ht="15" x14ac:dyDescent="0.2">
      <c r="B4686"/>
    </row>
    <row r="4687" spans="2:2" ht="15" x14ac:dyDescent="0.2">
      <c r="B4687"/>
    </row>
    <row r="4688" spans="2:2" ht="15" x14ac:dyDescent="0.2">
      <c r="B4688"/>
    </row>
    <row r="4689" spans="2:2" ht="15" x14ac:dyDescent="0.2">
      <c r="B4689"/>
    </row>
    <row r="4690" spans="2:2" ht="15" x14ac:dyDescent="0.2">
      <c r="B4690"/>
    </row>
    <row r="4691" spans="2:2" ht="15" x14ac:dyDescent="0.2">
      <c r="B4691"/>
    </row>
    <row r="4692" spans="2:2" ht="15" x14ac:dyDescent="0.2">
      <c r="B4692"/>
    </row>
    <row r="4693" spans="2:2" ht="15" x14ac:dyDescent="0.2">
      <c r="B4693"/>
    </row>
    <row r="4694" spans="2:2" ht="15" x14ac:dyDescent="0.2">
      <c r="B4694"/>
    </row>
    <row r="4695" spans="2:2" ht="15" x14ac:dyDescent="0.2">
      <c r="B4695"/>
    </row>
    <row r="4696" spans="2:2" ht="15" x14ac:dyDescent="0.2">
      <c r="B4696"/>
    </row>
    <row r="4697" spans="2:2" ht="15" x14ac:dyDescent="0.2">
      <c r="B4697"/>
    </row>
    <row r="4698" spans="2:2" ht="15" x14ac:dyDescent="0.2">
      <c r="B4698"/>
    </row>
    <row r="4699" spans="2:2" ht="15" x14ac:dyDescent="0.2">
      <c r="B4699"/>
    </row>
    <row r="4700" spans="2:2" ht="15" x14ac:dyDescent="0.2">
      <c r="B4700"/>
    </row>
    <row r="4701" spans="2:2" ht="15" x14ac:dyDescent="0.2">
      <c r="B4701"/>
    </row>
    <row r="4702" spans="2:2" ht="15" x14ac:dyDescent="0.2">
      <c r="B4702"/>
    </row>
    <row r="4703" spans="2:2" ht="15" x14ac:dyDescent="0.2">
      <c r="B4703"/>
    </row>
    <row r="4704" spans="2:2" ht="15" x14ac:dyDescent="0.2">
      <c r="B4704"/>
    </row>
    <row r="4705" spans="2:2" ht="15" x14ac:dyDescent="0.2">
      <c r="B4705"/>
    </row>
    <row r="4706" spans="2:2" ht="15" x14ac:dyDescent="0.2">
      <c r="B4706"/>
    </row>
    <row r="4707" spans="2:2" ht="15" x14ac:dyDescent="0.2">
      <c r="B4707"/>
    </row>
    <row r="4708" spans="2:2" ht="15" x14ac:dyDescent="0.2">
      <c r="B4708"/>
    </row>
    <row r="4709" spans="2:2" ht="15" x14ac:dyDescent="0.2">
      <c r="B4709"/>
    </row>
    <row r="4710" spans="2:2" ht="15" x14ac:dyDescent="0.2">
      <c r="B4710"/>
    </row>
    <row r="4711" spans="2:2" ht="15" x14ac:dyDescent="0.2">
      <c r="B4711"/>
    </row>
    <row r="4712" spans="2:2" ht="15" x14ac:dyDescent="0.2">
      <c r="B4712"/>
    </row>
    <row r="4713" spans="2:2" ht="15" x14ac:dyDescent="0.2">
      <c r="B4713"/>
    </row>
    <row r="4714" spans="2:2" ht="15" x14ac:dyDescent="0.2">
      <c r="B4714"/>
    </row>
    <row r="4715" spans="2:2" ht="15" x14ac:dyDescent="0.2">
      <c r="B4715"/>
    </row>
    <row r="4716" spans="2:2" ht="15" x14ac:dyDescent="0.2">
      <c r="B4716"/>
    </row>
    <row r="4717" spans="2:2" ht="15" x14ac:dyDescent="0.2">
      <c r="B4717"/>
    </row>
    <row r="4718" spans="2:2" ht="15" x14ac:dyDescent="0.2">
      <c r="B4718"/>
    </row>
    <row r="4719" spans="2:2" ht="15" x14ac:dyDescent="0.2">
      <c r="B4719"/>
    </row>
    <row r="4720" spans="2:2" ht="15" x14ac:dyDescent="0.2">
      <c r="B4720"/>
    </row>
    <row r="4721" spans="2:2" ht="15" x14ac:dyDescent="0.2">
      <c r="B4721"/>
    </row>
    <row r="4722" spans="2:2" ht="15" x14ac:dyDescent="0.2">
      <c r="B4722"/>
    </row>
    <row r="4723" spans="2:2" ht="15" x14ac:dyDescent="0.2">
      <c r="B4723"/>
    </row>
    <row r="4724" spans="2:2" ht="15" x14ac:dyDescent="0.2">
      <c r="B4724"/>
    </row>
    <row r="4725" spans="2:2" ht="15" x14ac:dyDescent="0.2">
      <c r="B4725"/>
    </row>
    <row r="4726" spans="2:2" ht="15" x14ac:dyDescent="0.2">
      <c r="B4726"/>
    </row>
    <row r="4727" spans="2:2" ht="15" x14ac:dyDescent="0.2">
      <c r="B4727"/>
    </row>
    <row r="4728" spans="2:2" ht="15" x14ac:dyDescent="0.2">
      <c r="B4728"/>
    </row>
    <row r="4729" spans="2:2" ht="15" x14ac:dyDescent="0.2">
      <c r="B4729"/>
    </row>
    <row r="4730" spans="2:2" ht="15" x14ac:dyDescent="0.2">
      <c r="B4730"/>
    </row>
    <row r="4731" spans="2:2" ht="15" x14ac:dyDescent="0.2">
      <c r="B4731"/>
    </row>
    <row r="4732" spans="2:2" ht="15" x14ac:dyDescent="0.2">
      <c r="B4732"/>
    </row>
    <row r="4733" spans="2:2" ht="15" x14ac:dyDescent="0.2">
      <c r="B4733"/>
    </row>
    <row r="4734" spans="2:2" ht="15" x14ac:dyDescent="0.2">
      <c r="B4734"/>
    </row>
    <row r="4735" spans="2:2" ht="15" x14ac:dyDescent="0.2">
      <c r="B4735"/>
    </row>
    <row r="4736" spans="2:2" ht="15" x14ac:dyDescent="0.2">
      <c r="B4736"/>
    </row>
    <row r="4737" spans="2:2" ht="15" x14ac:dyDescent="0.2">
      <c r="B4737"/>
    </row>
    <row r="4738" spans="2:2" ht="15" x14ac:dyDescent="0.2">
      <c r="B4738"/>
    </row>
    <row r="4739" spans="2:2" ht="15" x14ac:dyDescent="0.2">
      <c r="B4739"/>
    </row>
    <row r="4740" spans="2:2" ht="15" x14ac:dyDescent="0.2">
      <c r="B4740"/>
    </row>
    <row r="4741" spans="2:2" ht="15" x14ac:dyDescent="0.2">
      <c r="B4741"/>
    </row>
    <row r="4742" spans="2:2" ht="15" x14ac:dyDescent="0.2">
      <c r="B4742"/>
    </row>
    <row r="4743" spans="2:2" ht="15" x14ac:dyDescent="0.2">
      <c r="B4743"/>
    </row>
    <row r="4744" spans="2:2" ht="15" x14ac:dyDescent="0.2">
      <c r="B4744"/>
    </row>
    <row r="4745" spans="2:2" ht="15" x14ac:dyDescent="0.2">
      <c r="B4745"/>
    </row>
    <row r="4746" spans="2:2" ht="15" x14ac:dyDescent="0.2">
      <c r="B4746"/>
    </row>
    <row r="4747" spans="2:2" ht="15" x14ac:dyDescent="0.2">
      <c r="B4747"/>
    </row>
    <row r="4748" spans="2:2" ht="15" x14ac:dyDescent="0.2">
      <c r="B4748"/>
    </row>
    <row r="4749" spans="2:2" ht="15" x14ac:dyDescent="0.2">
      <c r="B4749"/>
    </row>
    <row r="4750" spans="2:2" ht="15" x14ac:dyDescent="0.2">
      <c r="B4750"/>
    </row>
    <row r="4751" spans="2:2" ht="15" x14ac:dyDescent="0.2">
      <c r="B4751"/>
    </row>
    <row r="4752" spans="2:2" ht="15" x14ac:dyDescent="0.2">
      <c r="B4752"/>
    </row>
    <row r="4753" spans="2:2" ht="15" x14ac:dyDescent="0.2">
      <c r="B4753"/>
    </row>
    <row r="4754" spans="2:2" ht="15" x14ac:dyDescent="0.2">
      <c r="B4754"/>
    </row>
    <row r="4755" spans="2:2" ht="15" x14ac:dyDescent="0.2">
      <c r="B4755"/>
    </row>
    <row r="4756" spans="2:2" ht="15" x14ac:dyDescent="0.2">
      <c r="B4756"/>
    </row>
    <row r="4757" spans="2:2" ht="15" x14ac:dyDescent="0.2">
      <c r="B4757"/>
    </row>
    <row r="4758" spans="2:2" ht="15" x14ac:dyDescent="0.2">
      <c r="B4758"/>
    </row>
    <row r="4759" spans="2:2" ht="15" x14ac:dyDescent="0.2">
      <c r="B4759"/>
    </row>
    <row r="4760" spans="2:2" ht="15" x14ac:dyDescent="0.2">
      <c r="B4760"/>
    </row>
    <row r="4761" spans="2:2" ht="15" x14ac:dyDescent="0.2">
      <c r="B4761"/>
    </row>
    <row r="4762" spans="2:2" ht="15" x14ac:dyDescent="0.2">
      <c r="B4762"/>
    </row>
    <row r="4763" spans="2:2" ht="15" x14ac:dyDescent="0.2">
      <c r="B4763"/>
    </row>
    <row r="4764" spans="2:2" ht="15" x14ac:dyDescent="0.2">
      <c r="B4764"/>
    </row>
    <row r="4765" spans="2:2" ht="15" x14ac:dyDescent="0.2">
      <c r="B4765"/>
    </row>
    <row r="4766" spans="2:2" ht="15" x14ac:dyDescent="0.2">
      <c r="B4766"/>
    </row>
    <row r="4767" spans="2:2" ht="15" x14ac:dyDescent="0.2">
      <c r="B4767"/>
    </row>
    <row r="4768" spans="2:2" ht="15" x14ac:dyDescent="0.2">
      <c r="B4768"/>
    </row>
    <row r="4769" spans="2:2" ht="15" x14ac:dyDescent="0.2">
      <c r="B4769"/>
    </row>
    <row r="4770" spans="2:2" ht="15" x14ac:dyDescent="0.2">
      <c r="B4770"/>
    </row>
    <row r="4771" spans="2:2" ht="15" x14ac:dyDescent="0.2">
      <c r="B4771"/>
    </row>
    <row r="4772" spans="2:2" ht="15" x14ac:dyDescent="0.2">
      <c r="B4772"/>
    </row>
    <row r="4773" spans="2:2" ht="15" x14ac:dyDescent="0.2">
      <c r="B4773"/>
    </row>
    <row r="4774" spans="2:2" ht="15" x14ac:dyDescent="0.2">
      <c r="B4774"/>
    </row>
    <row r="4775" spans="2:2" ht="15" x14ac:dyDescent="0.2">
      <c r="B4775"/>
    </row>
    <row r="4776" spans="2:2" ht="15" x14ac:dyDescent="0.2">
      <c r="B4776"/>
    </row>
    <row r="4777" spans="2:2" ht="15" x14ac:dyDescent="0.2">
      <c r="B4777"/>
    </row>
    <row r="4778" spans="2:2" ht="15" x14ac:dyDescent="0.2">
      <c r="B4778"/>
    </row>
    <row r="4779" spans="2:2" ht="15" x14ac:dyDescent="0.2">
      <c r="B4779"/>
    </row>
    <row r="4780" spans="2:2" ht="15" x14ac:dyDescent="0.2">
      <c r="B4780"/>
    </row>
    <row r="4781" spans="2:2" ht="15" x14ac:dyDescent="0.2">
      <c r="B4781"/>
    </row>
    <row r="4782" spans="2:2" ht="15" x14ac:dyDescent="0.2">
      <c r="B4782"/>
    </row>
    <row r="4783" spans="2:2" ht="15" x14ac:dyDescent="0.2">
      <c r="B4783"/>
    </row>
    <row r="4784" spans="2:2" ht="15" x14ac:dyDescent="0.2">
      <c r="B4784"/>
    </row>
    <row r="4785" spans="2:2" ht="15" x14ac:dyDescent="0.2">
      <c r="B4785"/>
    </row>
    <row r="4786" spans="2:2" ht="15" x14ac:dyDescent="0.2">
      <c r="B4786"/>
    </row>
    <row r="4787" spans="2:2" ht="15" x14ac:dyDescent="0.2">
      <c r="B4787"/>
    </row>
    <row r="4788" spans="2:2" ht="15" x14ac:dyDescent="0.2">
      <c r="B4788"/>
    </row>
    <row r="4789" spans="2:2" ht="15" x14ac:dyDescent="0.2">
      <c r="B4789"/>
    </row>
    <row r="4790" spans="2:2" ht="15" x14ac:dyDescent="0.2">
      <c r="B4790"/>
    </row>
    <row r="4791" spans="2:2" ht="15" x14ac:dyDescent="0.2">
      <c r="B4791"/>
    </row>
    <row r="4792" spans="2:2" ht="15" x14ac:dyDescent="0.2">
      <c r="B4792"/>
    </row>
    <row r="4793" spans="2:2" ht="15" x14ac:dyDescent="0.2">
      <c r="B4793"/>
    </row>
    <row r="4794" spans="2:2" ht="15" x14ac:dyDescent="0.2">
      <c r="B4794"/>
    </row>
    <row r="4795" spans="2:2" ht="15" x14ac:dyDescent="0.2">
      <c r="B4795"/>
    </row>
    <row r="4796" spans="2:2" ht="15" x14ac:dyDescent="0.2">
      <c r="B4796"/>
    </row>
    <row r="4797" spans="2:2" ht="15" x14ac:dyDescent="0.2">
      <c r="B4797"/>
    </row>
    <row r="4798" spans="2:2" ht="15" x14ac:dyDescent="0.2">
      <c r="B4798"/>
    </row>
    <row r="4799" spans="2:2" ht="15" x14ac:dyDescent="0.2">
      <c r="B4799"/>
    </row>
    <row r="4800" spans="2:2" ht="15" x14ac:dyDescent="0.2">
      <c r="B4800"/>
    </row>
    <row r="4801" spans="2:2" ht="15" x14ac:dyDescent="0.2">
      <c r="B4801"/>
    </row>
    <row r="4802" spans="2:2" ht="15" x14ac:dyDescent="0.2">
      <c r="B4802"/>
    </row>
    <row r="4803" spans="2:2" ht="15" x14ac:dyDescent="0.2">
      <c r="B4803"/>
    </row>
    <row r="4804" spans="2:2" ht="15" x14ac:dyDescent="0.2">
      <c r="B4804"/>
    </row>
    <row r="4805" spans="2:2" ht="15" x14ac:dyDescent="0.2">
      <c r="B4805"/>
    </row>
    <row r="4806" spans="2:2" ht="15" x14ac:dyDescent="0.2">
      <c r="B4806"/>
    </row>
    <row r="4807" spans="2:2" ht="15" x14ac:dyDescent="0.2">
      <c r="B4807"/>
    </row>
    <row r="4808" spans="2:2" ht="15" x14ac:dyDescent="0.2">
      <c r="B4808"/>
    </row>
    <row r="4809" spans="2:2" ht="15" x14ac:dyDescent="0.2">
      <c r="B4809"/>
    </row>
    <row r="4810" spans="2:2" ht="15" x14ac:dyDescent="0.2">
      <c r="B4810"/>
    </row>
    <row r="4811" spans="2:2" ht="15" x14ac:dyDescent="0.2">
      <c r="B4811"/>
    </row>
    <row r="4812" spans="2:2" ht="15" x14ac:dyDescent="0.2">
      <c r="B4812"/>
    </row>
    <row r="4813" spans="2:2" ht="15" x14ac:dyDescent="0.2">
      <c r="B4813"/>
    </row>
    <row r="4814" spans="2:2" ht="15" x14ac:dyDescent="0.2">
      <c r="B4814"/>
    </row>
    <row r="4815" spans="2:2" ht="15" x14ac:dyDescent="0.2">
      <c r="B4815"/>
    </row>
    <row r="4816" spans="2:2" ht="15" x14ac:dyDescent="0.2">
      <c r="B4816"/>
    </row>
    <row r="4817" spans="2:2" ht="15" x14ac:dyDescent="0.2">
      <c r="B4817"/>
    </row>
    <row r="4818" spans="2:2" ht="15" x14ac:dyDescent="0.2">
      <c r="B4818"/>
    </row>
    <row r="4819" spans="2:2" ht="15" x14ac:dyDescent="0.2">
      <c r="B4819"/>
    </row>
    <row r="4820" spans="2:2" ht="15" x14ac:dyDescent="0.2">
      <c r="B4820"/>
    </row>
    <row r="4821" spans="2:2" ht="15" x14ac:dyDescent="0.2">
      <c r="B4821"/>
    </row>
    <row r="4822" spans="2:2" ht="15" x14ac:dyDescent="0.2">
      <c r="B4822"/>
    </row>
    <row r="4823" spans="2:2" ht="15" x14ac:dyDescent="0.2">
      <c r="B4823"/>
    </row>
    <row r="4824" spans="2:2" ht="15" x14ac:dyDescent="0.2">
      <c r="B4824"/>
    </row>
    <row r="4825" spans="2:2" ht="15" x14ac:dyDescent="0.2">
      <c r="B4825"/>
    </row>
    <row r="4826" spans="2:2" ht="15" x14ac:dyDescent="0.2">
      <c r="B4826"/>
    </row>
    <row r="4827" spans="2:2" ht="15" x14ac:dyDescent="0.2">
      <c r="B4827"/>
    </row>
    <row r="4828" spans="2:2" ht="15" x14ac:dyDescent="0.2">
      <c r="B4828"/>
    </row>
    <row r="4829" spans="2:2" ht="15" x14ac:dyDescent="0.2">
      <c r="B4829"/>
    </row>
    <row r="4830" spans="2:2" ht="15" x14ac:dyDescent="0.2">
      <c r="B4830"/>
    </row>
    <row r="4831" spans="2:2" ht="15" x14ac:dyDescent="0.2">
      <c r="B4831"/>
    </row>
    <row r="4832" spans="2:2" ht="15" x14ac:dyDescent="0.2">
      <c r="B4832"/>
    </row>
    <row r="4833" spans="2:2" ht="15" x14ac:dyDescent="0.2">
      <c r="B4833"/>
    </row>
    <row r="4834" spans="2:2" ht="15" x14ac:dyDescent="0.2">
      <c r="B4834"/>
    </row>
    <row r="4835" spans="2:2" ht="15" x14ac:dyDescent="0.2">
      <c r="B4835"/>
    </row>
    <row r="4836" spans="2:2" ht="15" x14ac:dyDescent="0.2">
      <c r="B4836"/>
    </row>
    <row r="4837" spans="2:2" ht="15" x14ac:dyDescent="0.2">
      <c r="B4837"/>
    </row>
    <row r="4838" spans="2:2" ht="15" x14ac:dyDescent="0.2">
      <c r="B4838"/>
    </row>
    <row r="4839" spans="2:2" ht="15" x14ac:dyDescent="0.2">
      <c r="B4839"/>
    </row>
    <row r="4840" spans="2:2" ht="15" x14ac:dyDescent="0.2">
      <c r="B4840"/>
    </row>
    <row r="4841" spans="2:2" ht="15" x14ac:dyDescent="0.2">
      <c r="B4841"/>
    </row>
    <row r="4842" spans="2:2" ht="15" x14ac:dyDescent="0.2">
      <c r="B4842"/>
    </row>
    <row r="4843" spans="2:2" ht="15" x14ac:dyDescent="0.2">
      <c r="B4843"/>
    </row>
    <row r="4844" spans="2:2" ht="15" x14ac:dyDescent="0.2">
      <c r="B4844"/>
    </row>
    <row r="4845" spans="2:2" ht="15" x14ac:dyDescent="0.2">
      <c r="B4845"/>
    </row>
    <row r="4846" spans="2:2" ht="15" x14ac:dyDescent="0.2">
      <c r="B4846"/>
    </row>
    <row r="4847" spans="2:2" ht="15" x14ac:dyDescent="0.2">
      <c r="B4847"/>
    </row>
    <row r="4848" spans="2:2" ht="15" x14ac:dyDescent="0.2">
      <c r="B4848"/>
    </row>
    <row r="4849" spans="2:2" ht="15" x14ac:dyDescent="0.2">
      <c r="B4849"/>
    </row>
    <row r="4850" spans="2:2" ht="15" x14ac:dyDescent="0.2">
      <c r="B4850"/>
    </row>
    <row r="4851" spans="2:2" ht="15" x14ac:dyDescent="0.2">
      <c r="B4851"/>
    </row>
    <row r="4852" spans="2:2" ht="15" x14ac:dyDescent="0.2">
      <c r="B4852"/>
    </row>
    <row r="4853" spans="2:2" ht="15" x14ac:dyDescent="0.2">
      <c r="B4853"/>
    </row>
    <row r="4854" spans="2:2" ht="15" x14ac:dyDescent="0.2">
      <c r="B4854"/>
    </row>
    <row r="4855" spans="2:2" ht="15" x14ac:dyDescent="0.2">
      <c r="B4855"/>
    </row>
    <row r="4856" spans="2:2" ht="15" x14ac:dyDescent="0.2">
      <c r="B4856"/>
    </row>
    <row r="4857" spans="2:2" ht="15" x14ac:dyDescent="0.2">
      <c r="B4857"/>
    </row>
    <row r="4858" spans="2:2" ht="15" x14ac:dyDescent="0.2">
      <c r="B4858"/>
    </row>
    <row r="4859" spans="2:2" ht="15" x14ac:dyDescent="0.2">
      <c r="B4859"/>
    </row>
    <row r="4860" spans="2:2" ht="15" x14ac:dyDescent="0.2">
      <c r="B4860"/>
    </row>
    <row r="4861" spans="2:2" ht="15" x14ac:dyDescent="0.2">
      <c r="B4861"/>
    </row>
    <row r="4862" spans="2:2" ht="15" x14ac:dyDescent="0.2">
      <c r="B4862"/>
    </row>
    <row r="4863" spans="2:2" ht="15" x14ac:dyDescent="0.2">
      <c r="B4863"/>
    </row>
    <row r="4864" spans="2:2" ht="15" x14ac:dyDescent="0.2">
      <c r="B4864"/>
    </row>
    <row r="4865" spans="2:2" ht="15" x14ac:dyDescent="0.2">
      <c r="B4865"/>
    </row>
    <row r="4866" spans="2:2" ht="15" x14ac:dyDescent="0.2">
      <c r="B4866"/>
    </row>
    <row r="4867" spans="2:2" ht="15" x14ac:dyDescent="0.2">
      <c r="B4867"/>
    </row>
    <row r="4868" spans="2:2" ht="15" x14ac:dyDescent="0.2">
      <c r="B4868"/>
    </row>
    <row r="4869" spans="2:2" ht="15" x14ac:dyDescent="0.2">
      <c r="B4869"/>
    </row>
    <row r="4870" spans="2:2" ht="15" x14ac:dyDescent="0.2">
      <c r="B4870"/>
    </row>
    <row r="4871" spans="2:2" ht="15" x14ac:dyDescent="0.2">
      <c r="B4871"/>
    </row>
    <row r="4872" spans="2:2" ht="15" x14ac:dyDescent="0.2">
      <c r="B4872"/>
    </row>
    <row r="4873" spans="2:2" ht="15" x14ac:dyDescent="0.2">
      <c r="B4873"/>
    </row>
    <row r="4874" spans="2:2" ht="15" x14ac:dyDescent="0.2">
      <c r="B4874"/>
    </row>
    <row r="4875" spans="2:2" ht="15" x14ac:dyDescent="0.2">
      <c r="B4875"/>
    </row>
    <row r="4876" spans="2:2" ht="15" x14ac:dyDescent="0.2">
      <c r="B4876"/>
    </row>
    <row r="4877" spans="2:2" ht="15" x14ac:dyDescent="0.2">
      <c r="B4877"/>
    </row>
    <row r="4878" spans="2:2" ht="15" x14ac:dyDescent="0.2">
      <c r="B4878"/>
    </row>
    <row r="4879" spans="2:2" ht="15" x14ac:dyDescent="0.2">
      <c r="B4879"/>
    </row>
    <row r="4880" spans="2:2" ht="15" x14ac:dyDescent="0.2">
      <c r="B4880"/>
    </row>
    <row r="4881" spans="2:2" ht="15" x14ac:dyDescent="0.2">
      <c r="B4881"/>
    </row>
    <row r="4882" spans="2:2" ht="15" x14ac:dyDescent="0.2">
      <c r="B4882"/>
    </row>
    <row r="4883" spans="2:2" ht="15" x14ac:dyDescent="0.2">
      <c r="B4883"/>
    </row>
    <row r="4884" spans="2:2" ht="15" x14ac:dyDescent="0.2">
      <c r="B4884"/>
    </row>
    <row r="4885" spans="2:2" ht="15" x14ac:dyDescent="0.2">
      <c r="B4885"/>
    </row>
    <row r="4886" spans="2:2" ht="15" x14ac:dyDescent="0.2">
      <c r="B4886"/>
    </row>
    <row r="4887" spans="2:2" ht="15" x14ac:dyDescent="0.2">
      <c r="B4887"/>
    </row>
    <row r="4888" spans="2:2" ht="15" x14ac:dyDescent="0.2">
      <c r="B4888"/>
    </row>
    <row r="4889" spans="2:2" ht="15" x14ac:dyDescent="0.2">
      <c r="B4889"/>
    </row>
    <row r="4890" spans="2:2" ht="15" x14ac:dyDescent="0.2">
      <c r="B4890"/>
    </row>
    <row r="4891" spans="2:2" ht="15" x14ac:dyDescent="0.2">
      <c r="B4891"/>
    </row>
    <row r="4892" spans="2:2" ht="15" x14ac:dyDescent="0.2">
      <c r="B4892"/>
    </row>
    <row r="4893" spans="2:2" ht="15" x14ac:dyDescent="0.2">
      <c r="B4893"/>
    </row>
    <row r="4894" spans="2:2" ht="15" x14ac:dyDescent="0.2">
      <c r="B4894"/>
    </row>
    <row r="4895" spans="2:2" ht="15" x14ac:dyDescent="0.2">
      <c r="B4895"/>
    </row>
    <row r="4896" spans="2:2" ht="15" x14ac:dyDescent="0.2">
      <c r="B4896"/>
    </row>
    <row r="4897" spans="2:2" ht="15" x14ac:dyDescent="0.2">
      <c r="B4897"/>
    </row>
    <row r="4898" spans="2:2" ht="15" x14ac:dyDescent="0.2">
      <c r="B4898"/>
    </row>
    <row r="4899" spans="2:2" ht="15" x14ac:dyDescent="0.2">
      <c r="B4899"/>
    </row>
    <row r="4900" spans="2:2" ht="15" x14ac:dyDescent="0.2">
      <c r="B4900"/>
    </row>
    <row r="4901" spans="2:2" ht="15" x14ac:dyDescent="0.2">
      <c r="B4901"/>
    </row>
    <row r="4902" spans="2:2" ht="15" x14ac:dyDescent="0.2">
      <c r="B4902"/>
    </row>
    <row r="4903" spans="2:2" ht="15" x14ac:dyDescent="0.2">
      <c r="B4903"/>
    </row>
    <row r="4904" spans="2:2" ht="15" x14ac:dyDescent="0.2">
      <c r="B4904"/>
    </row>
    <row r="4905" spans="2:2" ht="15" x14ac:dyDescent="0.2">
      <c r="B4905"/>
    </row>
    <row r="4906" spans="2:2" ht="15" x14ac:dyDescent="0.2">
      <c r="B4906"/>
    </row>
    <row r="4907" spans="2:2" ht="15" x14ac:dyDescent="0.2">
      <c r="B4907"/>
    </row>
    <row r="4908" spans="2:2" ht="15" x14ac:dyDescent="0.2">
      <c r="B4908"/>
    </row>
    <row r="4909" spans="2:2" ht="15" x14ac:dyDescent="0.2">
      <c r="B4909"/>
    </row>
    <row r="4910" spans="2:2" ht="15" x14ac:dyDescent="0.2">
      <c r="B4910"/>
    </row>
    <row r="4911" spans="2:2" ht="15" x14ac:dyDescent="0.2">
      <c r="B4911"/>
    </row>
    <row r="4912" spans="2:2" ht="15" x14ac:dyDescent="0.2">
      <c r="B4912"/>
    </row>
    <row r="4913" spans="2:2" ht="15" x14ac:dyDescent="0.2">
      <c r="B4913"/>
    </row>
    <row r="4914" spans="2:2" ht="15" x14ac:dyDescent="0.2">
      <c r="B4914"/>
    </row>
    <row r="4915" spans="2:2" ht="15" x14ac:dyDescent="0.2">
      <c r="B4915"/>
    </row>
    <row r="4916" spans="2:2" ht="15" x14ac:dyDescent="0.2">
      <c r="B4916"/>
    </row>
    <row r="4917" spans="2:2" ht="15" x14ac:dyDescent="0.2">
      <c r="B4917"/>
    </row>
    <row r="4918" spans="2:2" ht="15" x14ac:dyDescent="0.2">
      <c r="B4918"/>
    </row>
    <row r="4919" spans="2:2" ht="15" x14ac:dyDescent="0.2">
      <c r="B4919"/>
    </row>
    <row r="4920" spans="2:2" ht="15" x14ac:dyDescent="0.2">
      <c r="B4920"/>
    </row>
    <row r="4921" spans="2:2" ht="15" x14ac:dyDescent="0.2">
      <c r="B4921"/>
    </row>
    <row r="4922" spans="2:2" ht="15" x14ac:dyDescent="0.2">
      <c r="B4922"/>
    </row>
    <row r="4923" spans="2:2" ht="15" x14ac:dyDescent="0.2">
      <c r="B4923"/>
    </row>
    <row r="4924" spans="2:2" ht="15" x14ac:dyDescent="0.2">
      <c r="B4924"/>
    </row>
    <row r="4925" spans="2:2" ht="15" x14ac:dyDescent="0.2">
      <c r="B4925"/>
    </row>
    <row r="4926" spans="2:2" ht="15" x14ac:dyDescent="0.2">
      <c r="B4926"/>
    </row>
    <row r="4927" spans="2:2" ht="15" x14ac:dyDescent="0.2">
      <c r="B4927"/>
    </row>
    <row r="4928" spans="2:2" ht="15" x14ac:dyDescent="0.2">
      <c r="B4928"/>
    </row>
    <row r="4929" spans="2:2" ht="15" x14ac:dyDescent="0.2">
      <c r="B4929"/>
    </row>
    <row r="4930" spans="2:2" ht="15" x14ac:dyDescent="0.2">
      <c r="B4930"/>
    </row>
    <row r="4931" spans="2:2" ht="15" x14ac:dyDescent="0.2">
      <c r="B4931"/>
    </row>
    <row r="4932" spans="2:2" ht="15" x14ac:dyDescent="0.2">
      <c r="B4932"/>
    </row>
    <row r="4933" spans="2:2" ht="15" x14ac:dyDescent="0.2">
      <c r="B4933"/>
    </row>
    <row r="4934" spans="2:2" ht="15" x14ac:dyDescent="0.2">
      <c r="B4934"/>
    </row>
    <row r="4935" spans="2:2" ht="15" x14ac:dyDescent="0.2">
      <c r="B4935"/>
    </row>
    <row r="4936" spans="2:2" ht="15" x14ac:dyDescent="0.2">
      <c r="B4936"/>
    </row>
    <row r="4937" spans="2:2" ht="15" x14ac:dyDescent="0.2">
      <c r="B4937"/>
    </row>
    <row r="4938" spans="2:2" ht="15" x14ac:dyDescent="0.2">
      <c r="B4938"/>
    </row>
    <row r="4939" spans="2:2" ht="15" x14ac:dyDescent="0.2">
      <c r="B4939"/>
    </row>
    <row r="4940" spans="2:2" ht="15" x14ac:dyDescent="0.2">
      <c r="B4940"/>
    </row>
    <row r="4941" spans="2:2" ht="15" x14ac:dyDescent="0.2">
      <c r="B4941"/>
    </row>
    <row r="4942" spans="2:2" ht="15" x14ac:dyDescent="0.2">
      <c r="B4942"/>
    </row>
    <row r="4943" spans="2:2" ht="15" x14ac:dyDescent="0.2">
      <c r="B4943"/>
    </row>
    <row r="4944" spans="2:2" ht="15" x14ac:dyDescent="0.2">
      <c r="B4944"/>
    </row>
    <row r="4945" spans="2:2" ht="15" x14ac:dyDescent="0.2">
      <c r="B4945"/>
    </row>
    <row r="4946" spans="2:2" ht="15" x14ac:dyDescent="0.2">
      <c r="B4946"/>
    </row>
    <row r="4947" spans="2:2" ht="15" x14ac:dyDescent="0.2">
      <c r="B4947"/>
    </row>
    <row r="4948" spans="2:2" ht="15" x14ac:dyDescent="0.2">
      <c r="B4948"/>
    </row>
    <row r="4949" spans="2:2" ht="15" x14ac:dyDescent="0.2">
      <c r="B4949"/>
    </row>
    <row r="4950" spans="2:2" ht="15" x14ac:dyDescent="0.2">
      <c r="B4950"/>
    </row>
    <row r="4951" spans="2:2" ht="15" x14ac:dyDescent="0.2">
      <c r="B4951"/>
    </row>
    <row r="4952" spans="2:2" ht="15" x14ac:dyDescent="0.2">
      <c r="B4952"/>
    </row>
    <row r="4953" spans="2:2" ht="15" x14ac:dyDescent="0.2">
      <c r="B4953"/>
    </row>
    <row r="4954" spans="2:2" ht="15" x14ac:dyDescent="0.2">
      <c r="B4954"/>
    </row>
    <row r="4955" spans="2:2" ht="15" x14ac:dyDescent="0.2">
      <c r="B4955"/>
    </row>
    <row r="4956" spans="2:2" ht="15" x14ac:dyDescent="0.2">
      <c r="B4956"/>
    </row>
    <row r="4957" spans="2:2" ht="15" x14ac:dyDescent="0.2">
      <c r="B4957"/>
    </row>
    <row r="4958" spans="2:2" ht="15" x14ac:dyDescent="0.2">
      <c r="B4958"/>
    </row>
    <row r="4959" spans="2:2" ht="15" x14ac:dyDescent="0.2">
      <c r="B4959"/>
    </row>
    <row r="4960" spans="2:2" ht="15" x14ac:dyDescent="0.2">
      <c r="B4960"/>
    </row>
    <row r="4961" spans="2:2" ht="15" x14ac:dyDescent="0.2">
      <c r="B4961"/>
    </row>
    <row r="4962" spans="2:2" ht="15" x14ac:dyDescent="0.2">
      <c r="B4962"/>
    </row>
    <row r="4963" spans="2:2" ht="15" x14ac:dyDescent="0.2">
      <c r="B4963"/>
    </row>
    <row r="4964" spans="2:2" ht="15" x14ac:dyDescent="0.2">
      <c r="B4964"/>
    </row>
    <row r="4965" spans="2:2" ht="15" x14ac:dyDescent="0.2">
      <c r="B4965"/>
    </row>
    <row r="4966" spans="2:2" ht="15" x14ac:dyDescent="0.2">
      <c r="B4966"/>
    </row>
    <row r="4967" spans="2:2" ht="15" x14ac:dyDescent="0.2">
      <c r="B4967"/>
    </row>
    <row r="4968" spans="2:2" ht="15" x14ac:dyDescent="0.2">
      <c r="B4968"/>
    </row>
    <row r="4969" spans="2:2" ht="15" x14ac:dyDescent="0.2">
      <c r="B4969"/>
    </row>
    <row r="4970" spans="2:2" ht="15" x14ac:dyDescent="0.2">
      <c r="B4970"/>
    </row>
    <row r="4971" spans="2:2" ht="15" x14ac:dyDescent="0.2">
      <c r="B4971"/>
    </row>
    <row r="4972" spans="2:2" ht="15" x14ac:dyDescent="0.2">
      <c r="B4972"/>
    </row>
    <row r="4973" spans="2:2" ht="15" x14ac:dyDescent="0.2">
      <c r="B4973"/>
    </row>
    <row r="4974" spans="2:2" ht="15" x14ac:dyDescent="0.2">
      <c r="B4974"/>
    </row>
    <row r="4975" spans="2:2" ht="15" x14ac:dyDescent="0.2">
      <c r="B4975"/>
    </row>
    <row r="4976" spans="2:2" ht="15" x14ac:dyDescent="0.2">
      <c r="B4976"/>
    </row>
    <row r="4977" spans="2:2" ht="15" x14ac:dyDescent="0.2">
      <c r="B4977"/>
    </row>
    <row r="4978" spans="2:2" ht="15" x14ac:dyDescent="0.2">
      <c r="B4978"/>
    </row>
    <row r="4979" spans="2:2" ht="15" x14ac:dyDescent="0.2">
      <c r="B4979"/>
    </row>
    <row r="4980" spans="2:2" ht="15" x14ac:dyDescent="0.2">
      <c r="B4980"/>
    </row>
    <row r="4981" spans="2:2" ht="15" x14ac:dyDescent="0.2">
      <c r="B4981"/>
    </row>
    <row r="4982" spans="2:2" ht="15" x14ac:dyDescent="0.2">
      <c r="B4982"/>
    </row>
    <row r="4983" spans="2:2" ht="15" x14ac:dyDescent="0.2">
      <c r="B4983"/>
    </row>
    <row r="4984" spans="2:2" ht="15" x14ac:dyDescent="0.2">
      <c r="B4984"/>
    </row>
    <row r="4985" spans="2:2" ht="15" x14ac:dyDescent="0.2">
      <c r="B4985"/>
    </row>
    <row r="4986" spans="2:2" ht="15" x14ac:dyDescent="0.2">
      <c r="B4986"/>
    </row>
    <row r="4987" spans="2:2" ht="15" x14ac:dyDescent="0.2">
      <c r="B4987"/>
    </row>
    <row r="4988" spans="2:2" ht="15" x14ac:dyDescent="0.2">
      <c r="B4988"/>
    </row>
    <row r="4989" spans="2:2" ht="15" x14ac:dyDescent="0.2">
      <c r="B4989"/>
    </row>
    <row r="4990" spans="2:2" ht="15" x14ac:dyDescent="0.2">
      <c r="B4990"/>
    </row>
    <row r="4991" spans="2:2" ht="15" x14ac:dyDescent="0.2">
      <c r="B4991"/>
    </row>
    <row r="4992" spans="2:2" ht="15" x14ac:dyDescent="0.2">
      <c r="B4992"/>
    </row>
    <row r="4993" spans="2:2" ht="15" x14ac:dyDescent="0.2">
      <c r="B4993"/>
    </row>
    <row r="4994" spans="2:2" ht="15" x14ac:dyDescent="0.2">
      <c r="B4994"/>
    </row>
    <row r="4995" spans="2:2" ht="15" x14ac:dyDescent="0.2">
      <c r="B4995"/>
    </row>
    <row r="4996" spans="2:2" ht="15" x14ac:dyDescent="0.2">
      <c r="B4996"/>
    </row>
    <row r="4997" spans="2:2" ht="15" x14ac:dyDescent="0.2">
      <c r="B4997"/>
    </row>
    <row r="4998" spans="2:2" ht="15" x14ac:dyDescent="0.2">
      <c r="B4998"/>
    </row>
    <row r="4999" spans="2:2" ht="15" x14ac:dyDescent="0.2">
      <c r="B4999"/>
    </row>
    <row r="5000" spans="2:2" ht="15" x14ac:dyDescent="0.2">
      <c r="B5000"/>
    </row>
    <row r="5001" spans="2:2" ht="15" x14ac:dyDescent="0.2">
      <c r="B5001"/>
    </row>
    <row r="5002" spans="2:2" ht="15" x14ac:dyDescent="0.2">
      <c r="B5002"/>
    </row>
    <row r="5003" spans="2:2" ht="15" x14ac:dyDescent="0.2">
      <c r="B5003"/>
    </row>
    <row r="5004" spans="2:2" ht="15" x14ac:dyDescent="0.2">
      <c r="B5004"/>
    </row>
    <row r="5005" spans="2:2" ht="15" x14ac:dyDescent="0.2">
      <c r="B5005"/>
    </row>
    <row r="5006" spans="2:2" ht="15" x14ac:dyDescent="0.2">
      <c r="B5006"/>
    </row>
    <row r="5007" spans="2:2" ht="15" x14ac:dyDescent="0.2">
      <c r="B5007"/>
    </row>
    <row r="5008" spans="2:2" ht="15" x14ac:dyDescent="0.2">
      <c r="B5008"/>
    </row>
    <row r="5009" spans="2:2" ht="15" x14ac:dyDescent="0.2">
      <c r="B5009"/>
    </row>
    <row r="5010" spans="2:2" ht="15" x14ac:dyDescent="0.2">
      <c r="B5010"/>
    </row>
    <row r="5011" spans="2:2" ht="15" x14ac:dyDescent="0.2">
      <c r="B5011"/>
    </row>
    <row r="5012" spans="2:2" ht="15" x14ac:dyDescent="0.2">
      <c r="B5012"/>
    </row>
    <row r="5013" spans="2:2" ht="15" x14ac:dyDescent="0.2">
      <c r="B5013"/>
    </row>
    <row r="5014" spans="2:2" ht="15" x14ac:dyDescent="0.2">
      <c r="B5014"/>
    </row>
    <row r="5015" spans="2:2" ht="15" x14ac:dyDescent="0.2">
      <c r="B5015"/>
    </row>
    <row r="5016" spans="2:2" ht="15" x14ac:dyDescent="0.2">
      <c r="B5016"/>
    </row>
    <row r="5017" spans="2:2" ht="15" x14ac:dyDescent="0.2">
      <c r="B5017"/>
    </row>
    <row r="5018" spans="2:2" ht="15" x14ac:dyDescent="0.2">
      <c r="B5018"/>
    </row>
    <row r="5019" spans="2:2" ht="15" x14ac:dyDescent="0.2">
      <c r="B5019"/>
    </row>
    <row r="5020" spans="2:2" ht="15" x14ac:dyDescent="0.2">
      <c r="B5020"/>
    </row>
    <row r="5021" spans="2:2" ht="15" x14ac:dyDescent="0.2">
      <c r="B5021"/>
    </row>
    <row r="5022" spans="2:2" ht="15" x14ac:dyDescent="0.2">
      <c r="B5022"/>
    </row>
    <row r="5023" spans="2:2" ht="15" x14ac:dyDescent="0.2">
      <c r="B5023"/>
    </row>
    <row r="5024" spans="2:2" ht="15" x14ac:dyDescent="0.2">
      <c r="B5024"/>
    </row>
    <row r="5025" spans="2:2" ht="15" x14ac:dyDescent="0.2">
      <c r="B5025"/>
    </row>
    <row r="5026" spans="2:2" ht="15" x14ac:dyDescent="0.2">
      <c r="B5026"/>
    </row>
    <row r="5027" spans="2:2" ht="15" x14ac:dyDescent="0.2">
      <c r="B5027"/>
    </row>
    <row r="5028" spans="2:2" ht="15" x14ac:dyDescent="0.2">
      <c r="B5028"/>
    </row>
    <row r="5029" spans="2:2" ht="15" x14ac:dyDescent="0.2">
      <c r="B5029"/>
    </row>
    <row r="5030" spans="2:2" ht="15" x14ac:dyDescent="0.2">
      <c r="B5030"/>
    </row>
    <row r="5031" spans="2:2" ht="15" x14ac:dyDescent="0.2">
      <c r="B5031"/>
    </row>
    <row r="5032" spans="2:2" ht="15" x14ac:dyDescent="0.2">
      <c r="B5032"/>
    </row>
    <row r="5033" spans="2:2" ht="15" x14ac:dyDescent="0.2">
      <c r="B5033"/>
    </row>
    <row r="5034" spans="2:2" ht="15" x14ac:dyDescent="0.2">
      <c r="B5034"/>
    </row>
    <row r="5035" spans="2:2" ht="15" x14ac:dyDescent="0.2">
      <c r="B5035"/>
    </row>
    <row r="5036" spans="2:2" ht="15" x14ac:dyDescent="0.2">
      <c r="B5036"/>
    </row>
    <row r="5037" spans="2:2" ht="15" x14ac:dyDescent="0.2">
      <c r="B5037"/>
    </row>
    <row r="5038" spans="2:2" ht="15" x14ac:dyDescent="0.2">
      <c r="B5038"/>
    </row>
    <row r="5039" spans="2:2" ht="15" x14ac:dyDescent="0.2">
      <c r="B5039"/>
    </row>
    <row r="5040" spans="2:2" ht="15" x14ac:dyDescent="0.2">
      <c r="B5040"/>
    </row>
    <row r="5041" spans="2:2" ht="15" x14ac:dyDescent="0.2">
      <c r="B5041"/>
    </row>
    <row r="5042" spans="2:2" ht="15" x14ac:dyDescent="0.2">
      <c r="B5042"/>
    </row>
    <row r="5043" spans="2:2" ht="15" x14ac:dyDescent="0.2">
      <c r="B5043"/>
    </row>
    <row r="5044" spans="2:2" ht="15" x14ac:dyDescent="0.2">
      <c r="B5044"/>
    </row>
    <row r="5045" spans="2:2" ht="15" x14ac:dyDescent="0.2">
      <c r="B5045"/>
    </row>
    <row r="5046" spans="2:2" ht="15" x14ac:dyDescent="0.2">
      <c r="B5046"/>
    </row>
    <row r="5047" spans="2:2" ht="15" x14ac:dyDescent="0.2">
      <c r="B5047"/>
    </row>
    <row r="5048" spans="2:2" ht="15" x14ac:dyDescent="0.2">
      <c r="B5048"/>
    </row>
    <row r="5049" spans="2:2" ht="15" x14ac:dyDescent="0.2">
      <c r="B5049"/>
    </row>
    <row r="5050" spans="2:2" ht="15" x14ac:dyDescent="0.2">
      <c r="B5050"/>
    </row>
    <row r="5051" spans="2:2" ht="15" x14ac:dyDescent="0.2">
      <c r="B5051"/>
    </row>
    <row r="5052" spans="2:2" ht="15" x14ac:dyDescent="0.2">
      <c r="B5052"/>
    </row>
    <row r="5053" spans="2:2" ht="15" x14ac:dyDescent="0.2">
      <c r="B5053"/>
    </row>
    <row r="5054" spans="2:2" ht="15" x14ac:dyDescent="0.2">
      <c r="B5054"/>
    </row>
    <row r="5055" spans="2:2" ht="15" x14ac:dyDescent="0.2">
      <c r="B5055"/>
    </row>
    <row r="5056" spans="2:2" ht="15" x14ac:dyDescent="0.2">
      <c r="B5056"/>
    </row>
    <row r="5057" spans="2:2" ht="15" x14ac:dyDescent="0.2">
      <c r="B5057"/>
    </row>
    <row r="5058" spans="2:2" ht="15" x14ac:dyDescent="0.2">
      <c r="B5058"/>
    </row>
    <row r="5059" spans="2:2" ht="15" x14ac:dyDescent="0.2">
      <c r="B5059"/>
    </row>
    <row r="5060" spans="2:2" ht="15" x14ac:dyDescent="0.2">
      <c r="B5060"/>
    </row>
    <row r="5061" spans="2:2" ht="15" x14ac:dyDescent="0.2">
      <c r="B5061"/>
    </row>
    <row r="5062" spans="2:2" ht="15" x14ac:dyDescent="0.2">
      <c r="B5062"/>
    </row>
    <row r="5063" spans="2:2" ht="15" x14ac:dyDescent="0.2">
      <c r="B5063"/>
    </row>
    <row r="5064" spans="2:2" ht="15" x14ac:dyDescent="0.2">
      <c r="B5064"/>
    </row>
    <row r="5065" spans="2:2" ht="15" x14ac:dyDescent="0.2">
      <c r="B5065"/>
    </row>
    <row r="5066" spans="2:2" ht="15" x14ac:dyDescent="0.2">
      <c r="B5066"/>
    </row>
    <row r="5067" spans="2:2" ht="15" x14ac:dyDescent="0.2">
      <c r="B5067"/>
    </row>
    <row r="5068" spans="2:2" ht="15" x14ac:dyDescent="0.2">
      <c r="B5068"/>
    </row>
    <row r="5069" spans="2:2" ht="15" x14ac:dyDescent="0.2">
      <c r="B5069"/>
    </row>
    <row r="5070" spans="2:2" ht="15" x14ac:dyDescent="0.2">
      <c r="B5070"/>
    </row>
    <row r="5071" spans="2:2" ht="15" x14ac:dyDescent="0.2">
      <c r="B5071"/>
    </row>
    <row r="5072" spans="2:2" ht="15" x14ac:dyDescent="0.2">
      <c r="B5072"/>
    </row>
    <row r="5073" spans="2:2" ht="15" x14ac:dyDescent="0.2">
      <c r="B5073"/>
    </row>
    <row r="5074" spans="2:2" ht="15" x14ac:dyDescent="0.2">
      <c r="B5074"/>
    </row>
    <row r="5075" spans="2:2" ht="15" x14ac:dyDescent="0.2">
      <c r="B5075"/>
    </row>
    <row r="5076" spans="2:2" ht="15" x14ac:dyDescent="0.2">
      <c r="B5076"/>
    </row>
    <row r="5077" spans="2:2" ht="15" x14ac:dyDescent="0.2">
      <c r="B5077"/>
    </row>
    <row r="5078" spans="2:2" ht="15" x14ac:dyDescent="0.2">
      <c r="B5078"/>
    </row>
    <row r="5079" spans="2:2" ht="15" x14ac:dyDescent="0.2">
      <c r="B5079"/>
    </row>
    <row r="5080" spans="2:2" ht="15" x14ac:dyDescent="0.2">
      <c r="B5080"/>
    </row>
    <row r="5081" spans="2:2" ht="15" x14ac:dyDescent="0.2">
      <c r="B5081"/>
    </row>
    <row r="5082" spans="2:2" ht="15" x14ac:dyDescent="0.2">
      <c r="B5082"/>
    </row>
    <row r="5083" spans="2:2" ht="15" x14ac:dyDescent="0.2">
      <c r="B5083"/>
    </row>
    <row r="5084" spans="2:2" ht="15" x14ac:dyDescent="0.2">
      <c r="B5084"/>
    </row>
    <row r="5085" spans="2:2" ht="15" x14ac:dyDescent="0.2">
      <c r="B5085"/>
    </row>
    <row r="5086" spans="2:2" ht="15" x14ac:dyDescent="0.2">
      <c r="B5086"/>
    </row>
    <row r="5087" spans="2:2" ht="15" x14ac:dyDescent="0.2">
      <c r="B5087"/>
    </row>
    <row r="5088" spans="2:2" ht="15" x14ac:dyDescent="0.2">
      <c r="B5088"/>
    </row>
    <row r="5089" spans="2:2" ht="15" x14ac:dyDescent="0.2">
      <c r="B5089"/>
    </row>
    <row r="5090" spans="2:2" ht="15" x14ac:dyDescent="0.2">
      <c r="B5090"/>
    </row>
    <row r="5091" spans="2:2" ht="15" x14ac:dyDescent="0.2">
      <c r="B5091"/>
    </row>
    <row r="5092" spans="2:2" ht="15" x14ac:dyDescent="0.2">
      <c r="B5092"/>
    </row>
    <row r="5093" spans="2:2" ht="15" x14ac:dyDescent="0.2">
      <c r="B5093"/>
    </row>
    <row r="5094" spans="2:2" ht="15" x14ac:dyDescent="0.2">
      <c r="B5094"/>
    </row>
    <row r="5095" spans="2:2" ht="15" x14ac:dyDescent="0.2">
      <c r="B5095"/>
    </row>
    <row r="5096" spans="2:2" ht="15" x14ac:dyDescent="0.2">
      <c r="B5096"/>
    </row>
    <row r="5097" spans="2:2" ht="15" x14ac:dyDescent="0.2">
      <c r="B5097"/>
    </row>
    <row r="5098" spans="2:2" ht="15" x14ac:dyDescent="0.2">
      <c r="B5098"/>
    </row>
    <row r="5099" spans="2:2" ht="15" x14ac:dyDescent="0.2">
      <c r="B5099"/>
    </row>
    <row r="5100" spans="2:2" ht="15" x14ac:dyDescent="0.2">
      <c r="B5100"/>
    </row>
    <row r="5101" spans="2:2" ht="15" x14ac:dyDescent="0.2">
      <c r="B5101"/>
    </row>
    <row r="5102" spans="2:2" ht="15" x14ac:dyDescent="0.2">
      <c r="B5102"/>
    </row>
    <row r="5103" spans="2:2" ht="15" x14ac:dyDescent="0.2">
      <c r="B5103"/>
    </row>
    <row r="5104" spans="2:2" ht="15" x14ac:dyDescent="0.2">
      <c r="B5104"/>
    </row>
    <row r="5105" spans="2:2" ht="15" x14ac:dyDescent="0.2">
      <c r="B5105"/>
    </row>
    <row r="5106" spans="2:2" ht="15" x14ac:dyDescent="0.2">
      <c r="B5106"/>
    </row>
    <row r="5107" spans="2:2" ht="15" x14ac:dyDescent="0.2">
      <c r="B5107"/>
    </row>
    <row r="5108" spans="2:2" ht="15" x14ac:dyDescent="0.2">
      <c r="B5108"/>
    </row>
    <row r="5109" spans="2:2" ht="15" x14ac:dyDescent="0.2">
      <c r="B5109"/>
    </row>
    <row r="5110" spans="2:2" ht="15" x14ac:dyDescent="0.2">
      <c r="B5110"/>
    </row>
    <row r="5111" spans="2:2" ht="15" x14ac:dyDescent="0.2">
      <c r="B5111"/>
    </row>
    <row r="5112" spans="2:2" ht="15" x14ac:dyDescent="0.2">
      <c r="B5112"/>
    </row>
    <row r="5113" spans="2:2" ht="15" x14ac:dyDescent="0.2">
      <c r="B5113"/>
    </row>
    <row r="5114" spans="2:2" ht="15" x14ac:dyDescent="0.2">
      <c r="B5114"/>
    </row>
    <row r="5115" spans="2:2" ht="15" x14ac:dyDescent="0.2">
      <c r="B5115"/>
    </row>
    <row r="5116" spans="2:2" ht="15" x14ac:dyDescent="0.2">
      <c r="B5116"/>
    </row>
    <row r="5117" spans="2:2" ht="15" x14ac:dyDescent="0.2">
      <c r="B5117"/>
    </row>
    <row r="5118" spans="2:2" ht="15" x14ac:dyDescent="0.2">
      <c r="B5118"/>
    </row>
    <row r="5119" spans="2:2" ht="15" x14ac:dyDescent="0.2">
      <c r="B5119"/>
    </row>
    <row r="5120" spans="2:2" ht="15" x14ac:dyDescent="0.2">
      <c r="B5120"/>
    </row>
    <row r="5121" spans="2:2" ht="15" x14ac:dyDescent="0.2">
      <c r="B5121"/>
    </row>
    <row r="5122" spans="2:2" ht="15" x14ac:dyDescent="0.2">
      <c r="B5122"/>
    </row>
    <row r="5123" spans="2:2" ht="15" x14ac:dyDescent="0.2">
      <c r="B5123"/>
    </row>
    <row r="5124" spans="2:2" ht="15" x14ac:dyDescent="0.2">
      <c r="B5124"/>
    </row>
    <row r="5125" spans="2:2" ht="15" x14ac:dyDescent="0.2">
      <c r="B5125"/>
    </row>
    <row r="5126" spans="2:2" ht="15" x14ac:dyDescent="0.2">
      <c r="B5126"/>
    </row>
    <row r="5127" spans="2:2" ht="15" x14ac:dyDescent="0.2">
      <c r="B5127"/>
    </row>
    <row r="5128" spans="2:2" ht="15" x14ac:dyDescent="0.2">
      <c r="B5128"/>
    </row>
    <row r="5129" spans="2:2" ht="15" x14ac:dyDescent="0.2">
      <c r="B5129"/>
    </row>
    <row r="5130" spans="2:2" ht="15" x14ac:dyDescent="0.2">
      <c r="B5130"/>
    </row>
    <row r="5131" spans="2:2" ht="15" x14ac:dyDescent="0.2">
      <c r="B5131"/>
    </row>
    <row r="5132" spans="2:2" ht="15" x14ac:dyDescent="0.2">
      <c r="B5132"/>
    </row>
    <row r="5133" spans="2:2" ht="15" x14ac:dyDescent="0.2">
      <c r="B5133"/>
    </row>
    <row r="5134" spans="2:2" ht="15" x14ac:dyDescent="0.2">
      <c r="B5134"/>
    </row>
    <row r="5135" spans="2:2" ht="15" x14ac:dyDescent="0.2">
      <c r="B5135"/>
    </row>
    <row r="5136" spans="2:2" ht="15" x14ac:dyDescent="0.2">
      <c r="B5136"/>
    </row>
    <row r="5137" spans="2:2" ht="15" x14ac:dyDescent="0.2">
      <c r="B5137"/>
    </row>
    <row r="5138" spans="2:2" ht="15" x14ac:dyDescent="0.2">
      <c r="B5138"/>
    </row>
    <row r="5139" spans="2:2" ht="15" x14ac:dyDescent="0.2">
      <c r="B5139"/>
    </row>
    <row r="5140" spans="2:2" ht="15" x14ac:dyDescent="0.2">
      <c r="B5140"/>
    </row>
    <row r="5141" spans="2:2" ht="15" x14ac:dyDescent="0.2">
      <c r="B5141"/>
    </row>
    <row r="5142" spans="2:2" ht="15" x14ac:dyDescent="0.2">
      <c r="B5142"/>
    </row>
    <row r="5143" spans="2:2" ht="15" x14ac:dyDescent="0.2">
      <c r="B5143"/>
    </row>
    <row r="5144" spans="2:2" ht="15" x14ac:dyDescent="0.2">
      <c r="B5144"/>
    </row>
    <row r="5145" spans="2:2" ht="15" x14ac:dyDescent="0.2">
      <c r="B5145"/>
    </row>
    <row r="5146" spans="2:2" ht="15" x14ac:dyDescent="0.2">
      <c r="B5146"/>
    </row>
    <row r="5147" spans="2:2" ht="15" x14ac:dyDescent="0.2">
      <c r="B5147"/>
    </row>
    <row r="5148" spans="2:2" ht="15" x14ac:dyDescent="0.2">
      <c r="B5148"/>
    </row>
    <row r="5149" spans="2:2" ht="15" x14ac:dyDescent="0.2">
      <c r="B5149"/>
    </row>
    <row r="5150" spans="2:2" ht="15" x14ac:dyDescent="0.2">
      <c r="B5150"/>
    </row>
    <row r="5151" spans="2:2" ht="15" x14ac:dyDescent="0.2">
      <c r="B5151"/>
    </row>
    <row r="5152" spans="2:2" ht="15" x14ac:dyDescent="0.2">
      <c r="B5152"/>
    </row>
    <row r="5153" spans="2:2" ht="15" x14ac:dyDescent="0.2">
      <c r="B5153"/>
    </row>
    <row r="5154" spans="2:2" ht="15" x14ac:dyDescent="0.2">
      <c r="B5154"/>
    </row>
    <row r="5155" spans="2:2" ht="15" x14ac:dyDescent="0.2">
      <c r="B5155"/>
    </row>
    <row r="5156" spans="2:2" ht="15" x14ac:dyDescent="0.2">
      <c r="B5156"/>
    </row>
    <row r="5157" spans="2:2" ht="15" x14ac:dyDescent="0.2">
      <c r="B5157"/>
    </row>
    <row r="5158" spans="2:2" ht="15" x14ac:dyDescent="0.2">
      <c r="B5158"/>
    </row>
    <row r="5159" spans="2:2" ht="15" x14ac:dyDescent="0.2">
      <c r="B5159"/>
    </row>
    <row r="5160" spans="2:2" ht="15" x14ac:dyDescent="0.2">
      <c r="B5160"/>
    </row>
    <row r="5161" spans="2:2" ht="15" x14ac:dyDescent="0.2">
      <c r="B5161"/>
    </row>
    <row r="5162" spans="2:2" ht="15" x14ac:dyDescent="0.2">
      <c r="B5162"/>
    </row>
    <row r="5163" spans="2:2" ht="15" x14ac:dyDescent="0.2">
      <c r="B5163"/>
    </row>
    <row r="5164" spans="2:2" ht="15" x14ac:dyDescent="0.2">
      <c r="B5164"/>
    </row>
    <row r="5165" spans="2:2" ht="15" x14ac:dyDescent="0.2">
      <c r="B5165"/>
    </row>
    <row r="5166" spans="2:2" ht="15" x14ac:dyDescent="0.2">
      <c r="B5166"/>
    </row>
    <row r="5167" spans="2:2" ht="15" x14ac:dyDescent="0.2">
      <c r="B5167"/>
    </row>
    <row r="5168" spans="2:2" ht="15" x14ac:dyDescent="0.2">
      <c r="B5168"/>
    </row>
    <row r="5169" spans="2:2" ht="15" x14ac:dyDescent="0.2">
      <c r="B5169"/>
    </row>
    <row r="5170" spans="2:2" ht="15" x14ac:dyDescent="0.2">
      <c r="B5170"/>
    </row>
    <row r="5171" spans="2:2" ht="15" x14ac:dyDescent="0.2">
      <c r="B5171"/>
    </row>
    <row r="5172" spans="2:2" ht="15" x14ac:dyDescent="0.2">
      <c r="B5172"/>
    </row>
    <row r="5173" spans="2:2" ht="15" x14ac:dyDescent="0.2">
      <c r="B5173"/>
    </row>
    <row r="5174" spans="2:2" ht="15" x14ac:dyDescent="0.2">
      <c r="B5174"/>
    </row>
    <row r="5175" spans="2:2" ht="15" x14ac:dyDescent="0.2">
      <c r="B5175"/>
    </row>
    <row r="5176" spans="2:2" ht="15" x14ac:dyDescent="0.2">
      <c r="B5176"/>
    </row>
    <row r="5177" spans="2:2" ht="15" x14ac:dyDescent="0.2">
      <c r="B5177"/>
    </row>
    <row r="5178" spans="2:2" ht="15" x14ac:dyDescent="0.2">
      <c r="B5178"/>
    </row>
    <row r="5179" spans="2:2" ht="15" x14ac:dyDescent="0.2">
      <c r="B5179"/>
    </row>
    <row r="5180" spans="2:2" ht="15" x14ac:dyDescent="0.2">
      <c r="B5180"/>
    </row>
    <row r="5181" spans="2:2" ht="15" x14ac:dyDescent="0.2">
      <c r="B5181"/>
    </row>
    <row r="5182" spans="2:2" ht="15" x14ac:dyDescent="0.2">
      <c r="B5182"/>
    </row>
    <row r="5183" spans="2:2" ht="15" x14ac:dyDescent="0.2">
      <c r="B5183"/>
    </row>
    <row r="5184" spans="2:2" ht="15" x14ac:dyDescent="0.2">
      <c r="B5184"/>
    </row>
    <row r="5185" spans="2:2" ht="15" x14ac:dyDescent="0.2">
      <c r="B5185"/>
    </row>
    <row r="5186" spans="2:2" ht="15" x14ac:dyDescent="0.2">
      <c r="B5186"/>
    </row>
    <row r="5187" spans="2:2" ht="15" x14ac:dyDescent="0.2">
      <c r="B5187"/>
    </row>
    <row r="5188" spans="2:2" ht="15" x14ac:dyDescent="0.2">
      <c r="B5188"/>
    </row>
    <row r="5189" spans="2:2" ht="15" x14ac:dyDescent="0.2">
      <c r="B5189"/>
    </row>
    <row r="5190" spans="2:2" ht="15" x14ac:dyDescent="0.2">
      <c r="B5190"/>
    </row>
    <row r="5191" spans="2:2" ht="15" x14ac:dyDescent="0.2">
      <c r="B5191"/>
    </row>
    <row r="5192" spans="2:2" ht="15" x14ac:dyDescent="0.2">
      <c r="B5192"/>
    </row>
    <row r="5193" spans="2:2" ht="15" x14ac:dyDescent="0.2">
      <c r="B5193"/>
    </row>
    <row r="5194" spans="2:2" ht="15" x14ac:dyDescent="0.2">
      <c r="B5194"/>
    </row>
    <row r="5195" spans="2:2" ht="15" x14ac:dyDescent="0.2">
      <c r="B5195"/>
    </row>
    <row r="5196" spans="2:2" ht="15" x14ac:dyDescent="0.2">
      <c r="B5196"/>
    </row>
    <row r="5197" spans="2:2" ht="15" x14ac:dyDescent="0.2">
      <c r="B5197"/>
    </row>
    <row r="5198" spans="2:2" ht="15" x14ac:dyDescent="0.2">
      <c r="B5198"/>
    </row>
    <row r="5199" spans="2:2" ht="15" x14ac:dyDescent="0.2">
      <c r="B5199"/>
    </row>
    <row r="5200" spans="2:2" ht="15" x14ac:dyDescent="0.2">
      <c r="B5200"/>
    </row>
    <row r="5201" spans="2:2" ht="15" x14ac:dyDescent="0.2">
      <c r="B5201"/>
    </row>
    <row r="5202" spans="2:2" ht="15" x14ac:dyDescent="0.2">
      <c r="B5202"/>
    </row>
    <row r="5203" spans="2:2" ht="15" x14ac:dyDescent="0.2">
      <c r="B5203"/>
    </row>
    <row r="5204" spans="2:2" ht="15" x14ac:dyDescent="0.2">
      <c r="B5204"/>
    </row>
    <row r="5205" spans="2:2" ht="15" x14ac:dyDescent="0.2">
      <c r="B5205"/>
    </row>
    <row r="5206" spans="2:2" ht="15" x14ac:dyDescent="0.2">
      <c r="B5206"/>
    </row>
    <row r="5207" spans="2:2" ht="15" x14ac:dyDescent="0.2">
      <c r="B5207"/>
    </row>
    <row r="5208" spans="2:2" ht="15" x14ac:dyDescent="0.2">
      <c r="B5208"/>
    </row>
    <row r="5209" spans="2:2" ht="15" x14ac:dyDescent="0.2">
      <c r="B5209"/>
    </row>
    <row r="5210" spans="2:2" ht="15" x14ac:dyDescent="0.2">
      <c r="B5210"/>
    </row>
    <row r="5211" spans="2:2" ht="15" x14ac:dyDescent="0.2">
      <c r="B5211"/>
    </row>
    <row r="5212" spans="2:2" ht="15" x14ac:dyDescent="0.2">
      <c r="B5212"/>
    </row>
    <row r="5213" spans="2:2" ht="15" x14ac:dyDescent="0.2">
      <c r="B5213"/>
    </row>
    <row r="5214" spans="2:2" ht="15" x14ac:dyDescent="0.2">
      <c r="B5214"/>
    </row>
    <row r="5215" spans="2:2" ht="15" x14ac:dyDescent="0.2">
      <c r="B5215"/>
    </row>
    <row r="5216" spans="2:2" ht="15" x14ac:dyDescent="0.2">
      <c r="B5216"/>
    </row>
    <row r="5217" spans="2:2" ht="15" x14ac:dyDescent="0.2">
      <c r="B5217"/>
    </row>
    <row r="5218" spans="2:2" ht="15" x14ac:dyDescent="0.2">
      <c r="B5218"/>
    </row>
    <row r="5219" spans="2:2" ht="15" x14ac:dyDescent="0.2">
      <c r="B5219"/>
    </row>
    <row r="5220" spans="2:2" ht="15" x14ac:dyDescent="0.2">
      <c r="B5220"/>
    </row>
    <row r="5221" spans="2:2" ht="15" x14ac:dyDescent="0.2">
      <c r="B5221"/>
    </row>
    <row r="5222" spans="2:2" ht="15" x14ac:dyDescent="0.2">
      <c r="B5222"/>
    </row>
    <row r="5223" spans="2:2" ht="15" x14ac:dyDescent="0.2">
      <c r="B5223"/>
    </row>
    <row r="5224" spans="2:2" ht="15" x14ac:dyDescent="0.2">
      <c r="B5224"/>
    </row>
    <row r="5225" spans="2:2" ht="15" x14ac:dyDescent="0.2">
      <c r="B5225"/>
    </row>
    <row r="5226" spans="2:2" ht="15" x14ac:dyDescent="0.2">
      <c r="B5226"/>
    </row>
    <row r="5227" spans="2:2" ht="15" x14ac:dyDescent="0.2">
      <c r="B5227"/>
    </row>
    <row r="5228" spans="2:2" ht="15" x14ac:dyDescent="0.2">
      <c r="B5228"/>
    </row>
    <row r="5229" spans="2:2" ht="15" x14ac:dyDescent="0.2">
      <c r="B5229"/>
    </row>
    <row r="5230" spans="2:2" ht="15" x14ac:dyDescent="0.2">
      <c r="B5230"/>
    </row>
    <row r="5231" spans="2:2" ht="15" x14ac:dyDescent="0.2">
      <c r="B5231"/>
    </row>
    <row r="5232" spans="2:2" ht="15" x14ac:dyDescent="0.2">
      <c r="B5232"/>
    </row>
    <row r="5233" spans="2:2" ht="15" x14ac:dyDescent="0.2">
      <c r="B5233"/>
    </row>
    <row r="5234" spans="2:2" ht="15" x14ac:dyDescent="0.2">
      <c r="B5234"/>
    </row>
    <row r="5235" spans="2:2" ht="15" x14ac:dyDescent="0.2">
      <c r="B5235"/>
    </row>
    <row r="5236" spans="2:2" ht="15" x14ac:dyDescent="0.2">
      <c r="B5236"/>
    </row>
    <row r="5237" spans="2:2" ht="15" x14ac:dyDescent="0.2">
      <c r="B5237"/>
    </row>
    <row r="5238" spans="2:2" ht="15" x14ac:dyDescent="0.2">
      <c r="B5238"/>
    </row>
    <row r="5239" spans="2:2" ht="15" x14ac:dyDescent="0.2">
      <c r="B5239"/>
    </row>
    <row r="5240" spans="2:2" ht="15" x14ac:dyDescent="0.2">
      <c r="B5240"/>
    </row>
    <row r="5241" spans="2:2" ht="15" x14ac:dyDescent="0.2">
      <c r="B5241"/>
    </row>
    <row r="5242" spans="2:2" ht="15" x14ac:dyDescent="0.2">
      <c r="B5242"/>
    </row>
    <row r="5243" spans="2:2" ht="15" x14ac:dyDescent="0.2">
      <c r="B5243"/>
    </row>
    <row r="5244" spans="2:2" ht="15" x14ac:dyDescent="0.2">
      <c r="B5244"/>
    </row>
    <row r="5245" spans="2:2" ht="15" x14ac:dyDescent="0.2">
      <c r="B5245"/>
    </row>
    <row r="5246" spans="2:2" ht="15" x14ac:dyDescent="0.2">
      <c r="B5246"/>
    </row>
    <row r="5247" spans="2:2" ht="15" x14ac:dyDescent="0.2">
      <c r="B5247"/>
    </row>
    <row r="5248" spans="2:2" ht="15" x14ac:dyDescent="0.2">
      <c r="B5248"/>
    </row>
    <row r="5249" spans="2:2" ht="15" x14ac:dyDescent="0.2">
      <c r="B5249"/>
    </row>
    <row r="5250" spans="2:2" ht="15" x14ac:dyDescent="0.2">
      <c r="B5250"/>
    </row>
    <row r="5251" spans="2:2" ht="15" x14ac:dyDescent="0.2">
      <c r="B5251"/>
    </row>
    <row r="5252" spans="2:2" ht="15" x14ac:dyDescent="0.2">
      <c r="B5252"/>
    </row>
    <row r="5253" spans="2:2" ht="15" x14ac:dyDescent="0.2">
      <c r="B5253"/>
    </row>
    <row r="5254" spans="2:2" ht="15" x14ac:dyDescent="0.2">
      <c r="B5254"/>
    </row>
    <row r="5255" spans="2:2" ht="15" x14ac:dyDescent="0.2">
      <c r="B5255"/>
    </row>
    <row r="5256" spans="2:2" ht="15" x14ac:dyDescent="0.2">
      <c r="B5256"/>
    </row>
    <row r="5257" spans="2:2" ht="15" x14ac:dyDescent="0.2">
      <c r="B5257"/>
    </row>
    <row r="5258" spans="2:2" ht="15" x14ac:dyDescent="0.2">
      <c r="B5258"/>
    </row>
    <row r="5259" spans="2:2" ht="15" x14ac:dyDescent="0.2">
      <c r="B5259"/>
    </row>
    <row r="5260" spans="2:2" ht="15" x14ac:dyDescent="0.2">
      <c r="B5260"/>
    </row>
    <row r="5261" spans="2:2" ht="15" x14ac:dyDescent="0.2">
      <c r="B5261"/>
    </row>
    <row r="5262" spans="2:2" ht="15" x14ac:dyDescent="0.2">
      <c r="B5262"/>
    </row>
    <row r="5263" spans="2:2" ht="15" x14ac:dyDescent="0.2">
      <c r="B5263"/>
    </row>
    <row r="5264" spans="2:2" ht="15" x14ac:dyDescent="0.2">
      <c r="B5264"/>
    </row>
    <row r="5265" spans="2:2" ht="15" x14ac:dyDescent="0.2">
      <c r="B5265"/>
    </row>
    <row r="5266" spans="2:2" ht="15" x14ac:dyDescent="0.2">
      <c r="B5266"/>
    </row>
    <row r="5267" spans="2:2" ht="15" x14ac:dyDescent="0.2">
      <c r="B5267"/>
    </row>
    <row r="5268" spans="2:2" ht="15" x14ac:dyDescent="0.2">
      <c r="B5268"/>
    </row>
    <row r="5269" spans="2:2" ht="15" x14ac:dyDescent="0.2">
      <c r="B5269"/>
    </row>
    <row r="5270" spans="2:2" ht="15" x14ac:dyDescent="0.2">
      <c r="B5270"/>
    </row>
    <row r="5271" spans="2:2" ht="15" x14ac:dyDescent="0.2">
      <c r="B5271"/>
    </row>
    <row r="5272" spans="2:2" ht="15" x14ac:dyDescent="0.2">
      <c r="B5272"/>
    </row>
    <row r="5273" spans="2:2" ht="15" x14ac:dyDescent="0.2">
      <c r="B5273"/>
    </row>
    <row r="5274" spans="2:2" ht="15" x14ac:dyDescent="0.2">
      <c r="B5274"/>
    </row>
    <row r="5275" spans="2:2" ht="15" x14ac:dyDescent="0.2">
      <c r="B5275"/>
    </row>
    <row r="5276" spans="2:2" ht="15" x14ac:dyDescent="0.2">
      <c r="B5276"/>
    </row>
    <row r="5277" spans="2:2" ht="15" x14ac:dyDescent="0.2">
      <c r="B5277"/>
    </row>
    <row r="5278" spans="2:2" ht="15" x14ac:dyDescent="0.2">
      <c r="B5278"/>
    </row>
    <row r="5279" spans="2:2" ht="15" x14ac:dyDescent="0.2">
      <c r="B5279"/>
    </row>
    <row r="5280" spans="2:2" ht="15" x14ac:dyDescent="0.2">
      <c r="B5280"/>
    </row>
    <row r="5281" spans="2:2" ht="15" x14ac:dyDescent="0.2">
      <c r="B5281"/>
    </row>
    <row r="5282" spans="2:2" ht="15" x14ac:dyDescent="0.2">
      <c r="B5282"/>
    </row>
    <row r="5283" spans="2:2" ht="15" x14ac:dyDescent="0.2">
      <c r="B5283"/>
    </row>
    <row r="5284" spans="2:2" ht="15" x14ac:dyDescent="0.2">
      <c r="B5284"/>
    </row>
    <row r="5285" spans="2:2" ht="15" x14ac:dyDescent="0.2">
      <c r="B5285"/>
    </row>
    <row r="5286" spans="2:2" ht="15" x14ac:dyDescent="0.2">
      <c r="B5286"/>
    </row>
    <row r="5287" spans="2:2" ht="15" x14ac:dyDescent="0.2">
      <c r="B5287"/>
    </row>
    <row r="5288" spans="2:2" ht="15" x14ac:dyDescent="0.2">
      <c r="B5288"/>
    </row>
    <row r="5289" spans="2:2" ht="15" x14ac:dyDescent="0.2">
      <c r="B5289"/>
    </row>
    <row r="5290" spans="2:2" ht="15" x14ac:dyDescent="0.2">
      <c r="B5290"/>
    </row>
    <row r="5291" spans="2:2" ht="15" x14ac:dyDescent="0.2">
      <c r="B5291"/>
    </row>
    <row r="5292" spans="2:2" ht="15" x14ac:dyDescent="0.2">
      <c r="B5292"/>
    </row>
    <row r="5293" spans="2:2" ht="15" x14ac:dyDescent="0.2">
      <c r="B5293"/>
    </row>
    <row r="5294" spans="2:2" ht="15" x14ac:dyDescent="0.2">
      <c r="B5294"/>
    </row>
    <row r="5295" spans="2:2" ht="15" x14ac:dyDescent="0.2">
      <c r="B5295"/>
    </row>
    <row r="5296" spans="2:2" ht="15" x14ac:dyDescent="0.2">
      <c r="B5296"/>
    </row>
    <row r="5297" spans="2:2" ht="15" x14ac:dyDescent="0.2">
      <c r="B5297"/>
    </row>
    <row r="5298" spans="2:2" ht="15" x14ac:dyDescent="0.2">
      <c r="B5298"/>
    </row>
    <row r="5299" spans="2:2" ht="15" x14ac:dyDescent="0.2">
      <c r="B5299"/>
    </row>
    <row r="5300" spans="2:2" ht="15" x14ac:dyDescent="0.2">
      <c r="B5300"/>
    </row>
    <row r="5301" spans="2:2" ht="15" x14ac:dyDescent="0.2">
      <c r="B5301"/>
    </row>
    <row r="5302" spans="2:2" ht="15" x14ac:dyDescent="0.2">
      <c r="B5302"/>
    </row>
    <row r="5303" spans="2:2" ht="15" x14ac:dyDescent="0.2">
      <c r="B5303"/>
    </row>
    <row r="5304" spans="2:2" ht="15" x14ac:dyDescent="0.2">
      <c r="B5304"/>
    </row>
    <row r="5305" spans="2:2" ht="15" x14ac:dyDescent="0.2">
      <c r="B5305"/>
    </row>
    <row r="5306" spans="2:2" ht="15" x14ac:dyDescent="0.2">
      <c r="B5306"/>
    </row>
    <row r="5307" spans="2:2" ht="15" x14ac:dyDescent="0.2">
      <c r="B5307"/>
    </row>
    <row r="5308" spans="2:2" ht="15" x14ac:dyDescent="0.2">
      <c r="B5308"/>
    </row>
    <row r="5309" spans="2:2" ht="15" x14ac:dyDescent="0.2">
      <c r="B5309"/>
    </row>
    <row r="5310" spans="2:2" ht="15" x14ac:dyDescent="0.2">
      <c r="B5310"/>
    </row>
    <row r="5311" spans="2:2" ht="15" x14ac:dyDescent="0.2">
      <c r="B5311"/>
    </row>
    <row r="5312" spans="2:2" ht="15" x14ac:dyDescent="0.2">
      <c r="B5312"/>
    </row>
    <row r="5313" spans="2:2" ht="15" x14ac:dyDescent="0.2">
      <c r="B5313"/>
    </row>
    <row r="5314" spans="2:2" ht="15" x14ac:dyDescent="0.2">
      <c r="B5314"/>
    </row>
    <row r="5315" spans="2:2" ht="15" x14ac:dyDescent="0.2">
      <c r="B5315"/>
    </row>
    <row r="5316" spans="2:2" ht="15" x14ac:dyDescent="0.2">
      <c r="B5316"/>
    </row>
    <row r="5317" spans="2:2" ht="15" x14ac:dyDescent="0.2">
      <c r="B5317"/>
    </row>
    <row r="5318" spans="2:2" ht="15" x14ac:dyDescent="0.2">
      <c r="B5318"/>
    </row>
    <row r="5319" spans="2:2" ht="15" x14ac:dyDescent="0.2">
      <c r="B5319"/>
    </row>
    <row r="5320" spans="2:2" ht="15" x14ac:dyDescent="0.2">
      <c r="B5320"/>
    </row>
    <row r="5321" spans="2:2" ht="15" x14ac:dyDescent="0.2">
      <c r="B5321"/>
    </row>
    <row r="5322" spans="2:2" ht="15" x14ac:dyDescent="0.2">
      <c r="B5322"/>
    </row>
    <row r="5323" spans="2:2" ht="15" x14ac:dyDescent="0.2">
      <c r="B5323"/>
    </row>
    <row r="5324" spans="2:2" ht="15" x14ac:dyDescent="0.2">
      <c r="B5324"/>
    </row>
    <row r="5325" spans="2:2" ht="15" x14ac:dyDescent="0.2">
      <c r="B5325"/>
    </row>
    <row r="5326" spans="2:2" ht="15" x14ac:dyDescent="0.2">
      <c r="B5326"/>
    </row>
    <row r="5327" spans="2:2" ht="15" x14ac:dyDescent="0.2">
      <c r="B5327"/>
    </row>
    <row r="5328" spans="2:2" ht="15" x14ac:dyDescent="0.2">
      <c r="B5328"/>
    </row>
    <row r="5329" spans="2:2" ht="15" x14ac:dyDescent="0.2">
      <c r="B5329"/>
    </row>
    <row r="5330" spans="2:2" ht="15" x14ac:dyDescent="0.2">
      <c r="B5330"/>
    </row>
    <row r="5331" spans="2:2" ht="15" x14ac:dyDescent="0.2">
      <c r="B5331"/>
    </row>
    <row r="5332" spans="2:2" ht="15" x14ac:dyDescent="0.2">
      <c r="B5332"/>
    </row>
    <row r="5333" spans="2:2" ht="15" x14ac:dyDescent="0.2">
      <c r="B5333"/>
    </row>
    <row r="5334" spans="2:2" ht="15" x14ac:dyDescent="0.2">
      <c r="B5334"/>
    </row>
    <row r="5335" spans="2:2" ht="15" x14ac:dyDescent="0.2">
      <c r="B5335"/>
    </row>
    <row r="5336" spans="2:2" ht="15" x14ac:dyDescent="0.2">
      <c r="B5336"/>
    </row>
    <row r="5337" spans="2:2" ht="15" x14ac:dyDescent="0.2">
      <c r="B5337"/>
    </row>
    <row r="5338" spans="2:2" ht="15" x14ac:dyDescent="0.2">
      <c r="B5338"/>
    </row>
    <row r="5339" spans="2:2" ht="15" x14ac:dyDescent="0.2">
      <c r="B5339"/>
    </row>
    <row r="5340" spans="2:2" ht="15" x14ac:dyDescent="0.2">
      <c r="B5340"/>
    </row>
    <row r="5341" spans="2:2" ht="15" x14ac:dyDescent="0.2">
      <c r="B5341"/>
    </row>
    <row r="5342" spans="2:2" ht="15" x14ac:dyDescent="0.2">
      <c r="B5342"/>
    </row>
    <row r="5343" spans="2:2" ht="15" x14ac:dyDescent="0.2">
      <c r="B5343"/>
    </row>
    <row r="5344" spans="2:2" ht="15" x14ac:dyDescent="0.2">
      <c r="B5344"/>
    </row>
    <row r="5345" spans="2:2" ht="15" x14ac:dyDescent="0.2">
      <c r="B5345"/>
    </row>
    <row r="5346" spans="2:2" ht="15" x14ac:dyDescent="0.2">
      <c r="B5346"/>
    </row>
    <row r="5347" spans="2:2" ht="15" x14ac:dyDescent="0.2">
      <c r="B5347"/>
    </row>
    <row r="5348" spans="2:2" ht="15" x14ac:dyDescent="0.2">
      <c r="B5348"/>
    </row>
    <row r="5349" spans="2:2" ht="15" x14ac:dyDescent="0.2">
      <c r="B5349"/>
    </row>
    <row r="5350" spans="2:2" ht="15" x14ac:dyDescent="0.2">
      <c r="B5350"/>
    </row>
    <row r="5351" spans="2:2" ht="15" x14ac:dyDescent="0.2">
      <c r="B5351"/>
    </row>
    <row r="5352" spans="2:2" ht="15" x14ac:dyDescent="0.2">
      <c r="B5352"/>
    </row>
    <row r="5353" spans="2:2" ht="15" x14ac:dyDescent="0.2">
      <c r="B5353"/>
    </row>
    <row r="5354" spans="2:2" ht="15" x14ac:dyDescent="0.2">
      <c r="B5354"/>
    </row>
    <row r="5355" spans="2:2" ht="15" x14ac:dyDescent="0.2">
      <c r="B5355"/>
    </row>
    <row r="5356" spans="2:2" ht="15" x14ac:dyDescent="0.2">
      <c r="B5356"/>
    </row>
    <row r="5357" spans="2:2" ht="15" x14ac:dyDescent="0.2">
      <c r="B5357"/>
    </row>
    <row r="5358" spans="2:2" ht="15" x14ac:dyDescent="0.2">
      <c r="B5358"/>
    </row>
    <row r="5359" spans="2:2" ht="15" x14ac:dyDescent="0.2">
      <c r="B5359"/>
    </row>
    <row r="5360" spans="2:2" ht="15" x14ac:dyDescent="0.2">
      <c r="B5360"/>
    </row>
    <row r="5361" spans="2:2" ht="15" x14ac:dyDescent="0.2">
      <c r="B5361"/>
    </row>
    <row r="5362" spans="2:2" ht="15" x14ac:dyDescent="0.2">
      <c r="B5362"/>
    </row>
    <row r="5363" spans="2:2" ht="15" x14ac:dyDescent="0.2">
      <c r="B5363"/>
    </row>
    <row r="5364" spans="2:2" ht="15" x14ac:dyDescent="0.2">
      <c r="B5364"/>
    </row>
    <row r="5365" spans="2:2" ht="15" x14ac:dyDescent="0.2">
      <c r="B5365"/>
    </row>
    <row r="5366" spans="2:2" ht="15" x14ac:dyDescent="0.2">
      <c r="B5366"/>
    </row>
    <row r="5367" spans="2:2" ht="15" x14ac:dyDescent="0.2">
      <c r="B5367"/>
    </row>
    <row r="5368" spans="2:2" ht="15" x14ac:dyDescent="0.2">
      <c r="B5368"/>
    </row>
    <row r="5369" spans="2:2" ht="15" x14ac:dyDescent="0.2">
      <c r="B5369"/>
    </row>
    <row r="5370" spans="2:2" ht="15" x14ac:dyDescent="0.2">
      <c r="B5370"/>
    </row>
    <row r="5371" spans="2:2" ht="15" x14ac:dyDescent="0.2">
      <c r="B5371"/>
    </row>
    <row r="5372" spans="2:2" ht="15" x14ac:dyDescent="0.2">
      <c r="B5372"/>
    </row>
    <row r="5373" spans="2:2" ht="15" x14ac:dyDescent="0.2">
      <c r="B5373"/>
    </row>
    <row r="5374" spans="2:2" ht="15" x14ac:dyDescent="0.2">
      <c r="B5374"/>
    </row>
    <row r="5375" spans="2:2" ht="15" x14ac:dyDescent="0.2">
      <c r="B5375"/>
    </row>
    <row r="5376" spans="2:2" ht="15" x14ac:dyDescent="0.2">
      <c r="B5376"/>
    </row>
    <row r="5377" spans="2:2" ht="15" x14ac:dyDescent="0.2">
      <c r="B5377"/>
    </row>
    <row r="5378" spans="2:2" ht="15" x14ac:dyDescent="0.2">
      <c r="B5378"/>
    </row>
    <row r="5379" spans="2:2" ht="15" x14ac:dyDescent="0.2">
      <c r="B5379"/>
    </row>
    <row r="5380" spans="2:2" ht="15" x14ac:dyDescent="0.2">
      <c r="B5380"/>
    </row>
    <row r="5381" spans="2:2" ht="15" x14ac:dyDescent="0.2">
      <c r="B5381"/>
    </row>
    <row r="5382" spans="2:2" ht="15" x14ac:dyDescent="0.2">
      <c r="B5382"/>
    </row>
    <row r="5383" spans="2:2" ht="15" x14ac:dyDescent="0.2">
      <c r="B5383"/>
    </row>
    <row r="5384" spans="2:2" ht="15" x14ac:dyDescent="0.2">
      <c r="B5384"/>
    </row>
    <row r="5385" spans="2:2" ht="15" x14ac:dyDescent="0.2">
      <c r="B5385"/>
    </row>
    <row r="5386" spans="2:2" ht="15" x14ac:dyDescent="0.2">
      <c r="B5386"/>
    </row>
    <row r="5387" spans="2:2" ht="15" x14ac:dyDescent="0.2">
      <c r="B5387"/>
    </row>
    <row r="5388" spans="2:2" ht="15" x14ac:dyDescent="0.2">
      <c r="B5388"/>
    </row>
    <row r="5389" spans="2:2" ht="15" x14ac:dyDescent="0.2">
      <c r="B5389"/>
    </row>
    <row r="5390" spans="2:2" ht="15" x14ac:dyDescent="0.2">
      <c r="B5390"/>
    </row>
    <row r="5391" spans="2:2" ht="15" x14ac:dyDescent="0.2">
      <c r="B5391"/>
    </row>
    <row r="5392" spans="2:2" ht="15" x14ac:dyDescent="0.2">
      <c r="B5392"/>
    </row>
    <row r="5393" spans="2:2" ht="15" x14ac:dyDescent="0.2">
      <c r="B5393"/>
    </row>
    <row r="5394" spans="2:2" ht="15" x14ac:dyDescent="0.2">
      <c r="B5394"/>
    </row>
    <row r="5395" spans="2:2" ht="15" x14ac:dyDescent="0.2">
      <c r="B5395"/>
    </row>
    <row r="5396" spans="2:2" ht="15" x14ac:dyDescent="0.2">
      <c r="B5396"/>
    </row>
    <row r="5397" spans="2:2" ht="15" x14ac:dyDescent="0.2">
      <c r="B5397"/>
    </row>
    <row r="5398" spans="2:2" ht="15" x14ac:dyDescent="0.2">
      <c r="B5398"/>
    </row>
    <row r="5399" spans="2:2" ht="15" x14ac:dyDescent="0.2">
      <c r="B5399"/>
    </row>
    <row r="5400" spans="2:2" ht="15" x14ac:dyDescent="0.2">
      <c r="B5400"/>
    </row>
    <row r="5401" spans="2:2" ht="15" x14ac:dyDescent="0.2">
      <c r="B5401"/>
    </row>
    <row r="5402" spans="2:2" ht="15" x14ac:dyDescent="0.2">
      <c r="B5402"/>
    </row>
    <row r="5403" spans="2:2" ht="15" x14ac:dyDescent="0.2">
      <c r="B5403"/>
    </row>
    <row r="5404" spans="2:2" ht="15" x14ac:dyDescent="0.2">
      <c r="B5404"/>
    </row>
    <row r="5405" spans="2:2" ht="15" x14ac:dyDescent="0.2">
      <c r="B5405"/>
    </row>
    <row r="5406" spans="2:2" ht="15" x14ac:dyDescent="0.2">
      <c r="B5406"/>
    </row>
    <row r="5407" spans="2:2" ht="15" x14ac:dyDescent="0.2">
      <c r="B5407"/>
    </row>
    <row r="5408" spans="2:2" ht="15" x14ac:dyDescent="0.2">
      <c r="B5408"/>
    </row>
    <row r="5409" spans="2:2" ht="15" x14ac:dyDescent="0.2">
      <c r="B5409"/>
    </row>
    <row r="5410" spans="2:2" ht="15" x14ac:dyDescent="0.2">
      <c r="B5410"/>
    </row>
    <row r="5411" spans="2:2" ht="15" x14ac:dyDescent="0.2">
      <c r="B5411"/>
    </row>
    <row r="5412" spans="2:2" ht="15" x14ac:dyDescent="0.2">
      <c r="B5412"/>
    </row>
    <row r="5413" spans="2:2" ht="15" x14ac:dyDescent="0.2">
      <c r="B5413"/>
    </row>
    <row r="5414" spans="2:2" ht="15" x14ac:dyDescent="0.2">
      <c r="B5414"/>
    </row>
    <row r="5415" spans="2:2" ht="15" x14ac:dyDescent="0.2">
      <c r="B5415"/>
    </row>
    <row r="5416" spans="2:2" ht="15" x14ac:dyDescent="0.2">
      <c r="B5416"/>
    </row>
    <row r="5417" spans="2:2" ht="15" x14ac:dyDescent="0.2">
      <c r="B5417"/>
    </row>
    <row r="5418" spans="2:2" ht="15" x14ac:dyDescent="0.2">
      <c r="B5418"/>
    </row>
    <row r="5419" spans="2:2" ht="15" x14ac:dyDescent="0.2">
      <c r="B5419"/>
    </row>
    <row r="5420" spans="2:2" ht="15" x14ac:dyDescent="0.2">
      <c r="B5420"/>
    </row>
    <row r="5421" spans="2:2" ht="15" x14ac:dyDescent="0.2">
      <c r="B5421"/>
    </row>
    <row r="5422" spans="2:2" ht="15" x14ac:dyDescent="0.2">
      <c r="B5422"/>
    </row>
    <row r="5423" spans="2:2" ht="15" x14ac:dyDescent="0.2">
      <c r="B5423"/>
    </row>
    <row r="5424" spans="2:2" ht="15" x14ac:dyDescent="0.2">
      <c r="B5424"/>
    </row>
    <row r="5425" spans="2:2" ht="15" x14ac:dyDescent="0.2">
      <c r="B5425"/>
    </row>
    <row r="5426" spans="2:2" ht="15" x14ac:dyDescent="0.2">
      <c r="B5426"/>
    </row>
    <row r="5427" spans="2:2" ht="15" x14ac:dyDescent="0.2">
      <c r="B5427"/>
    </row>
    <row r="5428" spans="2:2" ht="15" x14ac:dyDescent="0.2">
      <c r="B5428"/>
    </row>
    <row r="5429" spans="2:2" ht="15" x14ac:dyDescent="0.2">
      <c r="B5429"/>
    </row>
    <row r="5430" spans="2:2" ht="15" x14ac:dyDescent="0.2">
      <c r="B5430"/>
    </row>
    <row r="5431" spans="2:2" ht="15" x14ac:dyDescent="0.2">
      <c r="B5431"/>
    </row>
    <row r="5432" spans="2:2" ht="15" x14ac:dyDescent="0.2">
      <c r="B5432"/>
    </row>
    <row r="5433" spans="2:2" ht="15" x14ac:dyDescent="0.2">
      <c r="B5433"/>
    </row>
    <row r="5434" spans="2:2" ht="15" x14ac:dyDescent="0.2">
      <c r="B5434"/>
    </row>
    <row r="5435" spans="2:2" ht="15" x14ac:dyDescent="0.2">
      <c r="B5435"/>
    </row>
    <row r="5436" spans="2:2" ht="15" x14ac:dyDescent="0.2">
      <c r="B5436"/>
    </row>
    <row r="5437" spans="2:2" ht="15" x14ac:dyDescent="0.2">
      <c r="B5437"/>
    </row>
    <row r="5438" spans="2:2" ht="15" x14ac:dyDescent="0.2">
      <c r="B5438"/>
    </row>
    <row r="5439" spans="2:2" ht="15" x14ac:dyDescent="0.2">
      <c r="B5439"/>
    </row>
    <row r="5440" spans="2:2" ht="15" x14ac:dyDescent="0.2">
      <c r="B5440"/>
    </row>
    <row r="5441" spans="2:2" ht="15" x14ac:dyDescent="0.2">
      <c r="B5441"/>
    </row>
    <row r="5442" spans="2:2" ht="15" x14ac:dyDescent="0.2">
      <c r="B5442"/>
    </row>
    <row r="5443" spans="2:2" ht="15" x14ac:dyDescent="0.2">
      <c r="B5443"/>
    </row>
    <row r="5444" spans="2:2" ht="15" x14ac:dyDescent="0.2">
      <c r="B5444"/>
    </row>
    <row r="5445" spans="2:2" ht="15" x14ac:dyDescent="0.2">
      <c r="B5445"/>
    </row>
    <row r="5446" spans="2:2" ht="15" x14ac:dyDescent="0.2">
      <c r="B5446"/>
    </row>
    <row r="5447" spans="2:2" ht="15" x14ac:dyDescent="0.2">
      <c r="B5447"/>
    </row>
    <row r="5448" spans="2:2" ht="15" x14ac:dyDescent="0.2">
      <c r="B5448"/>
    </row>
    <row r="5449" spans="2:2" ht="15" x14ac:dyDescent="0.2">
      <c r="B5449"/>
    </row>
    <row r="5450" spans="2:2" ht="15" x14ac:dyDescent="0.2">
      <c r="B5450"/>
    </row>
    <row r="5451" spans="2:2" ht="15" x14ac:dyDescent="0.2">
      <c r="B5451"/>
    </row>
    <row r="5452" spans="2:2" ht="15" x14ac:dyDescent="0.2">
      <c r="B5452"/>
    </row>
    <row r="5453" spans="2:2" ht="15" x14ac:dyDescent="0.2">
      <c r="B5453"/>
    </row>
    <row r="5454" spans="2:2" ht="15" x14ac:dyDescent="0.2">
      <c r="B5454"/>
    </row>
    <row r="5455" spans="2:2" ht="15" x14ac:dyDescent="0.2">
      <c r="B5455"/>
    </row>
    <row r="5456" spans="2:2" ht="15" x14ac:dyDescent="0.2">
      <c r="B5456"/>
    </row>
    <row r="5457" spans="2:2" ht="15" x14ac:dyDescent="0.2">
      <c r="B5457"/>
    </row>
    <row r="5458" spans="2:2" ht="15" x14ac:dyDescent="0.2">
      <c r="B5458"/>
    </row>
    <row r="5459" spans="2:2" ht="15" x14ac:dyDescent="0.2">
      <c r="B5459"/>
    </row>
    <row r="5460" spans="2:2" ht="15" x14ac:dyDescent="0.2">
      <c r="B5460"/>
    </row>
    <row r="5461" spans="2:2" ht="15" x14ac:dyDescent="0.2">
      <c r="B5461"/>
    </row>
    <row r="5462" spans="2:2" ht="15" x14ac:dyDescent="0.2">
      <c r="B5462"/>
    </row>
    <row r="5463" spans="2:2" ht="15" x14ac:dyDescent="0.2">
      <c r="B5463"/>
    </row>
    <row r="5464" spans="2:2" ht="15" x14ac:dyDescent="0.2">
      <c r="B5464"/>
    </row>
    <row r="5465" spans="2:2" ht="15" x14ac:dyDescent="0.2">
      <c r="B5465"/>
    </row>
    <row r="5466" spans="2:2" ht="15" x14ac:dyDescent="0.2">
      <c r="B5466"/>
    </row>
    <row r="5467" spans="2:2" ht="15" x14ac:dyDescent="0.2">
      <c r="B5467"/>
    </row>
    <row r="5468" spans="2:2" ht="15" x14ac:dyDescent="0.2">
      <c r="B5468"/>
    </row>
    <row r="5469" spans="2:2" ht="15" x14ac:dyDescent="0.2">
      <c r="B5469"/>
    </row>
    <row r="5470" spans="2:2" ht="15" x14ac:dyDescent="0.2">
      <c r="B5470"/>
    </row>
    <row r="5471" spans="2:2" ht="15" x14ac:dyDescent="0.2">
      <c r="B5471"/>
    </row>
    <row r="5472" spans="2:2" ht="15" x14ac:dyDescent="0.2">
      <c r="B5472"/>
    </row>
    <row r="5473" spans="2:2" ht="15" x14ac:dyDescent="0.2">
      <c r="B5473"/>
    </row>
    <row r="5474" spans="2:2" ht="15" x14ac:dyDescent="0.2">
      <c r="B5474"/>
    </row>
    <row r="5475" spans="2:2" ht="15" x14ac:dyDescent="0.2">
      <c r="B5475"/>
    </row>
    <row r="5476" spans="2:2" ht="15" x14ac:dyDescent="0.2">
      <c r="B5476"/>
    </row>
    <row r="5477" spans="2:2" ht="15" x14ac:dyDescent="0.2">
      <c r="B5477"/>
    </row>
    <row r="5478" spans="2:2" ht="15" x14ac:dyDescent="0.2">
      <c r="B5478"/>
    </row>
    <row r="5479" spans="2:2" ht="15" x14ac:dyDescent="0.2">
      <c r="B5479"/>
    </row>
    <row r="5480" spans="2:2" ht="15" x14ac:dyDescent="0.2">
      <c r="B5480"/>
    </row>
    <row r="5481" spans="2:2" ht="15" x14ac:dyDescent="0.2">
      <c r="B5481"/>
    </row>
    <row r="5482" spans="2:2" ht="15" x14ac:dyDescent="0.2">
      <c r="B5482"/>
    </row>
    <row r="5483" spans="2:2" ht="15" x14ac:dyDescent="0.2">
      <c r="B5483"/>
    </row>
    <row r="5484" spans="2:2" ht="15" x14ac:dyDescent="0.2">
      <c r="B5484"/>
    </row>
    <row r="5485" spans="2:2" ht="15" x14ac:dyDescent="0.2">
      <c r="B5485"/>
    </row>
    <row r="5486" spans="2:2" ht="15" x14ac:dyDescent="0.2">
      <c r="B5486"/>
    </row>
    <row r="5487" spans="2:2" ht="15" x14ac:dyDescent="0.2">
      <c r="B5487"/>
    </row>
    <row r="5488" spans="2:2" ht="15" x14ac:dyDescent="0.2">
      <c r="B5488"/>
    </row>
    <row r="5489" spans="2:2" ht="15" x14ac:dyDescent="0.2">
      <c r="B5489"/>
    </row>
    <row r="5490" spans="2:2" ht="15" x14ac:dyDescent="0.2">
      <c r="B5490"/>
    </row>
    <row r="5491" spans="2:2" ht="15" x14ac:dyDescent="0.2">
      <c r="B5491"/>
    </row>
    <row r="5492" spans="2:2" ht="15" x14ac:dyDescent="0.2">
      <c r="B5492"/>
    </row>
    <row r="5493" spans="2:2" ht="15" x14ac:dyDescent="0.2">
      <c r="B5493"/>
    </row>
    <row r="5494" spans="2:2" ht="15" x14ac:dyDescent="0.2">
      <c r="B5494"/>
    </row>
    <row r="5495" spans="2:2" ht="15" x14ac:dyDescent="0.2">
      <c r="B5495"/>
    </row>
    <row r="5496" spans="2:2" ht="15" x14ac:dyDescent="0.2">
      <c r="B5496"/>
    </row>
    <row r="5497" spans="2:2" ht="15" x14ac:dyDescent="0.2">
      <c r="B5497"/>
    </row>
    <row r="5498" spans="2:2" ht="15" x14ac:dyDescent="0.2">
      <c r="B5498"/>
    </row>
    <row r="5499" spans="2:2" ht="15" x14ac:dyDescent="0.2">
      <c r="B5499"/>
    </row>
    <row r="5500" spans="2:2" ht="15" x14ac:dyDescent="0.2">
      <c r="B5500"/>
    </row>
    <row r="5501" spans="2:2" ht="15" x14ac:dyDescent="0.2">
      <c r="B5501"/>
    </row>
    <row r="5502" spans="2:2" ht="15" x14ac:dyDescent="0.2">
      <c r="B5502"/>
    </row>
    <row r="5503" spans="2:2" ht="15" x14ac:dyDescent="0.2">
      <c r="B5503"/>
    </row>
    <row r="5504" spans="2:2" ht="15" x14ac:dyDescent="0.2">
      <c r="B5504"/>
    </row>
    <row r="5505" spans="2:2" ht="15" x14ac:dyDescent="0.2">
      <c r="B5505"/>
    </row>
    <row r="5506" spans="2:2" ht="15" x14ac:dyDescent="0.2">
      <c r="B5506"/>
    </row>
    <row r="5507" spans="2:2" ht="15" x14ac:dyDescent="0.2">
      <c r="B5507"/>
    </row>
    <row r="5508" spans="2:2" ht="15" x14ac:dyDescent="0.2">
      <c r="B5508"/>
    </row>
    <row r="5509" spans="2:2" ht="15" x14ac:dyDescent="0.2">
      <c r="B5509"/>
    </row>
    <row r="5510" spans="2:2" ht="15" x14ac:dyDescent="0.2">
      <c r="B5510"/>
    </row>
    <row r="5511" spans="2:2" ht="15" x14ac:dyDescent="0.2">
      <c r="B5511"/>
    </row>
    <row r="5512" spans="2:2" ht="15" x14ac:dyDescent="0.2">
      <c r="B5512"/>
    </row>
    <row r="5513" spans="2:2" ht="15" x14ac:dyDescent="0.2">
      <c r="B5513"/>
    </row>
    <row r="5514" spans="2:2" ht="15" x14ac:dyDescent="0.2">
      <c r="B5514"/>
    </row>
    <row r="5515" spans="2:2" ht="15" x14ac:dyDescent="0.2">
      <c r="B5515"/>
    </row>
    <row r="5516" spans="2:2" ht="15" x14ac:dyDescent="0.2">
      <c r="B5516"/>
    </row>
    <row r="5517" spans="2:2" ht="15" x14ac:dyDescent="0.2">
      <c r="B5517"/>
    </row>
    <row r="5518" spans="2:2" ht="15" x14ac:dyDescent="0.2">
      <c r="B5518"/>
    </row>
    <row r="5519" spans="2:2" ht="15" x14ac:dyDescent="0.2">
      <c r="B5519"/>
    </row>
    <row r="5520" spans="2:2" ht="15" x14ac:dyDescent="0.2">
      <c r="B5520"/>
    </row>
    <row r="5521" spans="2:2" ht="15" x14ac:dyDescent="0.2">
      <c r="B5521"/>
    </row>
    <row r="5522" spans="2:2" ht="15" x14ac:dyDescent="0.2">
      <c r="B5522"/>
    </row>
    <row r="5523" spans="2:2" ht="15" x14ac:dyDescent="0.2">
      <c r="B5523"/>
    </row>
    <row r="5524" spans="2:2" ht="15" x14ac:dyDescent="0.2">
      <c r="B5524"/>
    </row>
    <row r="5525" spans="2:2" ht="15" x14ac:dyDescent="0.2">
      <c r="B5525"/>
    </row>
    <row r="5526" spans="2:2" ht="15" x14ac:dyDescent="0.2">
      <c r="B5526"/>
    </row>
    <row r="5527" spans="2:2" ht="15" x14ac:dyDescent="0.2">
      <c r="B5527"/>
    </row>
    <row r="5528" spans="2:2" ht="15" x14ac:dyDescent="0.2">
      <c r="B5528"/>
    </row>
    <row r="5529" spans="2:2" ht="15" x14ac:dyDescent="0.2">
      <c r="B5529"/>
    </row>
    <row r="5530" spans="2:2" ht="15" x14ac:dyDescent="0.2">
      <c r="B5530"/>
    </row>
    <row r="5531" spans="2:2" ht="15" x14ac:dyDescent="0.2">
      <c r="B5531"/>
    </row>
    <row r="5532" spans="2:2" ht="15" x14ac:dyDescent="0.2">
      <c r="B5532"/>
    </row>
    <row r="5533" spans="2:2" ht="15" x14ac:dyDescent="0.2">
      <c r="B5533"/>
    </row>
    <row r="5534" spans="2:2" ht="15" x14ac:dyDescent="0.2">
      <c r="B5534"/>
    </row>
    <row r="5535" spans="2:2" ht="15" x14ac:dyDescent="0.2">
      <c r="B5535"/>
    </row>
    <row r="5536" spans="2:2" ht="15" x14ac:dyDescent="0.2">
      <c r="B5536"/>
    </row>
    <row r="5537" spans="2:2" ht="15" x14ac:dyDescent="0.2">
      <c r="B5537"/>
    </row>
    <row r="5538" spans="2:2" ht="15" x14ac:dyDescent="0.2">
      <c r="B5538"/>
    </row>
    <row r="5539" spans="2:2" ht="15" x14ac:dyDescent="0.2">
      <c r="B5539"/>
    </row>
    <row r="5540" spans="2:2" ht="15" x14ac:dyDescent="0.2">
      <c r="B5540"/>
    </row>
    <row r="5541" spans="2:2" ht="15" x14ac:dyDescent="0.2">
      <c r="B5541"/>
    </row>
    <row r="5542" spans="2:2" ht="15" x14ac:dyDescent="0.2">
      <c r="B5542"/>
    </row>
    <row r="5543" spans="2:2" ht="15" x14ac:dyDescent="0.2">
      <c r="B5543"/>
    </row>
    <row r="5544" spans="2:2" ht="15" x14ac:dyDescent="0.2">
      <c r="B5544"/>
    </row>
    <row r="5545" spans="2:2" ht="15" x14ac:dyDescent="0.2">
      <c r="B5545"/>
    </row>
    <row r="5546" spans="2:2" ht="15" x14ac:dyDescent="0.2">
      <c r="B5546"/>
    </row>
    <row r="5547" spans="2:2" ht="15" x14ac:dyDescent="0.2">
      <c r="B5547"/>
    </row>
    <row r="5548" spans="2:2" ht="15" x14ac:dyDescent="0.2">
      <c r="B5548"/>
    </row>
    <row r="5549" spans="2:2" ht="15" x14ac:dyDescent="0.2">
      <c r="B5549"/>
    </row>
    <row r="5550" spans="2:2" ht="15" x14ac:dyDescent="0.2">
      <c r="B5550"/>
    </row>
    <row r="5551" spans="2:2" ht="15" x14ac:dyDescent="0.2">
      <c r="B5551"/>
    </row>
    <row r="5552" spans="2:2" ht="15" x14ac:dyDescent="0.2">
      <c r="B5552"/>
    </row>
    <row r="5553" spans="2:2" ht="15" x14ac:dyDescent="0.2">
      <c r="B5553"/>
    </row>
    <row r="5554" spans="2:2" ht="15" x14ac:dyDescent="0.2">
      <c r="B5554"/>
    </row>
    <row r="5555" spans="2:2" ht="15" x14ac:dyDescent="0.2">
      <c r="B5555"/>
    </row>
    <row r="5556" spans="2:2" ht="15" x14ac:dyDescent="0.2">
      <c r="B5556"/>
    </row>
    <row r="5557" spans="2:2" ht="15" x14ac:dyDescent="0.2">
      <c r="B5557"/>
    </row>
    <row r="5558" spans="2:2" ht="15" x14ac:dyDescent="0.2">
      <c r="B5558"/>
    </row>
    <row r="5559" spans="2:2" ht="15" x14ac:dyDescent="0.2">
      <c r="B5559"/>
    </row>
    <row r="5560" spans="2:2" ht="15" x14ac:dyDescent="0.2">
      <c r="B5560"/>
    </row>
    <row r="5561" spans="2:2" ht="15" x14ac:dyDescent="0.2">
      <c r="B5561"/>
    </row>
    <row r="5562" spans="2:2" ht="15" x14ac:dyDescent="0.2">
      <c r="B5562"/>
    </row>
    <row r="5563" spans="2:2" ht="15" x14ac:dyDescent="0.2">
      <c r="B5563"/>
    </row>
    <row r="5564" spans="2:2" ht="15" x14ac:dyDescent="0.2">
      <c r="B5564"/>
    </row>
    <row r="5565" spans="2:2" ht="15" x14ac:dyDescent="0.2">
      <c r="B5565"/>
    </row>
    <row r="5566" spans="2:2" ht="15" x14ac:dyDescent="0.2">
      <c r="B5566"/>
    </row>
    <row r="5567" spans="2:2" ht="15" x14ac:dyDescent="0.2">
      <c r="B5567"/>
    </row>
    <row r="5568" spans="2:2" ht="15" x14ac:dyDescent="0.2">
      <c r="B5568"/>
    </row>
    <row r="5569" spans="2:2" ht="15" x14ac:dyDescent="0.2">
      <c r="B5569"/>
    </row>
    <row r="5570" spans="2:2" ht="15" x14ac:dyDescent="0.2">
      <c r="B5570"/>
    </row>
    <row r="5571" spans="2:2" ht="15" x14ac:dyDescent="0.2">
      <c r="B5571"/>
    </row>
    <row r="5572" spans="2:2" ht="15" x14ac:dyDescent="0.2">
      <c r="B5572"/>
    </row>
    <row r="5573" spans="2:2" ht="15" x14ac:dyDescent="0.2">
      <c r="B5573"/>
    </row>
    <row r="5574" spans="2:2" ht="15" x14ac:dyDescent="0.2">
      <c r="B5574"/>
    </row>
    <row r="5575" spans="2:2" ht="15" x14ac:dyDescent="0.2">
      <c r="B5575"/>
    </row>
    <row r="5576" spans="2:2" ht="15" x14ac:dyDescent="0.2">
      <c r="B5576"/>
    </row>
    <row r="5577" spans="2:2" ht="15" x14ac:dyDescent="0.2">
      <c r="B5577"/>
    </row>
    <row r="5578" spans="2:2" ht="15" x14ac:dyDescent="0.2">
      <c r="B5578"/>
    </row>
    <row r="5579" spans="2:2" ht="15" x14ac:dyDescent="0.2">
      <c r="B5579"/>
    </row>
    <row r="5580" spans="2:2" ht="15" x14ac:dyDescent="0.2">
      <c r="B5580"/>
    </row>
    <row r="5581" spans="2:2" ht="15" x14ac:dyDescent="0.2">
      <c r="B5581"/>
    </row>
    <row r="5582" spans="2:2" ht="15" x14ac:dyDescent="0.2">
      <c r="B5582"/>
    </row>
    <row r="5583" spans="2:2" ht="15" x14ac:dyDescent="0.2">
      <c r="B5583"/>
    </row>
    <row r="5584" spans="2:2" ht="15" x14ac:dyDescent="0.2">
      <c r="B5584"/>
    </row>
    <row r="5585" spans="2:2" ht="15" x14ac:dyDescent="0.2">
      <c r="B5585"/>
    </row>
    <row r="5586" spans="2:2" ht="15" x14ac:dyDescent="0.2">
      <c r="B5586"/>
    </row>
    <row r="5587" spans="2:2" ht="15" x14ac:dyDescent="0.2">
      <c r="B5587"/>
    </row>
    <row r="5588" spans="2:2" ht="15" x14ac:dyDescent="0.2">
      <c r="B5588"/>
    </row>
    <row r="5589" spans="2:2" ht="15" x14ac:dyDescent="0.2">
      <c r="B5589"/>
    </row>
    <row r="5590" spans="2:2" ht="15" x14ac:dyDescent="0.2">
      <c r="B5590"/>
    </row>
    <row r="5591" spans="2:2" ht="15" x14ac:dyDescent="0.2">
      <c r="B5591"/>
    </row>
    <row r="5592" spans="2:2" ht="15" x14ac:dyDescent="0.2">
      <c r="B5592"/>
    </row>
    <row r="5593" spans="2:2" ht="15" x14ac:dyDescent="0.2">
      <c r="B5593"/>
    </row>
    <row r="5594" spans="2:2" ht="15" x14ac:dyDescent="0.2">
      <c r="B5594"/>
    </row>
    <row r="5595" spans="2:2" ht="15" x14ac:dyDescent="0.2">
      <c r="B5595"/>
    </row>
    <row r="5596" spans="2:2" ht="15" x14ac:dyDescent="0.2">
      <c r="B5596"/>
    </row>
    <row r="5597" spans="2:2" ht="15" x14ac:dyDescent="0.2">
      <c r="B5597"/>
    </row>
    <row r="5598" spans="2:2" ht="15" x14ac:dyDescent="0.2">
      <c r="B5598"/>
    </row>
    <row r="5599" spans="2:2" ht="15" x14ac:dyDescent="0.2">
      <c r="B5599"/>
    </row>
    <row r="5600" spans="2:2" ht="15" x14ac:dyDescent="0.2">
      <c r="B5600"/>
    </row>
    <row r="5601" spans="2:2" ht="15" x14ac:dyDescent="0.2">
      <c r="B5601"/>
    </row>
    <row r="5602" spans="2:2" ht="15" x14ac:dyDescent="0.2">
      <c r="B5602"/>
    </row>
    <row r="5603" spans="2:2" ht="15" x14ac:dyDescent="0.2">
      <c r="B5603"/>
    </row>
    <row r="5604" spans="2:2" ht="15" x14ac:dyDescent="0.2">
      <c r="B5604"/>
    </row>
    <row r="5605" spans="2:2" ht="15" x14ac:dyDescent="0.2">
      <c r="B5605"/>
    </row>
    <row r="5606" spans="2:2" ht="15" x14ac:dyDescent="0.2">
      <c r="B5606"/>
    </row>
    <row r="5607" spans="2:2" ht="15" x14ac:dyDescent="0.2">
      <c r="B5607"/>
    </row>
    <row r="5608" spans="2:2" ht="15" x14ac:dyDescent="0.2">
      <c r="B5608"/>
    </row>
    <row r="5609" spans="2:2" ht="15" x14ac:dyDescent="0.2">
      <c r="B5609"/>
    </row>
    <row r="5610" spans="2:2" ht="15" x14ac:dyDescent="0.2">
      <c r="B5610"/>
    </row>
    <row r="5611" spans="2:2" ht="15" x14ac:dyDescent="0.2">
      <c r="B5611"/>
    </row>
    <row r="5612" spans="2:2" ht="15" x14ac:dyDescent="0.2">
      <c r="B5612"/>
    </row>
    <row r="5613" spans="2:2" ht="15" x14ac:dyDescent="0.2">
      <c r="B5613"/>
    </row>
    <row r="5614" spans="2:2" ht="15" x14ac:dyDescent="0.2">
      <c r="B5614"/>
    </row>
    <row r="5615" spans="2:2" ht="15" x14ac:dyDescent="0.2">
      <c r="B5615"/>
    </row>
    <row r="5616" spans="2:2" ht="15" x14ac:dyDescent="0.2">
      <c r="B5616"/>
    </row>
    <row r="5617" spans="2:2" ht="15" x14ac:dyDescent="0.2">
      <c r="B5617"/>
    </row>
    <row r="5618" spans="2:2" ht="15" x14ac:dyDescent="0.2">
      <c r="B5618"/>
    </row>
    <row r="5619" spans="2:2" ht="15" x14ac:dyDescent="0.2">
      <c r="B5619"/>
    </row>
    <row r="5620" spans="2:2" ht="15" x14ac:dyDescent="0.2">
      <c r="B5620"/>
    </row>
    <row r="5621" spans="2:2" ht="15" x14ac:dyDescent="0.2">
      <c r="B5621"/>
    </row>
    <row r="5622" spans="2:2" ht="15" x14ac:dyDescent="0.2">
      <c r="B5622"/>
    </row>
    <row r="5623" spans="2:2" ht="15" x14ac:dyDescent="0.2">
      <c r="B5623"/>
    </row>
    <row r="5624" spans="2:2" ht="15" x14ac:dyDescent="0.2">
      <c r="B5624"/>
    </row>
    <row r="5625" spans="2:2" ht="15" x14ac:dyDescent="0.2">
      <c r="B5625"/>
    </row>
    <row r="5626" spans="2:2" ht="15" x14ac:dyDescent="0.2">
      <c r="B5626"/>
    </row>
    <row r="5627" spans="2:2" ht="15" x14ac:dyDescent="0.2">
      <c r="B5627"/>
    </row>
    <row r="5628" spans="2:2" ht="15" x14ac:dyDescent="0.2">
      <c r="B5628"/>
    </row>
    <row r="5629" spans="2:2" ht="15" x14ac:dyDescent="0.2">
      <c r="B5629"/>
    </row>
    <row r="5630" spans="2:2" ht="15" x14ac:dyDescent="0.2">
      <c r="B5630"/>
    </row>
    <row r="5631" spans="2:2" ht="15" x14ac:dyDescent="0.2">
      <c r="B5631"/>
    </row>
    <row r="5632" spans="2:2" ht="15" x14ac:dyDescent="0.2">
      <c r="B5632"/>
    </row>
    <row r="5633" spans="2:2" ht="15" x14ac:dyDescent="0.2">
      <c r="B5633"/>
    </row>
    <row r="5634" spans="2:2" ht="15" x14ac:dyDescent="0.2">
      <c r="B5634"/>
    </row>
    <row r="5635" spans="2:2" ht="15" x14ac:dyDescent="0.2">
      <c r="B5635"/>
    </row>
    <row r="5636" spans="2:2" ht="15" x14ac:dyDescent="0.2">
      <c r="B5636"/>
    </row>
    <row r="5637" spans="2:2" ht="15" x14ac:dyDescent="0.2">
      <c r="B5637"/>
    </row>
    <row r="5638" spans="2:2" ht="15" x14ac:dyDescent="0.2">
      <c r="B5638"/>
    </row>
    <row r="5639" spans="2:2" ht="15" x14ac:dyDescent="0.2">
      <c r="B5639"/>
    </row>
    <row r="5640" spans="2:2" ht="15" x14ac:dyDescent="0.2">
      <c r="B5640"/>
    </row>
    <row r="5641" spans="2:2" ht="15" x14ac:dyDescent="0.2">
      <c r="B5641"/>
    </row>
    <row r="5642" spans="2:2" ht="15" x14ac:dyDescent="0.2">
      <c r="B5642"/>
    </row>
    <row r="5643" spans="2:2" ht="15" x14ac:dyDescent="0.2">
      <c r="B5643"/>
    </row>
    <row r="5644" spans="2:2" ht="15" x14ac:dyDescent="0.2">
      <c r="B5644"/>
    </row>
    <row r="5645" spans="2:2" ht="15" x14ac:dyDescent="0.2">
      <c r="B5645"/>
    </row>
    <row r="5646" spans="2:2" ht="15" x14ac:dyDescent="0.2">
      <c r="B5646"/>
    </row>
    <row r="5647" spans="2:2" ht="15" x14ac:dyDescent="0.2">
      <c r="B5647"/>
    </row>
    <row r="5648" spans="2:2" ht="15" x14ac:dyDescent="0.2">
      <c r="B5648"/>
    </row>
    <row r="5649" spans="2:2" ht="15" x14ac:dyDescent="0.2">
      <c r="B5649"/>
    </row>
    <row r="5650" spans="2:2" ht="15" x14ac:dyDescent="0.2">
      <c r="B5650"/>
    </row>
    <row r="5651" spans="2:2" ht="15" x14ac:dyDescent="0.2">
      <c r="B5651"/>
    </row>
    <row r="5652" spans="2:2" ht="15" x14ac:dyDescent="0.2">
      <c r="B5652"/>
    </row>
    <row r="5653" spans="2:2" ht="15" x14ac:dyDescent="0.2">
      <c r="B5653"/>
    </row>
    <row r="5654" spans="2:2" ht="15" x14ac:dyDescent="0.2">
      <c r="B5654"/>
    </row>
    <row r="5655" spans="2:2" ht="15" x14ac:dyDescent="0.2">
      <c r="B5655"/>
    </row>
    <row r="5656" spans="2:2" ht="15" x14ac:dyDescent="0.2">
      <c r="B5656"/>
    </row>
    <row r="5657" spans="2:2" ht="15" x14ac:dyDescent="0.2">
      <c r="B5657"/>
    </row>
    <row r="5658" spans="2:2" ht="15" x14ac:dyDescent="0.2">
      <c r="B5658"/>
    </row>
    <row r="5659" spans="2:2" ht="15" x14ac:dyDescent="0.2">
      <c r="B5659"/>
    </row>
    <row r="5660" spans="2:2" ht="15" x14ac:dyDescent="0.2">
      <c r="B5660"/>
    </row>
    <row r="5661" spans="2:2" ht="15" x14ac:dyDescent="0.2">
      <c r="B5661"/>
    </row>
    <row r="5662" spans="2:2" ht="15" x14ac:dyDescent="0.2">
      <c r="B5662"/>
    </row>
    <row r="5663" spans="2:2" ht="15" x14ac:dyDescent="0.2">
      <c r="B5663"/>
    </row>
    <row r="5664" spans="2:2" ht="15" x14ac:dyDescent="0.2">
      <c r="B5664"/>
    </row>
    <row r="5665" spans="2:2" ht="15" x14ac:dyDescent="0.2">
      <c r="B5665"/>
    </row>
    <row r="5666" spans="2:2" ht="15" x14ac:dyDescent="0.2">
      <c r="B5666"/>
    </row>
    <row r="5667" spans="2:2" ht="15" x14ac:dyDescent="0.2">
      <c r="B5667"/>
    </row>
    <row r="5668" spans="2:2" ht="15" x14ac:dyDescent="0.2">
      <c r="B5668"/>
    </row>
    <row r="5669" spans="2:2" ht="15" x14ac:dyDescent="0.2">
      <c r="B5669"/>
    </row>
    <row r="5670" spans="2:2" ht="15" x14ac:dyDescent="0.2">
      <c r="B5670"/>
    </row>
    <row r="5671" spans="2:2" ht="15" x14ac:dyDescent="0.2">
      <c r="B5671"/>
    </row>
    <row r="5672" spans="2:2" ht="15" x14ac:dyDescent="0.2">
      <c r="B5672"/>
    </row>
    <row r="5673" spans="2:2" ht="15" x14ac:dyDescent="0.2">
      <c r="B5673"/>
    </row>
    <row r="5674" spans="2:2" ht="15" x14ac:dyDescent="0.2">
      <c r="B5674"/>
    </row>
    <row r="5675" spans="2:2" ht="15" x14ac:dyDescent="0.2">
      <c r="B5675"/>
    </row>
    <row r="5676" spans="2:2" ht="15" x14ac:dyDescent="0.2">
      <c r="B5676"/>
    </row>
    <row r="5677" spans="2:2" ht="15" x14ac:dyDescent="0.2">
      <c r="B5677"/>
    </row>
    <row r="5678" spans="2:2" ht="15" x14ac:dyDescent="0.2">
      <c r="B5678"/>
    </row>
    <row r="5679" spans="2:2" ht="15" x14ac:dyDescent="0.2">
      <c r="B5679"/>
    </row>
    <row r="5680" spans="2:2" ht="15" x14ac:dyDescent="0.2">
      <c r="B5680"/>
    </row>
    <row r="5681" spans="2:2" ht="15" x14ac:dyDescent="0.2">
      <c r="B5681"/>
    </row>
    <row r="5682" spans="2:2" ht="15" x14ac:dyDescent="0.2">
      <c r="B5682"/>
    </row>
    <row r="5683" spans="2:2" ht="15" x14ac:dyDescent="0.2">
      <c r="B5683"/>
    </row>
    <row r="5684" spans="2:2" ht="15" x14ac:dyDescent="0.2">
      <c r="B5684"/>
    </row>
    <row r="5685" spans="2:2" ht="15" x14ac:dyDescent="0.2">
      <c r="B5685"/>
    </row>
    <row r="5686" spans="2:2" ht="15" x14ac:dyDescent="0.2">
      <c r="B5686"/>
    </row>
    <row r="5687" spans="2:2" ht="15" x14ac:dyDescent="0.2">
      <c r="B5687"/>
    </row>
    <row r="5688" spans="2:2" ht="15" x14ac:dyDescent="0.2">
      <c r="B5688"/>
    </row>
    <row r="5689" spans="2:2" ht="15" x14ac:dyDescent="0.2">
      <c r="B5689"/>
    </row>
    <row r="5690" spans="2:2" ht="15" x14ac:dyDescent="0.2">
      <c r="B5690"/>
    </row>
    <row r="5691" spans="2:2" ht="15" x14ac:dyDescent="0.2">
      <c r="B5691"/>
    </row>
    <row r="5692" spans="2:2" ht="15" x14ac:dyDescent="0.2">
      <c r="B5692"/>
    </row>
    <row r="5693" spans="2:2" ht="15" x14ac:dyDescent="0.2">
      <c r="B5693"/>
    </row>
    <row r="5694" spans="2:2" ht="15" x14ac:dyDescent="0.2">
      <c r="B5694"/>
    </row>
    <row r="5695" spans="2:2" ht="15" x14ac:dyDescent="0.2">
      <c r="B5695"/>
    </row>
    <row r="5696" spans="2:2" ht="15" x14ac:dyDescent="0.2">
      <c r="B5696"/>
    </row>
    <row r="5697" spans="2:2" ht="15" x14ac:dyDescent="0.2">
      <c r="B5697"/>
    </row>
    <row r="5698" spans="2:2" ht="15" x14ac:dyDescent="0.2">
      <c r="B5698"/>
    </row>
    <row r="5699" spans="2:2" ht="15" x14ac:dyDescent="0.2">
      <c r="B5699"/>
    </row>
    <row r="5700" spans="2:2" ht="15" x14ac:dyDescent="0.2">
      <c r="B5700"/>
    </row>
    <row r="5701" spans="2:2" ht="15" x14ac:dyDescent="0.2">
      <c r="B5701"/>
    </row>
    <row r="5702" spans="2:2" ht="15" x14ac:dyDescent="0.2">
      <c r="B5702"/>
    </row>
    <row r="5703" spans="2:2" ht="15" x14ac:dyDescent="0.2">
      <c r="B5703"/>
    </row>
    <row r="5704" spans="2:2" ht="15" x14ac:dyDescent="0.2">
      <c r="B5704"/>
    </row>
    <row r="5705" spans="2:2" ht="15" x14ac:dyDescent="0.2">
      <c r="B5705"/>
    </row>
    <row r="5706" spans="2:2" ht="15" x14ac:dyDescent="0.2">
      <c r="B5706"/>
    </row>
    <row r="5707" spans="2:2" ht="15" x14ac:dyDescent="0.2">
      <c r="B5707"/>
    </row>
    <row r="5708" spans="2:2" ht="15" x14ac:dyDescent="0.2">
      <c r="B5708"/>
    </row>
    <row r="5709" spans="2:2" ht="15" x14ac:dyDescent="0.2">
      <c r="B5709"/>
    </row>
    <row r="5710" spans="2:2" ht="15" x14ac:dyDescent="0.2">
      <c r="B5710"/>
    </row>
    <row r="5711" spans="2:2" ht="15" x14ac:dyDescent="0.2">
      <c r="B5711"/>
    </row>
    <row r="5712" spans="2:2" ht="15" x14ac:dyDescent="0.2">
      <c r="B5712"/>
    </row>
    <row r="5713" spans="2:2" ht="15" x14ac:dyDescent="0.2">
      <c r="B5713"/>
    </row>
    <row r="5714" spans="2:2" ht="15" x14ac:dyDescent="0.2">
      <c r="B5714"/>
    </row>
    <row r="5715" spans="2:2" ht="15" x14ac:dyDescent="0.2">
      <c r="B5715"/>
    </row>
    <row r="5716" spans="2:2" ht="15" x14ac:dyDescent="0.2">
      <c r="B5716"/>
    </row>
    <row r="5717" spans="2:2" ht="15" x14ac:dyDescent="0.2">
      <c r="B5717"/>
    </row>
    <row r="5718" spans="2:2" ht="15" x14ac:dyDescent="0.2">
      <c r="B5718"/>
    </row>
    <row r="5719" spans="2:2" ht="15" x14ac:dyDescent="0.2">
      <c r="B5719"/>
    </row>
    <row r="5720" spans="2:2" ht="15" x14ac:dyDescent="0.2">
      <c r="B5720"/>
    </row>
    <row r="5721" spans="2:2" ht="15" x14ac:dyDescent="0.2">
      <c r="B5721"/>
    </row>
    <row r="5722" spans="2:2" ht="15" x14ac:dyDescent="0.2">
      <c r="B5722"/>
    </row>
    <row r="5723" spans="2:2" ht="15" x14ac:dyDescent="0.2">
      <c r="B5723"/>
    </row>
    <row r="5724" spans="2:2" ht="15" x14ac:dyDescent="0.2">
      <c r="B5724"/>
    </row>
    <row r="5725" spans="2:2" ht="15" x14ac:dyDescent="0.2">
      <c r="B5725"/>
    </row>
    <row r="5726" spans="2:2" ht="15" x14ac:dyDescent="0.2">
      <c r="B5726"/>
    </row>
    <row r="5727" spans="2:2" ht="15" x14ac:dyDescent="0.2">
      <c r="B5727"/>
    </row>
    <row r="5728" spans="2:2" ht="15" x14ac:dyDescent="0.2">
      <c r="B5728"/>
    </row>
    <row r="5729" spans="2:2" ht="15" x14ac:dyDescent="0.2">
      <c r="B5729"/>
    </row>
    <row r="5730" spans="2:2" ht="15" x14ac:dyDescent="0.2">
      <c r="B5730"/>
    </row>
    <row r="5731" spans="2:2" ht="15" x14ac:dyDescent="0.2">
      <c r="B5731"/>
    </row>
    <row r="5732" spans="2:2" ht="15" x14ac:dyDescent="0.2">
      <c r="B5732"/>
    </row>
    <row r="5733" spans="2:2" ht="15" x14ac:dyDescent="0.2">
      <c r="B5733"/>
    </row>
    <row r="5734" spans="2:2" ht="15" x14ac:dyDescent="0.2">
      <c r="B5734"/>
    </row>
    <row r="5735" spans="2:2" ht="15" x14ac:dyDescent="0.2">
      <c r="B5735"/>
    </row>
    <row r="5736" spans="2:2" ht="15" x14ac:dyDescent="0.2">
      <c r="B5736"/>
    </row>
    <row r="5737" spans="2:2" ht="15" x14ac:dyDescent="0.2">
      <c r="B5737"/>
    </row>
    <row r="5738" spans="2:2" ht="15" x14ac:dyDescent="0.2">
      <c r="B5738"/>
    </row>
    <row r="5739" spans="2:2" ht="15" x14ac:dyDescent="0.2">
      <c r="B5739"/>
    </row>
    <row r="5740" spans="2:2" ht="15" x14ac:dyDescent="0.2">
      <c r="B5740"/>
    </row>
    <row r="5741" spans="2:2" ht="15" x14ac:dyDescent="0.2">
      <c r="B5741"/>
    </row>
    <row r="5742" spans="2:2" ht="15" x14ac:dyDescent="0.2">
      <c r="B5742"/>
    </row>
    <row r="5743" spans="2:2" ht="15" x14ac:dyDescent="0.2">
      <c r="B5743"/>
    </row>
    <row r="5744" spans="2:2" ht="15" x14ac:dyDescent="0.2">
      <c r="B5744"/>
    </row>
    <row r="5745" spans="2:2" ht="15" x14ac:dyDescent="0.2">
      <c r="B5745"/>
    </row>
    <row r="5746" spans="2:2" ht="15" x14ac:dyDescent="0.2">
      <c r="B5746"/>
    </row>
    <row r="5747" spans="2:2" ht="15" x14ac:dyDescent="0.2">
      <c r="B5747"/>
    </row>
    <row r="5748" spans="2:2" ht="15" x14ac:dyDescent="0.2">
      <c r="B5748"/>
    </row>
    <row r="5749" spans="2:2" ht="15" x14ac:dyDescent="0.2">
      <c r="B5749"/>
    </row>
    <row r="5750" spans="2:2" ht="15" x14ac:dyDescent="0.2">
      <c r="B5750"/>
    </row>
    <row r="5751" spans="2:2" ht="15" x14ac:dyDescent="0.2">
      <c r="B5751"/>
    </row>
    <row r="5752" spans="2:2" ht="15" x14ac:dyDescent="0.2">
      <c r="B5752"/>
    </row>
    <row r="5753" spans="2:2" ht="15" x14ac:dyDescent="0.2">
      <c r="B5753"/>
    </row>
    <row r="5754" spans="2:2" ht="15" x14ac:dyDescent="0.2">
      <c r="B5754"/>
    </row>
    <row r="5755" spans="2:2" ht="15" x14ac:dyDescent="0.2">
      <c r="B5755"/>
    </row>
    <row r="5756" spans="2:2" ht="15" x14ac:dyDescent="0.2">
      <c r="B5756"/>
    </row>
    <row r="5757" spans="2:2" ht="15" x14ac:dyDescent="0.2">
      <c r="B5757"/>
    </row>
    <row r="5758" spans="2:2" ht="15" x14ac:dyDescent="0.2">
      <c r="B5758"/>
    </row>
    <row r="5759" spans="2:2" ht="15" x14ac:dyDescent="0.2">
      <c r="B5759"/>
    </row>
    <row r="5760" spans="2:2" ht="15" x14ac:dyDescent="0.2">
      <c r="B5760"/>
    </row>
    <row r="5761" spans="2:2" ht="15" x14ac:dyDescent="0.2">
      <c r="B5761"/>
    </row>
    <row r="5762" spans="2:2" ht="15" x14ac:dyDescent="0.2">
      <c r="B5762"/>
    </row>
    <row r="5763" spans="2:2" ht="15" x14ac:dyDescent="0.2">
      <c r="B5763"/>
    </row>
    <row r="5764" spans="2:2" ht="15" x14ac:dyDescent="0.2">
      <c r="B5764"/>
    </row>
    <row r="5765" spans="2:2" ht="15" x14ac:dyDescent="0.2">
      <c r="B5765"/>
    </row>
    <row r="5766" spans="2:2" ht="15" x14ac:dyDescent="0.2">
      <c r="B5766"/>
    </row>
    <row r="5767" spans="2:2" ht="15" x14ac:dyDescent="0.2">
      <c r="B5767"/>
    </row>
    <row r="5768" spans="2:2" ht="15" x14ac:dyDescent="0.2">
      <c r="B5768"/>
    </row>
    <row r="5769" spans="2:2" ht="15" x14ac:dyDescent="0.2">
      <c r="B5769"/>
    </row>
    <row r="5770" spans="2:2" ht="15" x14ac:dyDescent="0.2">
      <c r="B5770"/>
    </row>
    <row r="5771" spans="2:2" ht="15" x14ac:dyDescent="0.2">
      <c r="B5771"/>
    </row>
    <row r="5772" spans="2:2" ht="15" x14ac:dyDescent="0.2">
      <c r="B5772"/>
    </row>
    <row r="5773" spans="2:2" ht="15" x14ac:dyDescent="0.2">
      <c r="B5773"/>
    </row>
    <row r="5774" spans="2:2" ht="15" x14ac:dyDescent="0.2">
      <c r="B5774"/>
    </row>
    <row r="5775" spans="2:2" ht="15" x14ac:dyDescent="0.2">
      <c r="B5775"/>
    </row>
    <row r="5776" spans="2:2" ht="15" x14ac:dyDescent="0.2">
      <c r="B5776"/>
    </row>
    <row r="5777" spans="2:2" ht="15" x14ac:dyDescent="0.2">
      <c r="B5777"/>
    </row>
    <row r="5778" spans="2:2" ht="15" x14ac:dyDescent="0.2">
      <c r="B5778"/>
    </row>
    <row r="5779" spans="2:2" ht="15" x14ac:dyDescent="0.2">
      <c r="B5779"/>
    </row>
    <row r="5780" spans="2:2" ht="15" x14ac:dyDescent="0.2">
      <c r="B5780"/>
    </row>
    <row r="5781" spans="2:2" ht="15" x14ac:dyDescent="0.2">
      <c r="B5781"/>
    </row>
    <row r="5782" spans="2:2" ht="15" x14ac:dyDescent="0.2">
      <c r="B5782"/>
    </row>
    <row r="5783" spans="2:2" ht="15" x14ac:dyDescent="0.2">
      <c r="B5783"/>
    </row>
    <row r="5784" spans="2:2" ht="15" x14ac:dyDescent="0.2">
      <c r="B5784"/>
    </row>
    <row r="5785" spans="2:2" ht="15" x14ac:dyDescent="0.2">
      <c r="B5785"/>
    </row>
    <row r="5786" spans="2:2" ht="15" x14ac:dyDescent="0.2">
      <c r="B5786"/>
    </row>
    <row r="5787" spans="2:2" ht="15" x14ac:dyDescent="0.2">
      <c r="B5787"/>
    </row>
    <row r="5788" spans="2:2" ht="15" x14ac:dyDescent="0.2">
      <c r="B5788"/>
    </row>
    <row r="5789" spans="2:2" ht="15" x14ac:dyDescent="0.2">
      <c r="B5789"/>
    </row>
    <row r="5790" spans="2:2" ht="15" x14ac:dyDescent="0.2">
      <c r="B5790"/>
    </row>
    <row r="5791" spans="2:2" ht="15" x14ac:dyDescent="0.2">
      <c r="B5791"/>
    </row>
    <row r="5792" spans="2:2" ht="15" x14ac:dyDescent="0.2">
      <c r="B5792"/>
    </row>
    <row r="5793" spans="2:2" ht="15" x14ac:dyDescent="0.2">
      <c r="B5793"/>
    </row>
    <row r="5794" spans="2:2" ht="15" x14ac:dyDescent="0.2">
      <c r="B5794"/>
    </row>
    <row r="5795" spans="2:2" ht="15" x14ac:dyDescent="0.2">
      <c r="B5795"/>
    </row>
    <row r="5796" spans="2:2" ht="15" x14ac:dyDescent="0.2">
      <c r="B5796"/>
    </row>
    <row r="5797" spans="2:2" ht="15" x14ac:dyDescent="0.2">
      <c r="B5797"/>
    </row>
    <row r="5798" spans="2:2" ht="15" x14ac:dyDescent="0.2">
      <c r="B5798"/>
    </row>
    <row r="5799" spans="2:2" ht="15" x14ac:dyDescent="0.2">
      <c r="B5799"/>
    </row>
    <row r="5800" spans="2:2" ht="15" x14ac:dyDescent="0.2">
      <c r="B5800"/>
    </row>
    <row r="5801" spans="2:2" ht="15" x14ac:dyDescent="0.2">
      <c r="B5801"/>
    </row>
    <row r="5802" spans="2:2" ht="15" x14ac:dyDescent="0.2">
      <c r="B5802"/>
    </row>
    <row r="5803" spans="2:2" ht="15" x14ac:dyDescent="0.2">
      <c r="B5803"/>
    </row>
    <row r="5804" spans="2:2" ht="15" x14ac:dyDescent="0.2">
      <c r="B5804"/>
    </row>
    <row r="5805" spans="2:2" ht="15" x14ac:dyDescent="0.2">
      <c r="B5805"/>
    </row>
    <row r="5806" spans="2:2" ht="15" x14ac:dyDescent="0.2">
      <c r="B5806"/>
    </row>
    <row r="5807" spans="2:2" ht="15" x14ac:dyDescent="0.2">
      <c r="B5807"/>
    </row>
    <row r="5808" spans="2:2" ht="15" x14ac:dyDescent="0.2">
      <c r="B5808"/>
    </row>
    <row r="5809" spans="2:2" ht="15" x14ac:dyDescent="0.2">
      <c r="B5809"/>
    </row>
    <row r="5810" spans="2:2" ht="15" x14ac:dyDescent="0.2">
      <c r="B5810"/>
    </row>
    <row r="5811" spans="2:2" ht="15" x14ac:dyDescent="0.2">
      <c r="B5811"/>
    </row>
    <row r="5812" spans="2:2" ht="15" x14ac:dyDescent="0.2">
      <c r="B5812"/>
    </row>
    <row r="5813" spans="2:2" ht="15" x14ac:dyDescent="0.2">
      <c r="B5813"/>
    </row>
    <row r="5814" spans="2:2" ht="15" x14ac:dyDescent="0.2">
      <c r="B5814"/>
    </row>
    <row r="5815" spans="2:2" ht="15" x14ac:dyDescent="0.2">
      <c r="B5815"/>
    </row>
    <row r="5816" spans="2:2" ht="15" x14ac:dyDescent="0.2">
      <c r="B5816"/>
    </row>
    <row r="5817" spans="2:2" ht="15" x14ac:dyDescent="0.2">
      <c r="B5817"/>
    </row>
    <row r="5818" spans="2:2" ht="15" x14ac:dyDescent="0.2">
      <c r="B5818"/>
    </row>
    <row r="5819" spans="2:2" ht="15" x14ac:dyDescent="0.2">
      <c r="B5819"/>
    </row>
    <row r="5820" spans="2:2" ht="15" x14ac:dyDescent="0.2">
      <c r="B5820"/>
    </row>
    <row r="5821" spans="2:2" ht="15" x14ac:dyDescent="0.2">
      <c r="B5821"/>
    </row>
    <row r="5822" spans="2:2" ht="15" x14ac:dyDescent="0.2">
      <c r="B5822"/>
    </row>
    <row r="5823" spans="2:2" ht="15" x14ac:dyDescent="0.2">
      <c r="B5823"/>
    </row>
    <row r="5824" spans="2:2" ht="15" x14ac:dyDescent="0.2">
      <c r="B5824"/>
    </row>
    <row r="5825" spans="2:2" ht="15" x14ac:dyDescent="0.2">
      <c r="B5825"/>
    </row>
    <row r="5826" spans="2:2" ht="15" x14ac:dyDescent="0.2">
      <c r="B5826"/>
    </row>
    <row r="5827" spans="2:2" ht="15" x14ac:dyDescent="0.2">
      <c r="B5827"/>
    </row>
    <row r="5828" spans="2:2" ht="15" x14ac:dyDescent="0.2">
      <c r="B5828"/>
    </row>
    <row r="5829" spans="2:2" ht="15" x14ac:dyDescent="0.2">
      <c r="B5829"/>
    </row>
    <row r="5830" spans="2:2" ht="15" x14ac:dyDescent="0.2">
      <c r="B5830"/>
    </row>
    <row r="5831" spans="2:2" ht="15" x14ac:dyDescent="0.2">
      <c r="B5831"/>
    </row>
    <row r="5832" spans="2:2" ht="15" x14ac:dyDescent="0.2">
      <c r="B5832"/>
    </row>
    <row r="5833" spans="2:2" ht="15" x14ac:dyDescent="0.2">
      <c r="B5833"/>
    </row>
    <row r="5834" spans="2:2" ht="15" x14ac:dyDescent="0.2">
      <c r="B5834"/>
    </row>
    <row r="5835" spans="2:2" ht="15" x14ac:dyDescent="0.2">
      <c r="B5835"/>
    </row>
    <row r="5836" spans="2:2" ht="15" x14ac:dyDescent="0.2">
      <c r="B5836"/>
    </row>
    <row r="5837" spans="2:2" ht="15" x14ac:dyDescent="0.2">
      <c r="B5837"/>
    </row>
    <row r="5838" spans="2:2" ht="15" x14ac:dyDescent="0.2">
      <c r="B5838"/>
    </row>
    <row r="5839" spans="2:2" ht="15" x14ac:dyDescent="0.2">
      <c r="B5839"/>
    </row>
    <row r="5840" spans="2:2" ht="15" x14ac:dyDescent="0.2">
      <c r="B5840"/>
    </row>
    <row r="5841" spans="2:2" ht="15" x14ac:dyDescent="0.2">
      <c r="B5841"/>
    </row>
    <row r="5842" spans="2:2" ht="15" x14ac:dyDescent="0.2">
      <c r="B5842"/>
    </row>
    <row r="5843" spans="2:2" ht="15" x14ac:dyDescent="0.2">
      <c r="B5843"/>
    </row>
    <row r="5844" spans="2:2" ht="15" x14ac:dyDescent="0.2">
      <c r="B5844"/>
    </row>
    <row r="5845" spans="2:2" ht="15" x14ac:dyDescent="0.2">
      <c r="B5845"/>
    </row>
    <row r="5846" spans="2:2" ht="15" x14ac:dyDescent="0.2">
      <c r="B5846"/>
    </row>
    <row r="5847" spans="2:2" ht="15" x14ac:dyDescent="0.2">
      <c r="B5847"/>
    </row>
    <row r="5848" spans="2:2" ht="15" x14ac:dyDescent="0.2">
      <c r="B5848"/>
    </row>
    <row r="5849" spans="2:2" ht="15" x14ac:dyDescent="0.2">
      <c r="B5849"/>
    </row>
    <row r="5850" spans="2:2" ht="15" x14ac:dyDescent="0.2">
      <c r="B5850"/>
    </row>
    <row r="5851" spans="2:2" ht="15" x14ac:dyDescent="0.2">
      <c r="B5851"/>
    </row>
    <row r="5852" spans="2:2" ht="15" x14ac:dyDescent="0.2">
      <c r="B5852"/>
    </row>
    <row r="5853" spans="2:2" ht="15" x14ac:dyDescent="0.2">
      <c r="B5853"/>
    </row>
    <row r="5854" spans="2:2" ht="15" x14ac:dyDescent="0.2">
      <c r="B5854"/>
    </row>
    <row r="5855" spans="2:2" ht="15" x14ac:dyDescent="0.2">
      <c r="B5855"/>
    </row>
    <row r="5856" spans="2:2" ht="15" x14ac:dyDescent="0.2">
      <c r="B5856"/>
    </row>
    <row r="5857" spans="2:2" ht="15" x14ac:dyDescent="0.2">
      <c r="B5857"/>
    </row>
    <row r="5858" spans="2:2" ht="15" x14ac:dyDescent="0.2">
      <c r="B5858"/>
    </row>
    <row r="5859" spans="2:2" ht="15" x14ac:dyDescent="0.2">
      <c r="B5859"/>
    </row>
    <row r="5860" spans="2:2" ht="15" x14ac:dyDescent="0.2">
      <c r="B5860"/>
    </row>
    <row r="5861" spans="2:2" ht="15" x14ac:dyDescent="0.2">
      <c r="B5861"/>
    </row>
    <row r="5862" spans="2:2" ht="15" x14ac:dyDescent="0.2">
      <c r="B5862"/>
    </row>
    <row r="5863" spans="2:2" ht="15" x14ac:dyDescent="0.2">
      <c r="B5863"/>
    </row>
    <row r="5864" spans="2:2" ht="15" x14ac:dyDescent="0.2">
      <c r="B5864"/>
    </row>
    <row r="5865" spans="2:2" ht="15" x14ac:dyDescent="0.2">
      <c r="B5865"/>
    </row>
    <row r="5866" spans="2:2" ht="15" x14ac:dyDescent="0.2">
      <c r="B5866"/>
    </row>
    <row r="5867" spans="2:2" ht="15" x14ac:dyDescent="0.2">
      <c r="B5867"/>
    </row>
    <row r="5868" spans="2:2" ht="15" x14ac:dyDescent="0.2">
      <c r="B5868"/>
    </row>
    <row r="5869" spans="2:2" ht="15" x14ac:dyDescent="0.2">
      <c r="B5869"/>
    </row>
    <row r="5870" spans="2:2" ht="15" x14ac:dyDescent="0.2">
      <c r="B5870"/>
    </row>
    <row r="5871" spans="2:2" ht="15" x14ac:dyDescent="0.2">
      <c r="B5871"/>
    </row>
    <row r="5872" spans="2:2" ht="15" x14ac:dyDescent="0.2">
      <c r="B5872"/>
    </row>
    <row r="5873" spans="2:2" ht="15" x14ac:dyDescent="0.2">
      <c r="B5873"/>
    </row>
    <row r="5874" spans="2:2" ht="15" x14ac:dyDescent="0.2">
      <c r="B5874"/>
    </row>
    <row r="5875" spans="2:2" ht="15" x14ac:dyDescent="0.2">
      <c r="B5875"/>
    </row>
    <row r="5876" spans="2:2" ht="15" x14ac:dyDescent="0.2">
      <c r="B5876"/>
    </row>
    <row r="5877" spans="2:2" ht="15" x14ac:dyDescent="0.2">
      <c r="B5877"/>
    </row>
    <row r="5878" spans="2:2" ht="15" x14ac:dyDescent="0.2">
      <c r="B5878"/>
    </row>
    <row r="5879" spans="2:2" ht="15" x14ac:dyDescent="0.2">
      <c r="B5879"/>
    </row>
    <row r="5880" spans="2:2" ht="15" x14ac:dyDescent="0.2">
      <c r="B5880"/>
    </row>
    <row r="5881" spans="2:2" ht="15" x14ac:dyDescent="0.2">
      <c r="B5881"/>
    </row>
    <row r="5882" spans="2:2" ht="15" x14ac:dyDescent="0.2">
      <c r="B5882"/>
    </row>
    <row r="5883" spans="2:2" ht="15" x14ac:dyDescent="0.2">
      <c r="B5883"/>
    </row>
    <row r="5884" spans="2:2" ht="15" x14ac:dyDescent="0.2">
      <c r="B5884"/>
    </row>
    <row r="5885" spans="2:2" ht="15" x14ac:dyDescent="0.2">
      <c r="B5885"/>
    </row>
    <row r="5886" spans="2:2" ht="15" x14ac:dyDescent="0.2">
      <c r="B5886"/>
    </row>
    <row r="5887" spans="2:2" ht="15" x14ac:dyDescent="0.2">
      <c r="B5887"/>
    </row>
    <row r="5888" spans="2:2" ht="15" x14ac:dyDescent="0.2">
      <c r="B5888"/>
    </row>
    <row r="5889" spans="2:2" ht="15" x14ac:dyDescent="0.2">
      <c r="B5889"/>
    </row>
    <row r="5890" spans="2:2" ht="15" x14ac:dyDescent="0.2">
      <c r="B5890"/>
    </row>
    <row r="5891" spans="2:2" ht="15" x14ac:dyDescent="0.2">
      <c r="B5891"/>
    </row>
    <row r="5892" spans="2:2" ht="15" x14ac:dyDescent="0.2">
      <c r="B5892"/>
    </row>
    <row r="5893" spans="2:2" ht="15" x14ac:dyDescent="0.2">
      <c r="B5893"/>
    </row>
    <row r="5894" spans="2:2" ht="15" x14ac:dyDescent="0.2">
      <c r="B5894"/>
    </row>
    <row r="5895" spans="2:2" ht="15" x14ac:dyDescent="0.2">
      <c r="B5895"/>
    </row>
    <row r="5896" spans="2:2" ht="15" x14ac:dyDescent="0.2">
      <c r="B5896"/>
    </row>
    <row r="5897" spans="2:2" ht="15" x14ac:dyDescent="0.2">
      <c r="B5897"/>
    </row>
    <row r="5898" spans="2:2" ht="15" x14ac:dyDescent="0.2">
      <c r="B5898"/>
    </row>
    <row r="5899" spans="2:2" ht="15" x14ac:dyDescent="0.2">
      <c r="B5899"/>
    </row>
    <row r="5900" spans="2:2" ht="15" x14ac:dyDescent="0.2">
      <c r="B5900"/>
    </row>
    <row r="5901" spans="2:2" ht="15" x14ac:dyDescent="0.2">
      <c r="B5901"/>
    </row>
    <row r="5902" spans="2:2" ht="15" x14ac:dyDescent="0.2">
      <c r="B5902"/>
    </row>
    <row r="5903" spans="2:2" ht="15" x14ac:dyDescent="0.2">
      <c r="B5903"/>
    </row>
    <row r="5904" spans="2:2" ht="15" x14ac:dyDescent="0.2">
      <c r="B5904"/>
    </row>
    <row r="5905" spans="2:2" ht="15" x14ac:dyDescent="0.2">
      <c r="B5905"/>
    </row>
    <row r="5906" spans="2:2" ht="15" x14ac:dyDescent="0.2">
      <c r="B5906"/>
    </row>
    <row r="5907" spans="2:2" ht="15" x14ac:dyDescent="0.2">
      <c r="B5907"/>
    </row>
    <row r="5908" spans="2:2" ht="15" x14ac:dyDescent="0.2">
      <c r="B5908"/>
    </row>
    <row r="5909" spans="2:2" ht="15" x14ac:dyDescent="0.2">
      <c r="B5909"/>
    </row>
    <row r="5910" spans="2:2" ht="15" x14ac:dyDescent="0.2">
      <c r="B5910"/>
    </row>
    <row r="5911" spans="2:2" ht="15" x14ac:dyDescent="0.2">
      <c r="B5911"/>
    </row>
    <row r="5912" spans="2:2" ht="15" x14ac:dyDescent="0.2">
      <c r="B5912"/>
    </row>
    <row r="5913" spans="2:2" ht="15" x14ac:dyDescent="0.2">
      <c r="B5913"/>
    </row>
    <row r="5914" spans="2:2" ht="15" x14ac:dyDescent="0.2">
      <c r="B5914"/>
    </row>
    <row r="5915" spans="2:2" ht="15" x14ac:dyDescent="0.2">
      <c r="B5915"/>
    </row>
    <row r="5916" spans="2:2" ht="15" x14ac:dyDescent="0.2">
      <c r="B5916"/>
    </row>
    <row r="5917" spans="2:2" ht="15" x14ac:dyDescent="0.2">
      <c r="B5917"/>
    </row>
    <row r="5918" spans="2:2" ht="15" x14ac:dyDescent="0.2">
      <c r="B5918"/>
    </row>
    <row r="5919" spans="2:2" ht="15" x14ac:dyDescent="0.2">
      <c r="B5919"/>
    </row>
    <row r="5920" spans="2:2" ht="15" x14ac:dyDescent="0.2">
      <c r="B5920"/>
    </row>
    <row r="5921" spans="2:2" ht="15" x14ac:dyDescent="0.2">
      <c r="B5921"/>
    </row>
    <row r="5922" spans="2:2" ht="15" x14ac:dyDescent="0.2">
      <c r="B5922"/>
    </row>
    <row r="5923" spans="2:2" ht="15" x14ac:dyDescent="0.2">
      <c r="B5923"/>
    </row>
    <row r="5924" spans="2:2" ht="15" x14ac:dyDescent="0.2">
      <c r="B5924"/>
    </row>
    <row r="5925" spans="2:2" ht="15" x14ac:dyDescent="0.2">
      <c r="B5925"/>
    </row>
    <row r="5926" spans="2:2" ht="15" x14ac:dyDescent="0.2">
      <c r="B5926"/>
    </row>
    <row r="5927" spans="2:2" ht="15" x14ac:dyDescent="0.2">
      <c r="B5927"/>
    </row>
    <row r="5928" spans="2:2" ht="15" x14ac:dyDescent="0.2">
      <c r="B5928"/>
    </row>
    <row r="5929" spans="2:2" ht="15" x14ac:dyDescent="0.2">
      <c r="B5929"/>
    </row>
    <row r="5930" spans="2:2" ht="15" x14ac:dyDescent="0.2">
      <c r="B5930"/>
    </row>
    <row r="5931" spans="2:2" ht="15" x14ac:dyDescent="0.2">
      <c r="B5931"/>
    </row>
    <row r="5932" spans="2:2" ht="15" x14ac:dyDescent="0.2">
      <c r="B5932"/>
    </row>
    <row r="5933" spans="2:2" ht="15" x14ac:dyDescent="0.2">
      <c r="B5933"/>
    </row>
    <row r="5934" spans="2:2" ht="15" x14ac:dyDescent="0.2">
      <c r="B5934"/>
    </row>
    <row r="5935" spans="2:2" ht="15" x14ac:dyDescent="0.2">
      <c r="B5935"/>
    </row>
    <row r="5936" spans="2:2" ht="15" x14ac:dyDescent="0.2">
      <c r="B5936"/>
    </row>
    <row r="5937" spans="2:2" ht="15" x14ac:dyDescent="0.2">
      <c r="B5937"/>
    </row>
    <row r="5938" spans="2:2" ht="15" x14ac:dyDescent="0.2">
      <c r="B5938"/>
    </row>
    <row r="5939" spans="2:2" ht="15" x14ac:dyDescent="0.2">
      <c r="B5939"/>
    </row>
    <row r="5940" spans="2:2" ht="15" x14ac:dyDescent="0.2">
      <c r="B5940"/>
    </row>
    <row r="5941" spans="2:2" ht="15" x14ac:dyDescent="0.2">
      <c r="B5941"/>
    </row>
    <row r="5942" spans="2:2" ht="15" x14ac:dyDescent="0.2">
      <c r="B5942"/>
    </row>
    <row r="5943" spans="2:2" ht="15" x14ac:dyDescent="0.2">
      <c r="B5943"/>
    </row>
    <row r="5944" spans="2:2" ht="15" x14ac:dyDescent="0.2">
      <c r="B5944"/>
    </row>
    <row r="5945" spans="2:2" ht="15" x14ac:dyDescent="0.2">
      <c r="B5945"/>
    </row>
    <row r="5946" spans="2:2" ht="15" x14ac:dyDescent="0.2">
      <c r="B5946"/>
    </row>
    <row r="5947" spans="2:2" ht="15" x14ac:dyDescent="0.2">
      <c r="B5947"/>
    </row>
    <row r="5948" spans="2:2" ht="15" x14ac:dyDescent="0.2">
      <c r="B5948"/>
    </row>
    <row r="5949" spans="2:2" ht="15" x14ac:dyDescent="0.2">
      <c r="B5949"/>
    </row>
    <row r="5950" spans="2:2" ht="15" x14ac:dyDescent="0.2">
      <c r="B5950"/>
    </row>
    <row r="5951" spans="2:2" ht="15" x14ac:dyDescent="0.2">
      <c r="B5951"/>
    </row>
    <row r="5952" spans="2:2" ht="15" x14ac:dyDescent="0.2">
      <c r="B5952"/>
    </row>
    <row r="5953" spans="2:2" ht="15" x14ac:dyDescent="0.2">
      <c r="B5953"/>
    </row>
    <row r="5954" spans="2:2" ht="15" x14ac:dyDescent="0.2">
      <c r="B5954"/>
    </row>
    <row r="5955" spans="2:2" ht="15" x14ac:dyDescent="0.2">
      <c r="B5955"/>
    </row>
    <row r="5956" spans="2:2" ht="15" x14ac:dyDescent="0.2">
      <c r="B5956"/>
    </row>
    <row r="5957" spans="2:2" ht="15" x14ac:dyDescent="0.2">
      <c r="B5957"/>
    </row>
    <row r="5958" spans="2:2" ht="15" x14ac:dyDescent="0.2">
      <c r="B5958"/>
    </row>
    <row r="5959" spans="2:2" ht="15" x14ac:dyDescent="0.2">
      <c r="B5959"/>
    </row>
    <row r="5960" spans="2:2" ht="15" x14ac:dyDescent="0.2">
      <c r="B5960"/>
    </row>
    <row r="5961" spans="2:2" ht="15" x14ac:dyDescent="0.2">
      <c r="B5961"/>
    </row>
    <row r="5962" spans="2:2" ht="15" x14ac:dyDescent="0.2">
      <c r="B5962"/>
    </row>
    <row r="5963" spans="2:2" ht="15" x14ac:dyDescent="0.2">
      <c r="B5963"/>
    </row>
    <row r="5964" spans="2:2" ht="15" x14ac:dyDescent="0.2">
      <c r="B5964"/>
    </row>
    <row r="5965" spans="2:2" ht="15" x14ac:dyDescent="0.2">
      <c r="B5965"/>
    </row>
    <row r="5966" spans="2:2" ht="15" x14ac:dyDescent="0.2">
      <c r="B5966"/>
    </row>
    <row r="5967" spans="2:2" ht="15" x14ac:dyDescent="0.2">
      <c r="B5967"/>
    </row>
    <row r="5968" spans="2:2" ht="15" x14ac:dyDescent="0.2">
      <c r="B5968"/>
    </row>
    <row r="5969" spans="2:2" ht="15" x14ac:dyDescent="0.2">
      <c r="B5969"/>
    </row>
    <row r="5970" spans="2:2" ht="15" x14ac:dyDescent="0.2">
      <c r="B5970"/>
    </row>
    <row r="5971" spans="2:2" ht="15" x14ac:dyDescent="0.2">
      <c r="B5971"/>
    </row>
    <row r="5972" spans="2:2" ht="15" x14ac:dyDescent="0.2">
      <c r="B5972"/>
    </row>
    <row r="5973" spans="2:2" ht="15" x14ac:dyDescent="0.2">
      <c r="B5973"/>
    </row>
    <row r="5974" spans="2:2" ht="15" x14ac:dyDescent="0.2">
      <c r="B5974"/>
    </row>
    <row r="5975" spans="2:2" ht="15" x14ac:dyDescent="0.2">
      <c r="B5975"/>
    </row>
    <row r="5976" spans="2:2" ht="15" x14ac:dyDescent="0.2">
      <c r="B5976"/>
    </row>
    <row r="5977" spans="2:2" ht="15" x14ac:dyDescent="0.2">
      <c r="B5977"/>
    </row>
    <row r="5978" spans="2:2" ht="15" x14ac:dyDescent="0.2">
      <c r="B5978"/>
    </row>
    <row r="5979" spans="2:2" ht="15" x14ac:dyDescent="0.2">
      <c r="B5979"/>
    </row>
    <row r="5980" spans="2:2" ht="15" x14ac:dyDescent="0.2">
      <c r="B5980"/>
    </row>
    <row r="5981" spans="2:2" ht="15" x14ac:dyDescent="0.2">
      <c r="B5981"/>
    </row>
    <row r="5982" spans="2:2" ht="15" x14ac:dyDescent="0.2">
      <c r="B5982"/>
    </row>
    <row r="5983" spans="2:2" ht="15" x14ac:dyDescent="0.2">
      <c r="B5983"/>
    </row>
    <row r="5984" spans="2:2" ht="15" x14ac:dyDescent="0.2">
      <c r="B5984"/>
    </row>
    <row r="5985" spans="2:2" ht="15" x14ac:dyDescent="0.2">
      <c r="B5985"/>
    </row>
    <row r="5986" spans="2:2" ht="15" x14ac:dyDescent="0.2">
      <c r="B5986"/>
    </row>
    <row r="5987" spans="2:2" ht="15" x14ac:dyDescent="0.2">
      <c r="B5987"/>
    </row>
    <row r="5988" spans="2:2" ht="15" x14ac:dyDescent="0.2">
      <c r="B5988"/>
    </row>
    <row r="5989" spans="2:2" ht="15" x14ac:dyDescent="0.2">
      <c r="B5989"/>
    </row>
    <row r="5990" spans="2:2" ht="15" x14ac:dyDescent="0.2">
      <c r="B5990"/>
    </row>
    <row r="5991" spans="2:2" ht="15" x14ac:dyDescent="0.2">
      <c r="B5991"/>
    </row>
    <row r="5992" spans="2:2" ht="15" x14ac:dyDescent="0.2">
      <c r="B5992"/>
    </row>
    <row r="5993" spans="2:2" ht="15" x14ac:dyDescent="0.2">
      <c r="B5993"/>
    </row>
    <row r="5994" spans="2:2" ht="15" x14ac:dyDescent="0.2">
      <c r="B5994"/>
    </row>
    <row r="5995" spans="2:2" ht="15" x14ac:dyDescent="0.2">
      <c r="B5995"/>
    </row>
    <row r="5996" spans="2:2" ht="15" x14ac:dyDescent="0.2">
      <c r="B5996"/>
    </row>
    <row r="5997" spans="2:2" ht="15" x14ac:dyDescent="0.2">
      <c r="B5997"/>
    </row>
    <row r="5998" spans="2:2" ht="15" x14ac:dyDescent="0.2">
      <c r="B5998"/>
    </row>
    <row r="5999" spans="2:2" ht="15" x14ac:dyDescent="0.2">
      <c r="B5999"/>
    </row>
    <row r="6000" spans="2:2" ht="15" x14ac:dyDescent="0.2">
      <c r="B6000"/>
    </row>
    <row r="6001" spans="2:2" ht="15" x14ac:dyDescent="0.2">
      <c r="B6001"/>
    </row>
    <row r="6002" spans="2:2" ht="15" x14ac:dyDescent="0.2">
      <c r="B6002"/>
    </row>
    <row r="6003" spans="2:2" ht="15" x14ac:dyDescent="0.2">
      <c r="B6003"/>
    </row>
    <row r="6004" spans="2:2" ht="15" x14ac:dyDescent="0.2">
      <c r="B6004"/>
    </row>
    <row r="6005" spans="2:2" ht="15" x14ac:dyDescent="0.2">
      <c r="B6005"/>
    </row>
    <row r="6006" spans="2:2" ht="15" x14ac:dyDescent="0.2">
      <c r="B6006"/>
    </row>
    <row r="6007" spans="2:2" ht="15" x14ac:dyDescent="0.2">
      <c r="B6007"/>
    </row>
    <row r="6008" spans="2:2" ht="15" x14ac:dyDescent="0.2">
      <c r="B6008"/>
    </row>
    <row r="6009" spans="2:2" ht="15" x14ac:dyDescent="0.2">
      <c r="B6009"/>
    </row>
    <row r="6010" spans="2:2" ht="15" x14ac:dyDescent="0.2">
      <c r="B6010"/>
    </row>
    <row r="6011" spans="2:2" ht="15" x14ac:dyDescent="0.2">
      <c r="B6011"/>
    </row>
    <row r="6012" spans="2:2" ht="15" x14ac:dyDescent="0.2">
      <c r="B6012"/>
    </row>
    <row r="6013" spans="2:2" ht="15" x14ac:dyDescent="0.2">
      <c r="B6013"/>
    </row>
    <row r="6014" spans="2:2" ht="15" x14ac:dyDescent="0.2">
      <c r="B6014"/>
    </row>
    <row r="6015" spans="2:2" ht="15" x14ac:dyDescent="0.2">
      <c r="B6015"/>
    </row>
    <row r="6016" spans="2:2" ht="15" x14ac:dyDescent="0.2">
      <c r="B6016"/>
    </row>
    <row r="6017" spans="2:2" ht="15" x14ac:dyDescent="0.2">
      <c r="B6017"/>
    </row>
    <row r="6018" spans="2:2" ht="15" x14ac:dyDescent="0.2">
      <c r="B6018"/>
    </row>
    <row r="6019" spans="2:2" ht="15" x14ac:dyDescent="0.2">
      <c r="B6019"/>
    </row>
    <row r="6020" spans="2:2" ht="15" x14ac:dyDescent="0.2">
      <c r="B6020"/>
    </row>
    <row r="6021" spans="2:2" ht="15" x14ac:dyDescent="0.2">
      <c r="B6021"/>
    </row>
    <row r="6022" spans="2:2" ht="15" x14ac:dyDescent="0.2">
      <c r="B6022"/>
    </row>
    <row r="6023" spans="2:2" ht="15" x14ac:dyDescent="0.2">
      <c r="B6023"/>
    </row>
    <row r="6024" spans="2:2" ht="15" x14ac:dyDescent="0.2">
      <c r="B6024"/>
    </row>
    <row r="6025" spans="2:2" ht="15" x14ac:dyDescent="0.2">
      <c r="B6025"/>
    </row>
    <row r="6026" spans="2:2" ht="15" x14ac:dyDescent="0.2">
      <c r="B6026"/>
    </row>
    <row r="6027" spans="2:2" ht="15" x14ac:dyDescent="0.2">
      <c r="B6027"/>
    </row>
    <row r="6028" spans="2:2" ht="15" x14ac:dyDescent="0.2">
      <c r="B6028"/>
    </row>
    <row r="6029" spans="2:2" ht="15" x14ac:dyDescent="0.2">
      <c r="B6029"/>
    </row>
    <row r="6030" spans="2:2" ht="15" x14ac:dyDescent="0.2">
      <c r="B6030"/>
    </row>
    <row r="6031" spans="2:2" ht="15" x14ac:dyDescent="0.2">
      <c r="B6031"/>
    </row>
    <row r="6032" spans="2:2" ht="15" x14ac:dyDescent="0.2">
      <c r="B6032"/>
    </row>
    <row r="6033" spans="2:2" ht="15" x14ac:dyDescent="0.2">
      <c r="B6033"/>
    </row>
    <row r="6034" spans="2:2" ht="15" x14ac:dyDescent="0.2">
      <c r="B6034"/>
    </row>
    <row r="6035" spans="2:2" ht="15" x14ac:dyDescent="0.2">
      <c r="B6035"/>
    </row>
    <row r="6036" spans="2:2" ht="15" x14ac:dyDescent="0.2">
      <c r="B6036"/>
    </row>
    <row r="6037" spans="2:2" ht="15" x14ac:dyDescent="0.2">
      <c r="B6037"/>
    </row>
    <row r="6038" spans="2:2" ht="15" x14ac:dyDescent="0.2">
      <c r="B6038"/>
    </row>
    <row r="6039" spans="2:2" ht="15" x14ac:dyDescent="0.2">
      <c r="B6039"/>
    </row>
    <row r="6040" spans="2:2" ht="15" x14ac:dyDescent="0.2">
      <c r="B6040"/>
    </row>
    <row r="6041" spans="2:2" ht="15" x14ac:dyDescent="0.2">
      <c r="B6041"/>
    </row>
    <row r="6042" spans="2:2" ht="15" x14ac:dyDescent="0.2">
      <c r="B6042"/>
    </row>
    <row r="6043" spans="2:2" ht="15" x14ac:dyDescent="0.2">
      <c r="B6043"/>
    </row>
    <row r="6044" spans="2:2" ht="15" x14ac:dyDescent="0.2">
      <c r="B6044"/>
    </row>
    <row r="6045" spans="2:2" ht="15" x14ac:dyDescent="0.2">
      <c r="B6045"/>
    </row>
    <row r="6046" spans="2:2" ht="15" x14ac:dyDescent="0.2">
      <c r="B6046"/>
    </row>
    <row r="6047" spans="2:2" ht="15" x14ac:dyDescent="0.2">
      <c r="B6047"/>
    </row>
    <row r="6048" spans="2:2" ht="15" x14ac:dyDescent="0.2">
      <c r="B6048"/>
    </row>
    <row r="6049" spans="2:2" ht="15" x14ac:dyDescent="0.2">
      <c r="B6049"/>
    </row>
    <row r="6050" spans="2:2" ht="15" x14ac:dyDescent="0.2">
      <c r="B6050"/>
    </row>
    <row r="6051" spans="2:2" ht="15" x14ac:dyDescent="0.2">
      <c r="B6051"/>
    </row>
    <row r="6052" spans="2:2" ht="15" x14ac:dyDescent="0.2">
      <c r="B6052"/>
    </row>
    <row r="6053" spans="2:2" ht="15" x14ac:dyDescent="0.2">
      <c r="B6053"/>
    </row>
    <row r="6054" spans="2:2" ht="15" x14ac:dyDescent="0.2">
      <c r="B6054"/>
    </row>
    <row r="6055" spans="2:2" ht="15" x14ac:dyDescent="0.2">
      <c r="B6055"/>
    </row>
    <row r="6056" spans="2:2" ht="15" x14ac:dyDescent="0.2">
      <c r="B6056"/>
    </row>
    <row r="6057" spans="2:2" ht="15" x14ac:dyDescent="0.2">
      <c r="B6057"/>
    </row>
    <row r="6058" spans="2:2" ht="15" x14ac:dyDescent="0.2">
      <c r="B6058"/>
    </row>
    <row r="6059" spans="2:2" ht="15" x14ac:dyDescent="0.2">
      <c r="B6059"/>
    </row>
    <row r="6060" spans="2:2" ht="15" x14ac:dyDescent="0.2">
      <c r="B6060"/>
    </row>
    <row r="6061" spans="2:2" ht="15" x14ac:dyDescent="0.2">
      <c r="B6061"/>
    </row>
    <row r="6062" spans="2:2" ht="15" x14ac:dyDescent="0.2">
      <c r="B6062"/>
    </row>
    <row r="6063" spans="2:2" ht="15" x14ac:dyDescent="0.2">
      <c r="B6063"/>
    </row>
    <row r="6064" spans="2:2" ht="15" x14ac:dyDescent="0.2">
      <c r="B6064"/>
    </row>
    <row r="6065" spans="2:2" ht="15" x14ac:dyDescent="0.2">
      <c r="B6065"/>
    </row>
    <row r="6066" spans="2:2" ht="15" x14ac:dyDescent="0.2">
      <c r="B6066"/>
    </row>
    <row r="6067" spans="2:2" ht="15" x14ac:dyDescent="0.2">
      <c r="B6067"/>
    </row>
    <row r="6068" spans="2:2" ht="15" x14ac:dyDescent="0.2">
      <c r="B6068"/>
    </row>
    <row r="6069" spans="2:2" ht="15" x14ac:dyDescent="0.2">
      <c r="B6069"/>
    </row>
    <row r="6070" spans="2:2" ht="15" x14ac:dyDescent="0.2">
      <c r="B6070"/>
    </row>
    <row r="6071" spans="2:2" ht="15" x14ac:dyDescent="0.2">
      <c r="B6071"/>
    </row>
    <row r="6072" spans="2:2" ht="15" x14ac:dyDescent="0.2">
      <c r="B6072"/>
    </row>
    <row r="6073" spans="2:2" ht="15" x14ac:dyDescent="0.2">
      <c r="B6073"/>
    </row>
    <row r="6074" spans="2:2" ht="15" x14ac:dyDescent="0.2">
      <c r="B6074"/>
    </row>
    <row r="6075" spans="2:2" ht="15" x14ac:dyDescent="0.2">
      <c r="B6075"/>
    </row>
    <row r="6076" spans="2:2" ht="15" x14ac:dyDescent="0.2">
      <c r="B6076"/>
    </row>
    <row r="6077" spans="2:2" ht="15" x14ac:dyDescent="0.2">
      <c r="B6077"/>
    </row>
    <row r="6078" spans="2:2" ht="15" x14ac:dyDescent="0.2">
      <c r="B6078"/>
    </row>
    <row r="6079" spans="2:2" ht="15" x14ac:dyDescent="0.2">
      <c r="B6079"/>
    </row>
    <row r="6080" spans="2:2" ht="15" x14ac:dyDescent="0.2">
      <c r="B6080"/>
    </row>
    <row r="6081" spans="2:2" ht="15" x14ac:dyDescent="0.2">
      <c r="B6081"/>
    </row>
    <row r="6082" spans="2:2" ht="15" x14ac:dyDescent="0.2">
      <c r="B6082"/>
    </row>
    <row r="6083" spans="2:2" ht="15" x14ac:dyDescent="0.2">
      <c r="B6083"/>
    </row>
    <row r="6084" spans="2:2" ht="15" x14ac:dyDescent="0.2">
      <c r="B6084"/>
    </row>
    <row r="6085" spans="2:2" ht="15" x14ac:dyDescent="0.2">
      <c r="B6085"/>
    </row>
    <row r="6086" spans="2:2" ht="15" x14ac:dyDescent="0.2">
      <c r="B6086"/>
    </row>
    <row r="6087" spans="2:2" ht="15" x14ac:dyDescent="0.2">
      <c r="B6087"/>
    </row>
    <row r="6088" spans="2:2" ht="15" x14ac:dyDescent="0.2">
      <c r="B6088"/>
    </row>
    <row r="6089" spans="2:2" ht="15" x14ac:dyDescent="0.2">
      <c r="B6089"/>
    </row>
    <row r="6090" spans="2:2" ht="15" x14ac:dyDescent="0.2">
      <c r="B6090"/>
    </row>
    <row r="6091" spans="2:2" ht="15" x14ac:dyDescent="0.2">
      <c r="B6091"/>
    </row>
    <row r="6092" spans="2:2" ht="15" x14ac:dyDescent="0.2">
      <c r="B6092"/>
    </row>
    <row r="6093" spans="2:2" ht="15" x14ac:dyDescent="0.2">
      <c r="B6093"/>
    </row>
    <row r="6094" spans="2:2" ht="15" x14ac:dyDescent="0.2">
      <c r="B6094"/>
    </row>
    <row r="6095" spans="2:2" ht="15" x14ac:dyDescent="0.2">
      <c r="B6095"/>
    </row>
    <row r="6096" spans="2:2" ht="15" x14ac:dyDescent="0.2">
      <c r="B6096"/>
    </row>
    <row r="6097" spans="2:2" ht="15" x14ac:dyDescent="0.2">
      <c r="B6097"/>
    </row>
    <row r="6098" spans="2:2" ht="15" x14ac:dyDescent="0.2">
      <c r="B6098"/>
    </row>
    <row r="6099" spans="2:2" ht="15" x14ac:dyDescent="0.2">
      <c r="B6099"/>
    </row>
    <row r="6100" spans="2:2" ht="15" x14ac:dyDescent="0.2">
      <c r="B6100"/>
    </row>
    <row r="6101" spans="2:2" ht="15" x14ac:dyDescent="0.2">
      <c r="B6101"/>
    </row>
    <row r="6102" spans="2:2" ht="15" x14ac:dyDescent="0.2">
      <c r="B6102"/>
    </row>
    <row r="6103" spans="2:2" ht="15" x14ac:dyDescent="0.2">
      <c r="B6103"/>
    </row>
    <row r="6104" spans="2:2" ht="15" x14ac:dyDescent="0.2">
      <c r="B6104"/>
    </row>
    <row r="6105" spans="2:2" ht="15" x14ac:dyDescent="0.2">
      <c r="B6105"/>
    </row>
    <row r="6106" spans="2:2" ht="15" x14ac:dyDescent="0.2">
      <c r="B6106"/>
    </row>
    <row r="6107" spans="2:2" ht="15" x14ac:dyDescent="0.2">
      <c r="B6107"/>
    </row>
    <row r="6108" spans="2:2" ht="15" x14ac:dyDescent="0.2">
      <c r="B6108"/>
    </row>
    <row r="6109" spans="2:2" ht="15" x14ac:dyDescent="0.2">
      <c r="B6109"/>
    </row>
    <row r="6110" spans="2:2" ht="15" x14ac:dyDescent="0.2">
      <c r="B6110"/>
    </row>
    <row r="6111" spans="2:2" ht="15" x14ac:dyDescent="0.2">
      <c r="B6111"/>
    </row>
    <row r="6112" spans="2:2" ht="15" x14ac:dyDescent="0.2">
      <c r="B6112"/>
    </row>
    <row r="6113" spans="2:2" ht="15" x14ac:dyDescent="0.2">
      <c r="B6113"/>
    </row>
    <row r="6114" spans="2:2" ht="15" x14ac:dyDescent="0.2">
      <c r="B6114"/>
    </row>
    <row r="6115" spans="2:2" ht="15" x14ac:dyDescent="0.2">
      <c r="B6115"/>
    </row>
    <row r="6116" spans="2:2" ht="15" x14ac:dyDescent="0.2">
      <c r="B6116"/>
    </row>
    <row r="6117" spans="2:2" ht="15" x14ac:dyDescent="0.2">
      <c r="B6117"/>
    </row>
    <row r="6118" spans="2:2" ht="15" x14ac:dyDescent="0.2">
      <c r="B6118"/>
    </row>
    <row r="6119" spans="2:2" ht="15" x14ac:dyDescent="0.2">
      <c r="B6119"/>
    </row>
    <row r="6120" spans="2:2" ht="15" x14ac:dyDescent="0.2">
      <c r="B6120"/>
    </row>
    <row r="6121" spans="2:2" ht="15" x14ac:dyDescent="0.2">
      <c r="B6121"/>
    </row>
    <row r="6122" spans="2:2" ht="15" x14ac:dyDescent="0.2">
      <c r="B6122"/>
    </row>
    <row r="6123" spans="2:2" ht="15" x14ac:dyDescent="0.2">
      <c r="B6123"/>
    </row>
    <row r="6124" spans="2:2" ht="15" x14ac:dyDescent="0.2">
      <c r="B6124"/>
    </row>
    <row r="6125" spans="2:2" ht="15" x14ac:dyDescent="0.2">
      <c r="B6125"/>
    </row>
    <row r="6126" spans="2:2" ht="15" x14ac:dyDescent="0.2">
      <c r="B6126"/>
    </row>
    <row r="6127" spans="2:2" ht="15" x14ac:dyDescent="0.2">
      <c r="B6127"/>
    </row>
    <row r="6128" spans="2:2" ht="15" x14ac:dyDescent="0.2">
      <c r="B6128"/>
    </row>
    <row r="6129" spans="2:2" ht="15" x14ac:dyDescent="0.2">
      <c r="B6129"/>
    </row>
    <row r="6130" spans="2:2" ht="15" x14ac:dyDescent="0.2">
      <c r="B6130"/>
    </row>
    <row r="6131" spans="2:2" ht="15" x14ac:dyDescent="0.2">
      <c r="B6131"/>
    </row>
    <row r="6132" spans="2:2" ht="15" x14ac:dyDescent="0.2">
      <c r="B6132"/>
    </row>
    <row r="6133" spans="2:2" ht="15" x14ac:dyDescent="0.2">
      <c r="B6133"/>
    </row>
    <row r="6134" spans="2:2" ht="15" x14ac:dyDescent="0.2">
      <c r="B6134"/>
    </row>
    <row r="6135" spans="2:2" ht="15" x14ac:dyDescent="0.2">
      <c r="B6135"/>
    </row>
    <row r="6136" spans="2:2" ht="15" x14ac:dyDescent="0.2">
      <c r="B6136"/>
    </row>
    <row r="6137" spans="2:2" ht="15" x14ac:dyDescent="0.2">
      <c r="B6137"/>
    </row>
    <row r="6138" spans="2:2" ht="15" x14ac:dyDescent="0.2">
      <c r="B6138"/>
    </row>
    <row r="6139" spans="2:2" ht="15" x14ac:dyDescent="0.2">
      <c r="B6139"/>
    </row>
    <row r="6140" spans="2:2" ht="15" x14ac:dyDescent="0.2">
      <c r="B6140"/>
    </row>
    <row r="6141" spans="2:2" ht="15" x14ac:dyDescent="0.2">
      <c r="B6141"/>
    </row>
    <row r="6142" spans="2:2" ht="15" x14ac:dyDescent="0.2">
      <c r="B6142"/>
    </row>
    <row r="6143" spans="2:2" ht="15" x14ac:dyDescent="0.2">
      <c r="B6143"/>
    </row>
    <row r="6144" spans="2:2" ht="15" x14ac:dyDescent="0.2">
      <c r="B6144"/>
    </row>
    <row r="6145" spans="2:2" ht="15" x14ac:dyDescent="0.2">
      <c r="B6145"/>
    </row>
    <row r="6146" spans="2:2" ht="15" x14ac:dyDescent="0.2">
      <c r="B6146"/>
    </row>
    <row r="6147" spans="2:2" ht="15" x14ac:dyDescent="0.2">
      <c r="B6147"/>
    </row>
    <row r="6148" spans="2:2" ht="15" x14ac:dyDescent="0.2">
      <c r="B6148"/>
    </row>
    <row r="6149" spans="2:2" ht="15" x14ac:dyDescent="0.2">
      <c r="B6149"/>
    </row>
    <row r="6150" spans="2:2" ht="15" x14ac:dyDescent="0.2">
      <c r="B6150"/>
    </row>
    <row r="6151" spans="2:2" ht="15" x14ac:dyDescent="0.2">
      <c r="B6151"/>
    </row>
    <row r="6152" spans="2:2" ht="15" x14ac:dyDescent="0.2">
      <c r="B6152"/>
    </row>
    <row r="6153" spans="2:2" ht="15" x14ac:dyDescent="0.2">
      <c r="B6153"/>
    </row>
    <row r="6154" spans="2:2" ht="15" x14ac:dyDescent="0.2">
      <c r="B6154"/>
    </row>
    <row r="6155" spans="2:2" ht="15" x14ac:dyDescent="0.2">
      <c r="B6155"/>
    </row>
    <row r="6156" spans="2:2" ht="15" x14ac:dyDescent="0.2">
      <c r="B6156"/>
    </row>
    <row r="6157" spans="2:2" ht="15" x14ac:dyDescent="0.2">
      <c r="B6157"/>
    </row>
    <row r="6158" spans="2:2" ht="15" x14ac:dyDescent="0.2">
      <c r="B6158"/>
    </row>
    <row r="6159" spans="2:2" ht="15" x14ac:dyDescent="0.2">
      <c r="B6159"/>
    </row>
    <row r="6160" spans="2:2" ht="15" x14ac:dyDescent="0.2">
      <c r="B6160"/>
    </row>
    <row r="6161" spans="2:2" ht="15" x14ac:dyDescent="0.2">
      <c r="B6161"/>
    </row>
    <row r="6162" spans="2:2" ht="15" x14ac:dyDescent="0.2">
      <c r="B6162"/>
    </row>
    <row r="6163" spans="2:2" ht="15" x14ac:dyDescent="0.2">
      <c r="B6163"/>
    </row>
    <row r="6164" spans="2:2" ht="15" x14ac:dyDescent="0.2">
      <c r="B6164"/>
    </row>
    <row r="6165" spans="2:2" ht="15" x14ac:dyDescent="0.2">
      <c r="B6165"/>
    </row>
    <row r="6166" spans="2:2" ht="15" x14ac:dyDescent="0.2">
      <c r="B6166"/>
    </row>
    <row r="6167" spans="2:2" ht="15" x14ac:dyDescent="0.2">
      <c r="B6167"/>
    </row>
    <row r="6168" spans="2:2" ht="15" x14ac:dyDescent="0.2">
      <c r="B6168"/>
    </row>
    <row r="6169" spans="2:2" ht="15" x14ac:dyDescent="0.2">
      <c r="B6169"/>
    </row>
    <row r="6170" spans="2:2" ht="15" x14ac:dyDescent="0.2">
      <c r="B6170"/>
    </row>
    <row r="6171" spans="2:2" ht="15" x14ac:dyDescent="0.2">
      <c r="B6171"/>
    </row>
    <row r="6172" spans="2:2" ht="15" x14ac:dyDescent="0.2">
      <c r="B6172"/>
    </row>
    <row r="6173" spans="2:2" ht="15" x14ac:dyDescent="0.2">
      <c r="B6173"/>
    </row>
    <row r="6174" spans="2:2" ht="15" x14ac:dyDescent="0.2">
      <c r="B6174"/>
    </row>
    <row r="6175" spans="2:2" ht="15" x14ac:dyDescent="0.2">
      <c r="B6175"/>
    </row>
    <row r="6176" spans="2:2" ht="15" x14ac:dyDescent="0.2">
      <c r="B6176"/>
    </row>
    <row r="6177" spans="2:2" ht="15" x14ac:dyDescent="0.2">
      <c r="B6177"/>
    </row>
    <row r="6178" spans="2:2" ht="15" x14ac:dyDescent="0.2">
      <c r="B6178"/>
    </row>
    <row r="6179" spans="2:2" ht="15" x14ac:dyDescent="0.2">
      <c r="B6179"/>
    </row>
    <row r="6180" spans="2:2" ht="15" x14ac:dyDescent="0.2">
      <c r="B6180"/>
    </row>
    <row r="6181" spans="2:2" ht="15" x14ac:dyDescent="0.2">
      <c r="B6181"/>
    </row>
    <row r="6182" spans="2:2" ht="15" x14ac:dyDescent="0.2">
      <c r="B6182"/>
    </row>
    <row r="6183" spans="2:2" ht="15" x14ac:dyDescent="0.2">
      <c r="B6183"/>
    </row>
    <row r="6184" spans="2:2" ht="15" x14ac:dyDescent="0.2">
      <c r="B6184"/>
    </row>
    <row r="6185" spans="2:2" ht="15" x14ac:dyDescent="0.2">
      <c r="B6185"/>
    </row>
    <row r="6186" spans="2:2" ht="15" x14ac:dyDescent="0.2">
      <c r="B6186"/>
    </row>
    <row r="6187" spans="2:2" ht="15" x14ac:dyDescent="0.2">
      <c r="B6187"/>
    </row>
    <row r="6188" spans="2:2" ht="15" x14ac:dyDescent="0.2">
      <c r="B6188"/>
    </row>
    <row r="6189" spans="2:2" ht="15" x14ac:dyDescent="0.2">
      <c r="B6189"/>
    </row>
    <row r="6190" spans="2:2" ht="15" x14ac:dyDescent="0.2">
      <c r="B6190"/>
    </row>
    <row r="6191" spans="2:2" ht="15" x14ac:dyDescent="0.2">
      <c r="B6191"/>
    </row>
    <row r="6192" spans="2:2" ht="15" x14ac:dyDescent="0.2">
      <c r="B6192"/>
    </row>
    <row r="6193" spans="2:2" ht="15" x14ac:dyDescent="0.2">
      <c r="B6193"/>
    </row>
    <row r="6194" spans="2:2" ht="15" x14ac:dyDescent="0.2">
      <c r="B6194"/>
    </row>
    <row r="6195" spans="2:2" ht="15" x14ac:dyDescent="0.2">
      <c r="B6195"/>
    </row>
    <row r="6196" spans="2:2" ht="15" x14ac:dyDescent="0.2">
      <c r="B6196"/>
    </row>
    <row r="6197" spans="2:2" ht="15" x14ac:dyDescent="0.2">
      <c r="B6197"/>
    </row>
    <row r="6198" spans="2:2" ht="15" x14ac:dyDescent="0.2">
      <c r="B6198"/>
    </row>
    <row r="6199" spans="2:2" ht="15" x14ac:dyDescent="0.2">
      <c r="B6199"/>
    </row>
    <row r="6200" spans="2:2" ht="15" x14ac:dyDescent="0.2">
      <c r="B6200"/>
    </row>
    <row r="6201" spans="2:2" ht="15" x14ac:dyDescent="0.2">
      <c r="B6201"/>
    </row>
    <row r="6202" spans="2:2" ht="15" x14ac:dyDescent="0.2">
      <c r="B6202"/>
    </row>
    <row r="6203" spans="2:2" ht="15" x14ac:dyDescent="0.2">
      <c r="B6203"/>
    </row>
    <row r="6204" spans="2:2" ht="15" x14ac:dyDescent="0.2">
      <c r="B6204"/>
    </row>
    <row r="6205" spans="2:2" ht="15" x14ac:dyDescent="0.2">
      <c r="B6205"/>
    </row>
    <row r="6206" spans="2:2" ht="15" x14ac:dyDescent="0.2">
      <c r="B6206"/>
    </row>
    <row r="6207" spans="2:2" ht="15" x14ac:dyDescent="0.2">
      <c r="B6207"/>
    </row>
    <row r="6208" spans="2:2" ht="15" x14ac:dyDescent="0.2">
      <c r="B6208"/>
    </row>
    <row r="6209" spans="2:2" ht="15" x14ac:dyDescent="0.2">
      <c r="B6209"/>
    </row>
    <row r="6210" spans="2:2" ht="15" x14ac:dyDescent="0.2">
      <c r="B6210"/>
    </row>
    <row r="6211" spans="2:2" ht="15" x14ac:dyDescent="0.2">
      <c r="B6211"/>
    </row>
    <row r="6212" spans="2:2" ht="15" x14ac:dyDescent="0.2">
      <c r="B6212"/>
    </row>
    <row r="6213" spans="2:2" ht="15" x14ac:dyDescent="0.2">
      <c r="B6213"/>
    </row>
    <row r="6214" spans="2:2" ht="15" x14ac:dyDescent="0.2">
      <c r="B6214"/>
    </row>
    <row r="6215" spans="2:2" ht="15" x14ac:dyDescent="0.2">
      <c r="B6215"/>
    </row>
    <row r="6216" spans="2:2" ht="15" x14ac:dyDescent="0.2">
      <c r="B6216"/>
    </row>
    <row r="6217" spans="2:2" ht="15" x14ac:dyDescent="0.2">
      <c r="B6217"/>
    </row>
    <row r="6218" spans="2:2" ht="15" x14ac:dyDescent="0.2">
      <c r="B6218"/>
    </row>
    <row r="6219" spans="2:2" ht="15" x14ac:dyDescent="0.2">
      <c r="B6219"/>
    </row>
    <row r="6220" spans="2:2" ht="15" x14ac:dyDescent="0.2">
      <c r="B6220"/>
    </row>
    <row r="6221" spans="2:2" ht="15" x14ac:dyDescent="0.2">
      <c r="B6221"/>
    </row>
    <row r="6222" spans="2:2" ht="15" x14ac:dyDescent="0.2">
      <c r="B6222"/>
    </row>
    <row r="6223" spans="2:2" ht="15" x14ac:dyDescent="0.2">
      <c r="B6223"/>
    </row>
    <row r="6224" spans="2:2" ht="15" x14ac:dyDescent="0.2">
      <c r="B6224"/>
    </row>
    <row r="6225" spans="2:2" ht="15" x14ac:dyDescent="0.2">
      <c r="B6225"/>
    </row>
    <row r="6226" spans="2:2" ht="15" x14ac:dyDescent="0.2">
      <c r="B6226"/>
    </row>
    <row r="6227" spans="2:2" ht="15" x14ac:dyDescent="0.2">
      <c r="B6227"/>
    </row>
    <row r="6228" spans="2:2" ht="15" x14ac:dyDescent="0.2">
      <c r="B6228"/>
    </row>
    <row r="6229" spans="2:2" ht="15" x14ac:dyDescent="0.2">
      <c r="B6229"/>
    </row>
    <row r="6230" spans="2:2" ht="15" x14ac:dyDescent="0.2">
      <c r="B6230"/>
    </row>
    <row r="6231" spans="2:2" ht="15" x14ac:dyDescent="0.2">
      <c r="B6231"/>
    </row>
    <row r="6232" spans="2:2" ht="15" x14ac:dyDescent="0.2">
      <c r="B6232"/>
    </row>
    <row r="6233" spans="2:2" ht="15" x14ac:dyDescent="0.2">
      <c r="B6233"/>
    </row>
    <row r="6234" spans="2:2" ht="15" x14ac:dyDescent="0.2">
      <c r="B6234"/>
    </row>
    <row r="6235" spans="2:2" ht="15" x14ac:dyDescent="0.2">
      <c r="B6235"/>
    </row>
    <row r="6236" spans="2:2" ht="15" x14ac:dyDescent="0.2">
      <c r="B6236"/>
    </row>
    <row r="6237" spans="2:2" ht="15" x14ac:dyDescent="0.2">
      <c r="B6237"/>
    </row>
    <row r="6238" spans="2:2" ht="15" x14ac:dyDescent="0.2">
      <c r="B6238"/>
    </row>
    <row r="6239" spans="2:2" ht="15" x14ac:dyDescent="0.2">
      <c r="B6239"/>
    </row>
    <row r="6240" spans="2:2" ht="15" x14ac:dyDescent="0.2">
      <c r="B6240"/>
    </row>
    <row r="6241" spans="2:2" ht="15" x14ac:dyDescent="0.2">
      <c r="B6241"/>
    </row>
    <row r="6242" spans="2:2" ht="15" x14ac:dyDescent="0.2">
      <c r="B6242"/>
    </row>
    <row r="6243" spans="2:2" ht="15" x14ac:dyDescent="0.2">
      <c r="B6243"/>
    </row>
    <row r="6244" spans="2:2" ht="15" x14ac:dyDescent="0.2">
      <c r="B6244"/>
    </row>
    <row r="6245" spans="2:2" ht="15" x14ac:dyDescent="0.2">
      <c r="B6245"/>
    </row>
    <row r="6246" spans="2:2" ht="15" x14ac:dyDescent="0.2">
      <c r="B6246"/>
    </row>
    <row r="6247" spans="2:2" ht="15" x14ac:dyDescent="0.2">
      <c r="B6247"/>
    </row>
    <row r="6248" spans="2:2" ht="15" x14ac:dyDescent="0.2">
      <c r="B6248"/>
    </row>
    <row r="6249" spans="2:2" ht="15" x14ac:dyDescent="0.2">
      <c r="B6249"/>
    </row>
    <row r="6250" spans="2:2" ht="15" x14ac:dyDescent="0.2">
      <c r="B6250"/>
    </row>
    <row r="6251" spans="2:2" ht="15" x14ac:dyDescent="0.2">
      <c r="B6251"/>
    </row>
    <row r="6252" spans="2:2" ht="15" x14ac:dyDescent="0.2">
      <c r="B6252"/>
    </row>
    <row r="6253" spans="2:2" ht="15" x14ac:dyDescent="0.2">
      <c r="B6253"/>
    </row>
    <row r="6254" spans="2:2" ht="15" x14ac:dyDescent="0.2">
      <c r="B6254"/>
    </row>
    <row r="6255" spans="2:2" ht="15" x14ac:dyDescent="0.2">
      <c r="B6255"/>
    </row>
    <row r="6256" spans="2:2" ht="15" x14ac:dyDescent="0.2">
      <c r="B6256"/>
    </row>
    <row r="6257" spans="2:2" ht="15" x14ac:dyDescent="0.2">
      <c r="B6257"/>
    </row>
    <row r="6258" spans="2:2" ht="15" x14ac:dyDescent="0.2">
      <c r="B6258"/>
    </row>
    <row r="6259" spans="2:2" ht="15" x14ac:dyDescent="0.2">
      <c r="B6259"/>
    </row>
    <row r="6260" spans="2:2" ht="15" x14ac:dyDescent="0.2">
      <c r="B6260"/>
    </row>
    <row r="6261" spans="2:2" ht="15" x14ac:dyDescent="0.2">
      <c r="B6261"/>
    </row>
    <row r="6262" spans="2:2" ht="15" x14ac:dyDescent="0.2">
      <c r="B6262"/>
    </row>
    <row r="6263" spans="2:2" ht="15" x14ac:dyDescent="0.2">
      <c r="B6263"/>
    </row>
    <row r="6264" spans="2:2" ht="15" x14ac:dyDescent="0.2">
      <c r="B6264"/>
    </row>
    <row r="6265" spans="2:2" ht="15" x14ac:dyDescent="0.2">
      <c r="B6265"/>
    </row>
    <row r="6266" spans="2:2" ht="15" x14ac:dyDescent="0.2">
      <c r="B6266"/>
    </row>
    <row r="6267" spans="2:2" ht="15" x14ac:dyDescent="0.2">
      <c r="B6267"/>
    </row>
    <row r="6268" spans="2:2" ht="15" x14ac:dyDescent="0.2">
      <c r="B6268"/>
    </row>
    <row r="6269" spans="2:2" ht="15" x14ac:dyDescent="0.2">
      <c r="B6269"/>
    </row>
    <row r="6270" spans="2:2" ht="15" x14ac:dyDescent="0.2">
      <c r="B6270"/>
    </row>
    <row r="6271" spans="2:2" ht="15" x14ac:dyDescent="0.2">
      <c r="B6271"/>
    </row>
    <row r="6272" spans="2:2" ht="15" x14ac:dyDescent="0.2">
      <c r="B6272"/>
    </row>
    <row r="6273" spans="2:2" ht="15" x14ac:dyDescent="0.2">
      <c r="B6273"/>
    </row>
    <row r="6274" spans="2:2" ht="15" x14ac:dyDescent="0.2">
      <c r="B6274"/>
    </row>
    <row r="6275" spans="2:2" ht="15" x14ac:dyDescent="0.2">
      <c r="B6275"/>
    </row>
    <row r="6276" spans="2:2" ht="15" x14ac:dyDescent="0.2">
      <c r="B6276"/>
    </row>
    <row r="6277" spans="2:2" ht="15" x14ac:dyDescent="0.2">
      <c r="B6277"/>
    </row>
    <row r="6278" spans="2:2" ht="15" x14ac:dyDescent="0.2">
      <c r="B6278"/>
    </row>
    <row r="6279" spans="2:2" ht="15" x14ac:dyDescent="0.2">
      <c r="B6279"/>
    </row>
    <row r="6280" spans="2:2" ht="15" x14ac:dyDescent="0.2">
      <c r="B6280"/>
    </row>
    <row r="6281" spans="2:2" ht="15" x14ac:dyDescent="0.2">
      <c r="B6281"/>
    </row>
    <row r="6282" spans="2:2" ht="15" x14ac:dyDescent="0.2">
      <c r="B6282"/>
    </row>
    <row r="6283" spans="2:2" ht="15" x14ac:dyDescent="0.2">
      <c r="B6283"/>
    </row>
    <row r="6284" spans="2:2" ht="15" x14ac:dyDescent="0.2">
      <c r="B6284"/>
    </row>
    <row r="6285" spans="2:2" ht="15" x14ac:dyDescent="0.2">
      <c r="B6285"/>
    </row>
    <row r="6286" spans="2:2" ht="15" x14ac:dyDescent="0.2">
      <c r="B6286"/>
    </row>
    <row r="6287" spans="2:2" ht="15" x14ac:dyDescent="0.2">
      <c r="B6287"/>
    </row>
    <row r="6288" spans="2:2" ht="15" x14ac:dyDescent="0.2">
      <c r="B6288"/>
    </row>
    <row r="6289" spans="2:2" ht="15" x14ac:dyDescent="0.2">
      <c r="B6289"/>
    </row>
    <row r="6290" spans="2:2" ht="15" x14ac:dyDescent="0.2">
      <c r="B6290"/>
    </row>
    <row r="6291" spans="2:2" ht="15" x14ac:dyDescent="0.2">
      <c r="B6291"/>
    </row>
    <row r="6292" spans="2:2" ht="15" x14ac:dyDescent="0.2">
      <c r="B6292"/>
    </row>
    <row r="6293" spans="2:2" ht="15" x14ac:dyDescent="0.2">
      <c r="B6293"/>
    </row>
    <row r="6294" spans="2:2" ht="15" x14ac:dyDescent="0.2">
      <c r="B6294"/>
    </row>
    <row r="6295" spans="2:2" ht="15" x14ac:dyDescent="0.2">
      <c r="B6295"/>
    </row>
    <row r="6296" spans="2:2" ht="15" x14ac:dyDescent="0.2">
      <c r="B6296"/>
    </row>
    <row r="6297" spans="2:2" ht="15" x14ac:dyDescent="0.2">
      <c r="B6297"/>
    </row>
    <row r="6298" spans="2:2" ht="15" x14ac:dyDescent="0.2">
      <c r="B6298"/>
    </row>
    <row r="6299" spans="2:2" ht="15" x14ac:dyDescent="0.2">
      <c r="B6299"/>
    </row>
    <row r="6300" spans="2:2" ht="15" x14ac:dyDescent="0.2">
      <c r="B6300"/>
    </row>
    <row r="6301" spans="2:2" ht="15" x14ac:dyDescent="0.2">
      <c r="B6301"/>
    </row>
    <row r="6302" spans="2:2" ht="15" x14ac:dyDescent="0.2">
      <c r="B6302"/>
    </row>
    <row r="6303" spans="2:2" ht="15" x14ac:dyDescent="0.2">
      <c r="B6303"/>
    </row>
    <row r="6304" spans="2:2" ht="15" x14ac:dyDescent="0.2">
      <c r="B6304"/>
    </row>
    <row r="6305" spans="2:2" ht="15" x14ac:dyDescent="0.2">
      <c r="B6305"/>
    </row>
    <row r="6306" spans="2:2" ht="15" x14ac:dyDescent="0.2">
      <c r="B6306"/>
    </row>
    <row r="6307" spans="2:2" ht="15" x14ac:dyDescent="0.2">
      <c r="B6307"/>
    </row>
    <row r="6308" spans="2:2" ht="15" x14ac:dyDescent="0.2">
      <c r="B6308"/>
    </row>
    <row r="6309" spans="2:2" ht="15" x14ac:dyDescent="0.2">
      <c r="B6309"/>
    </row>
    <row r="6310" spans="2:2" ht="15" x14ac:dyDescent="0.2">
      <c r="B6310"/>
    </row>
    <row r="6311" spans="2:2" ht="15" x14ac:dyDescent="0.2">
      <c r="B6311"/>
    </row>
    <row r="6312" spans="2:2" ht="15" x14ac:dyDescent="0.2">
      <c r="B6312"/>
    </row>
    <row r="6313" spans="2:2" ht="15" x14ac:dyDescent="0.2">
      <c r="B6313"/>
    </row>
    <row r="6314" spans="2:2" ht="15" x14ac:dyDescent="0.2">
      <c r="B6314"/>
    </row>
    <row r="6315" spans="2:2" ht="15" x14ac:dyDescent="0.2">
      <c r="B6315"/>
    </row>
    <row r="6316" spans="2:2" ht="15" x14ac:dyDescent="0.2">
      <c r="B6316"/>
    </row>
    <row r="6317" spans="2:2" ht="15" x14ac:dyDescent="0.2">
      <c r="B6317"/>
    </row>
    <row r="6318" spans="2:2" ht="15" x14ac:dyDescent="0.2">
      <c r="B6318"/>
    </row>
    <row r="6319" spans="2:2" ht="15" x14ac:dyDescent="0.2">
      <c r="B6319"/>
    </row>
    <row r="6320" spans="2:2" ht="15" x14ac:dyDescent="0.2">
      <c r="B6320"/>
    </row>
    <row r="6321" spans="2:2" ht="15" x14ac:dyDescent="0.2">
      <c r="B6321"/>
    </row>
    <row r="6322" spans="2:2" ht="15" x14ac:dyDescent="0.2">
      <c r="B6322"/>
    </row>
    <row r="6323" spans="2:2" ht="15" x14ac:dyDescent="0.2">
      <c r="B6323"/>
    </row>
    <row r="6324" spans="2:2" ht="15" x14ac:dyDescent="0.2">
      <c r="B6324"/>
    </row>
    <row r="6325" spans="2:2" ht="15" x14ac:dyDescent="0.2">
      <c r="B6325"/>
    </row>
    <row r="6326" spans="2:2" ht="15" x14ac:dyDescent="0.2">
      <c r="B6326"/>
    </row>
    <row r="6327" spans="2:2" ht="15" x14ac:dyDescent="0.2">
      <c r="B6327"/>
    </row>
    <row r="6328" spans="2:2" ht="15" x14ac:dyDescent="0.2">
      <c r="B6328"/>
    </row>
    <row r="6329" spans="2:2" ht="15" x14ac:dyDescent="0.2">
      <c r="B6329"/>
    </row>
    <row r="6330" spans="2:2" ht="15" x14ac:dyDescent="0.2">
      <c r="B6330"/>
    </row>
    <row r="6331" spans="2:2" ht="15" x14ac:dyDescent="0.2">
      <c r="B6331"/>
    </row>
    <row r="6332" spans="2:2" ht="15" x14ac:dyDescent="0.2">
      <c r="B6332"/>
    </row>
    <row r="6333" spans="2:2" ht="15" x14ac:dyDescent="0.2">
      <c r="B6333"/>
    </row>
    <row r="6334" spans="2:2" ht="15" x14ac:dyDescent="0.2">
      <c r="B6334"/>
    </row>
    <row r="6335" spans="2:2" ht="15" x14ac:dyDescent="0.2">
      <c r="B6335"/>
    </row>
    <row r="6336" spans="2:2" ht="15" x14ac:dyDescent="0.2">
      <c r="B6336"/>
    </row>
    <row r="6337" spans="2:2" ht="15" x14ac:dyDescent="0.2">
      <c r="B6337"/>
    </row>
    <row r="6338" spans="2:2" ht="15" x14ac:dyDescent="0.2">
      <c r="B6338"/>
    </row>
    <row r="6339" spans="2:2" ht="15" x14ac:dyDescent="0.2">
      <c r="B6339"/>
    </row>
    <row r="6340" spans="2:2" ht="15" x14ac:dyDescent="0.2">
      <c r="B6340"/>
    </row>
    <row r="6341" spans="2:2" ht="15" x14ac:dyDescent="0.2">
      <c r="B6341"/>
    </row>
    <row r="6342" spans="2:2" ht="15" x14ac:dyDescent="0.2">
      <c r="B6342"/>
    </row>
    <row r="6343" spans="2:2" ht="15" x14ac:dyDescent="0.2">
      <c r="B6343"/>
    </row>
    <row r="6344" spans="2:2" ht="15" x14ac:dyDescent="0.2">
      <c r="B6344"/>
    </row>
    <row r="6345" spans="2:2" ht="15" x14ac:dyDescent="0.2">
      <c r="B6345"/>
    </row>
    <row r="6346" spans="2:2" ht="15" x14ac:dyDescent="0.2">
      <c r="B6346"/>
    </row>
    <row r="6347" spans="2:2" ht="15" x14ac:dyDescent="0.2">
      <c r="B6347"/>
    </row>
    <row r="6348" spans="2:2" ht="15" x14ac:dyDescent="0.2">
      <c r="B6348"/>
    </row>
    <row r="6349" spans="2:2" ht="15" x14ac:dyDescent="0.2">
      <c r="B6349"/>
    </row>
    <row r="6350" spans="2:2" ht="15" x14ac:dyDescent="0.2">
      <c r="B6350"/>
    </row>
    <row r="6351" spans="2:2" ht="15" x14ac:dyDescent="0.2">
      <c r="B6351"/>
    </row>
    <row r="6352" spans="2:2" ht="15" x14ac:dyDescent="0.2">
      <c r="B6352"/>
    </row>
    <row r="6353" spans="2:2" ht="15" x14ac:dyDescent="0.2">
      <c r="B6353"/>
    </row>
    <row r="6354" spans="2:2" ht="15" x14ac:dyDescent="0.2">
      <c r="B6354"/>
    </row>
    <row r="6355" spans="2:2" ht="15" x14ac:dyDescent="0.2">
      <c r="B6355"/>
    </row>
    <row r="6356" spans="2:2" ht="15" x14ac:dyDescent="0.2">
      <c r="B6356"/>
    </row>
    <row r="6357" spans="2:2" ht="15" x14ac:dyDescent="0.2">
      <c r="B6357"/>
    </row>
    <row r="6358" spans="2:2" ht="15" x14ac:dyDescent="0.2">
      <c r="B6358"/>
    </row>
    <row r="6359" spans="2:2" ht="15" x14ac:dyDescent="0.2">
      <c r="B6359"/>
    </row>
    <row r="6360" spans="2:2" ht="15" x14ac:dyDescent="0.2">
      <c r="B6360"/>
    </row>
    <row r="6361" spans="2:2" ht="15" x14ac:dyDescent="0.2">
      <c r="B6361"/>
    </row>
    <row r="6362" spans="2:2" ht="15" x14ac:dyDescent="0.2">
      <c r="B6362"/>
    </row>
    <row r="6363" spans="2:2" ht="15" x14ac:dyDescent="0.2">
      <c r="B6363"/>
    </row>
    <row r="6364" spans="2:2" ht="15" x14ac:dyDescent="0.2">
      <c r="B6364"/>
    </row>
    <row r="6365" spans="2:2" ht="15" x14ac:dyDescent="0.2">
      <c r="B6365"/>
    </row>
    <row r="6366" spans="2:2" ht="15" x14ac:dyDescent="0.2">
      <c r="B6366"/>
    </row>
    <row r="6367" spans="2:2" ht="15" x14ac:dyDescent="0.2">
      <c r="B6367"/>
    </row>
    <row r="6368" spans="2:2" ht="15" x14ac:dyDescent="0.2">
      <c r="B6368"/>
    </row>
    <row r="6369" spans="2:2" ht="15" x14ac:dyDescent="0.2">
      <c r="B6369"/>
    </row>
    <row r="6370" spans="2:2" ht="15" x14ac:dyDescent="0.2">
      <c r="B6370"/>
    </row>
    <row r="6371" spans="2:2" ht="15" x14ac:dyDescent="0.2">
      <c r="B6371"/>
    </row>
    <row r="6372" spans="2:2" ht="15" x14ac:dyDescent="0.2">
      <c r="B6372"/>
    </row>
    <row r="6373" spans="2:2" ht="15" x14ac:dyDescent="0.2">
      <c r="B6373"/>
    </row>
    <row r="6374" spans="2:2" ht="15" x14ac:dyDescent="0.2">
      <c r="B6374"/>
    </row>
    <row r="6375" spans="2:2" ht="15" x14ac:dyDescent="0.2">
      <c r="B6375"/>
    </row>
    <row r="6376" spans="2:2" ht="15" x14ac:dyDescent="0.2">
      <c r="B6376"/>
    </row>
    <row r="6377" spans="2:2" ht="15" x14ac:dyDescent="0.2">
      <c r="B6377"/>
    </row>
    <row r="6378" spans="2:2" ht="15" x14ac:dyDescent="0.2">
      <c r="B6378"/>
    </row>
    <row r="6379" spans="2:2" ht="15" x14ac:dyDescent="0.2">
      <c r="B6379"/>
    </row>
    <row r="6380" spans="2:2" ht="15" x14ac:dyDescent="0.2">
      <c r="B6380"/>
    </row>
    <row r="6381" spans="2:2" ht="15" x14ac:dyDescent="0.2">
      <c r="B6381"/>
    </row>
    <row r="6382" spans="2:2" ht="15" x14ac:dyDescent="0.2">
      <c r="B6382"/>
    </row>
    <row r="6383" spans="2:2" ht="15" x14ac:dyDescent="0.2">
      <c r="B6383"/>
    </row>
    <row r="6384" spans="2:2" ht="15" x14ac:dyDescent="0.2">
      <c r="B6384"/>
    </row>
    <row r="6385" spans="2:2" ht="15" x14ac:dyDescent="0.2">
      <c r="B6385"/>
    </row>
    <row r="6386" spans="2:2" ht="15" x14ac:dyDescent="0.2">
      <c r="B6386"/>
    </row>
    <row r="6387" spans="2:2" ht="15" x14ac:dyDescent="0.2">
      <c r="B6387"/>
    </row>
    <row r="6388" spans="2:2" ht="15" x14ac:dyDescent="0.2">
      <c r="B6388"/>
    </row>
    <row r="6389" spans="2:2" ht="15" x14ac:dyDescent="0.2">
      <c r="B6389"/>
    </row>
    <row r="6390" spans="2:2" ht="15" x14ac:dyDescent="0.2">
      <c r="B6390"/>
    </row>
    <row r="6391" spans="2:2" ht="15" x14ac:dyDescent="0.2">
      <c r="B6391"/>
    </row>
    <row r="6392" spans="2:2" ht="15" x14ac:dyDescent="0.2">
      <c r="B6392"/>
    </row>
    <row r="6393" spans="2:2" ht="15" x14ac:dyDescent="0.2">
      <c r="B6393"/>
    </row>
    <row r="6394" spans="2:2" ht="15" x14ac:dyDescent="0.2">
      <c r="B6394"/>
    </row>
    <row r="6395" spans="2:2" ht="15" x14ac:dyDescent="0.2">
      <c r="B6395"/>
    </row>
    <row r="6396" spans="2:2" ht="15" x14ac:dyDescent="0.2">
      <c r="B6396"/>
    </row>
    <row r="6397" spans="2:2" ht="15" x14ac:dyDescent="0.2">
      <c r="B6397"/>
    </row>
    <row r="6398" spans="2:2" ht="15" x14ac:dyDescent="0.2">
      <c r="B6398"/>
    </row>
    <row r="6399" spans="2:2" ht="15" x14ac:dyDescent="0.2">
      <c r="B6399"/>
    </row>
    <row r="6400" spans="2:2" ht="15" x14ac:dyDescent="0.2">
      <c r="B6400"/>
    </row>
    <row r="6401" spans="2:2" ht="15" x14ac:dyDescent="0.2">
      <c r="B6401"/>
    </row>
    <row r="6402" spans="2:2" ht="15" x14ac:dyDescent="0.2">
      <c r="B6402"/>
    </row>
    <row r="6403" spans="2:2" ht="15" x14ac:dyDescent="0.2">
      <c r="B6403"/>
    </row>
    <row r="6404" spans="2:2" ht="15" x14ac:dyDescent="0.2">
      <c r="B6404"/>
    </row>
    <row r="6405" spans="2:2" ht="15" x14ac:dyDescent="0.2">
      <c r="B6405"/>
    </row>
    <row r="6406" spans="2:2" ht="15" x14ac:dyDescent="0.2">
      <c r="B6406"/>
    </row>
    <row r="6407" spans="2:2" ht="15" x14ac:dyDescent="0.2">
      <c r="B6407"/>
    </row>
    <row r="6408" spans="2:2" ht="15" x14ac:dyDescent="0.2">
      <c r="B6408"/>
    </row>
    <row r="6409" spans="2:2" ht="15" x14ac:dyDescent="0.2">
      <c r="B6409"/>
    </row>
    <row r="6410" spans="2:2" ht="15" x14ac:dyDescent="0.2">
      <c r="B6410"/>
    </row>
    <row r="6411" spans="2:2" ht="15" x14ac:dyDescent="0.2">
      <c r="B6411"/>
    </row>
    <row r="6412" spans="2:2" ht="15" x14ac:dyDescent="0.2">
      <c r="B6412"/>
    </row>
    <row r="6413" spans="2:2" ht="15" x14ac:dyDescent="0.2">
      <c r="B6413"/>
    </row>
    <row r="6414" spans="2:2" ht="15" x14ac:dyDescent="0.2">
      <c r="B6414"/>
    </row>
    <row r="6415" spans="2:2" ht="15" x14ac:dyDescent="0.2">
      <c r="B6415"/>
    </row>
    <row r="6416" spans="2:2" ht="15" x14ac:dyDescent="0.2">
      <c r="B6416"/>
    </row>
    <row r="6417" spans="2:2" ht="15" x14ac:dyDescent="0.2">
      <c r="B6417"/>
    </row>
    <row r="6418" spans="2:2" ht="15" x14ac:dyDescent="0.2">
      <c r="B6418"/>
    </row>
    <row r="6419" spans="2:2" ht="15" x14ac:dyDescent="0.2">
      <c r="B6419"/>
    </row>
    <row r="6420" spans="2:2" ht="15" x14ac:dyDescent="0.2">
      <c r="B6420"/>
    </row>
    <row r="6421" spans="2:2" ht="15" x14ac:dyDescent="0.2">
      <c r="B6421"/>
    </row>
    <row r="6422" spans="2:2" ht="15" x14ac:dyDescent="0.2">
      <c r="B6422"/>
    </row>
    <row r="6423" spans="2:2" ht="15" x14ac:dyDescent="0.2">
      <c r="B6423"/>
    </row>
    <row r="6424" spans="2:2" ht="15" x14ac:dyDescent="0.2">
      <c r="B6424"/>
    </row>
    <row r="6425" spans="2:2" ht="15" x14ac:dyDescent="0.2">
      <c r="B6425"/>
    </row>
    <row r="6426" spans="2:2" ht="15" x14ac:dyDescent="0.2">
      <c r="B6426"/>
    </row>
    <row r="6427" spans="2:2" ht="15" x14ac:dyDescent="0.2">
      <c r="B6427"/>
    </row>
    <row r="6428" spans="2:2" ht="15" x14ac:dyDescent="0.2">
      <c r="B6428"/>
    </row>
    <row r="6429" spans="2:2" ht="15" x14ac:dyDescent="0.2">
      <c r="B6429"/>
    </row>
    <row r="6430" spans="2:2" ht="15" x14ac:dyDescent="0.2">
      <c r="B6430"/>
    </row>
    <row r="6431" spans="2:2" ht="15" x14ac:dyDescent="0.2">
      <c r="B6431"/>
    </row>
    <row r="6432" spans="2:2" ht="15" x14ac:dyDescent="0.2">
      <c r="B6432"/>
    </row>
    <row r="6433" spans="2:2" ht="15" x14ac:dyDescent="0.2">
      <c r="B6433"/>
    </row>
    <row r="6434" spans="2:2" ht="15" x14ac:dyDescent="0.2">
      <c r="B6434"/>
    </row>
    <row r="6435" spans="2:2" ht="15" x14ac:dyDescent="0.2">
      <c r="B6435"/>
    </row>
    <row r="6436" spans="2:2" ht="15" x14ac:dyDescent="0.2">
      <c r="B6436"/>
    </row>
    <row r="6437" spans="2:2" ht="15" x14ac:dyDescent="0.2">
      <c r="B6437"/>
    </row>
    <row r="6438" spans="2:2" ht="15" x14ac:dyDescent="0.2">
      <c r="B6438"/>
    </row>
    <row r="6439" spans="2:2" ht="15" x14ac:dyDescent="0.2">
      <c r="B6439"/>
    </row>
    <row r="6440" spans="2:2" ht="15" x14ac:dyDescent="0.2">
      <c r="B6440"/>
    </row>
    <row r="6441" spans="2:2" ht="15" x14ac:dyDescent="0.2">
      <c r="B6441"/>
    </row>
    <row r="6442" spans="2:2" ht="15" x14ac:dyDescent="0.2">
      <c r="B6442"/>
    </row>
    <row r="6443" spans="2:2" ht="15" x14ac:dyDescent="0.2">
      <c r="B6443"/>
    </row>
    <row r="6444" spans="2:2" ht="15" x14ac:dyDescent="0.2">
      <c r="B6444"/>
    </row>
    <row r="6445" spans="2:2" ht="15" x14ac:dyDescent="0.2">
      <c r="B6445"/>
    </row>
    <row r="6446" spans="2:2" ht="15" x14ac:dyDescent="0.2">
      <c r="B6446"/>
    </row>
    <row r="6447" spans="2:2" ht="15" x14ac:dyDescent="0.2">
      <c r="B6447"/>
    </row>
    <row r="6448" spans="2:2" ht="15" x14ac:dyDescent="0.2">
      <c r="B6448"/>
    </row>
    <row r="6449" spans="2:2" ht="15" x14ac:dyDescent="0.2">
      <c r="B6449"/>
    </row>
    <row r="6450" spans="2:2" ht="15" x14ac:dyDescent="0.2">
      <c r="B6450"/>
    </row>
    <row r="6451" spans="2:2" ht="15" x14ac:dyDescent="0.2">
      <c r="B6451"/>
    </row>
    <row r="6452" spans="2:2" ht="15" x14ac:dyDescent="0.2">
      <c r="B6452"/>
    </row>
    <row r="6453" spans="2:2" ht="15" x14ac:dyDescent="0.2">
      <c r="B6453"/>
    </row>
    <row r="6454" spans="2:2" ht="15" x14ac:dyDescent="0.2">
      <c r="B6454"/>
    </row>
    <row r="6455" spans="2:2" ht="15" x14ac:dyDescent="0.2">
      <c r="B6455"/>
    </row>
    <row r="6456" spans="2:2" ht="15" x14ac:dyDescent="0.2">
      <c r="B6456"/>
    </row>
    <row r="6457" spans="2:2" ht="15" x14ac:dyDescent="0.2">
      <c r="B6457"/>
    </row>
    <row r="6458" spans="2:2" ht="15" x14ac:dyDescent="0.2">
      <c r="B6458"/>
    </row>
    <row r="6459" spans="2:2" ht="15" x14ac:dyDescent="0.2">
      <c r="B6459"/>
    </row>
    <row r="6460" spans="2:2" ht="15" x14ac:dyDescent="0.2">
      <c r="B6460"/>
    </row>
    <row r="6461" spans="2:2" ht="15" x14ac:dyDescent="0.2">
      <c r="B6461"/>
    </row>
    <row r="6462" spans="2:2" ht="15" x14ac:dyDescent="0.2">
      <c r="B6462"/>
    </row>
    <row r="6463" spans="2:2" ht="15" x14ac:dyDescent="0.2">
      <c r="B6463"/>
    </row>
    <row r="6464" spans="2:2" ht="15" x14ac:dyDescent="0.2">
      <c r="B6464"/>
    </row>
    <row r="6465" spans="2:2" ht="15" x14ac:dyDescent="0.2">
      <c r="B6465"/>
    </row>
    <row r="6466" spans="2:2" ht="15" x14ac:dyDescent="0.2">
      <c r="B6466"/>
    </row>
    <row r="6467" spans="2:2" ht="15" x14ac:dyDescent="0.2">
      <c r="B6467"/>
    </row>
    <row r="6468" spans="2:2" ht="15" x14ac:dyDescent="0.2">
      <c r="B6468"/>
    </row>
    <row r="6469" spans="2:2" ht="15" x14ac:dyDescent="0.2">
      <c r="B6469"/>
    </row>
    <row r="6470" spans="2:2" ht="15" x14ac:dyDescent="0.2">
      <c r="B6470"/>
    </row>
    <row r="6471" spans="2:2" ht="15" x14ac:dyDescent="0.2">
      <c r="B6471"/>
    </row>
    <row r="6472" spans="2:2" ht="15" x14ac:dyDescent="0.2">
      <c r="B6472"/>
    </row>
    <row r="6473" spans="2:2" ht="15" x14ac:dyDescent="0.2">
      <c r="B6473"/>
    </row>
    <row r="6474" spans="2:2" ht="15" x14ac:dyDescent="0.2">
      <c r="B6474"/>
    </row>
    <row r="6475" spans="2:2" ht="15" x14ac:dyDescent="0.2">
      <c r="B6475"/>
    </row>
    <row r="6476" spans="2:2" ht="15" x14ac:dyDescent="0.2">
      <c r="B6476"/>
    </row>
    <row r="6477" spans="2:2" ht="15" x14ac:dyDescent="0.2">
      <c r="B6477"/>
    </row>
    <row r="6478" spans="2:2" ht="15" x14ac:dyDescent="0.2">
      <c r="B6478"/>
    </row>
    <row r="6479" spans="2:2" ht="15" x14ac:dyDescent="0.2">
      <c r="B6479"/>
    </row>
    <row r="6480" spans="2:2" ht="15" x14ac:dyDescent="0.2">
      <c r="B6480"/>
    </row>
    <row r="6481" spans="2:2" ht="15" x14ac:dyDescent="0.2">
      <c r="B6481"/>
    </row>
    <row r="6482" spans="2:2" ht="15" x14ac:dyDescent="0.2">
      <c r="B6482"/>
    </row>
    <row r="6483" spans="2:2" ht="15" x14ac:dyDescent="0.2">
      <c r="B6483"/>
    </row>
    <row r="6484" spans="2:2" ht="15" x14ac:dyDescent="0.2">
      <c r="B6484"/>
    </row>
    <row r="6485" spans="2:2" ht="15" x14ac:dyDescent="0.2">
      <c r="B6485"/>
    </row>
    <row r="6486" spans="2:2" ht="15" x14ac:dyDescent="0.2">
      <c r="B6486"/>
    </row>
    <row r="6487" spans="2:2" ht="15" x14ac:dyDescent="0.2">
      <c r="B6487"/>
    </row>
    <row r="6488" spans="2:2" ht="15" x14ac:dyDescent="0.2">
      <c r="B6488"/>
    </row>
    <row r="6489" spans="2:2" ht="15" x14ac:dyDescent="0.2">
      <c r="B6489"/>
    </row>
    <row r="6490" spans="2:2" ht="15" x14ac:dyDescent="0.2">
      <c r="B6490"/>
    </row>
    <row r="6491" spans="2:2" ht="15" x14ac:dyDescent="0.2">
      <c r="B6491"/>
    </row>
    <row r="6492" spans="2:2" ht="15" x14ac:dyDescent="0.2">
      <c r="B6492"/>
    </row>
    <row r="6493" spans="2:2" ht="15" x14ac:dyDescent="0.2">
      <c r="B6493"/>
    </row>
    <row r="6494" spans="2:2" ht="15" x14ac:dyDescent="0.2">
      <c r="B6494"/>
    </row>
    <row r="6495" spans="2:2" ht="15" x14ac:dyDescent="0.2">
      <c r="B6495"/>
    </row>
    <row r="6496" spans="2:2" ht="15" x14ac:dyDescent="0.2">
      <c r="B6496"/>
    </row>
    <row r="6497" spans="2:2" ht="15" x14ac:dyDescent="0.2">
      <c r="B6497"/>
    </row>
    <row r="6498" spans="2:2" ht="15" x14ac:dyDescent="0.2">
      <c r="B6498"/>
    </row>
    <row r="6499" spans="2:2" ht="15" x14ac:dyDescent="0.2">
      <c r="B6499"/>
    </row>
    <row r="6500" spans="2:2" ht="15" x14ac:dyDescent="0.2">
      <c r="B6500"/>
    </row>
    <row r="6501" spans="2:2" ht="15" x14ac:dyDescent="0.2">
      <c r="B6501"/>
    </row>
    <row r="6502" spans="2:2" ht="15" x14ac:dyDescent="0.2">
      <c r="B6502"/>
    </row>
    <row r="6503" spans="2:2" ht="15" x14ac:dyDescent="0.2">
      <c r="B6503"/>
    </row>
    <row r="6504" spans="2:2" ht="15" x14ac:dyDescent="0.2">
      <c r="B6504"/>
    </row>
    <row r="6505" spans="2:2" ht="15" x14ac:dyDescent="0.2">
      <c r="B6505"/>
    </row>
    <row r="6506" spans="2:2" ht="15" x14ac:dyDescent="0.2">
      <c r="B6506"/>
    </row>
    <row r="6507" spans="2:2" ht="15" x14ac:dyDescent="0.2">
      <c r="B6507"/>
    </row>
    <row r="6508" spans="2:2" ht="15" x14ac:dyDescent="0.2">
      <c r="B6508"/>
    </row>
    <row r="6509" spans="2:2" ht="15" x14ac:dyDescent="0.2">
      <c r="B6509"/>
    </row>
    <row r="6510" spans="2:2" ht="15" x14ac:dyDescent="0.2">
      <c r="B6510"/>
    </row>
    <row r="6511" spans="2:2" ht="15" x14ac:dyDescent="0.2">
      <c r="B6511"/>
    </row>
    <row r="6512" spans="2:2" ht="15" x14ac:dyDescent="0.2">
      <c r="B6512"/>
    </row>
    <row r="6513" spans="2:2" ht="15" x14ac:dyDescent="0.2">
      <c r="B6513"/>
    </row>
    <row r="6514" spans="2:2" ht="15" x14ac:dyDescent="0.2">
      <c r="B6514"/>
    </row>
    <row r="6515" spans="2:2" ht="15" x14ac:dyDescent="0.2">
      <c r="B6515"/>
    </row>
    <row r="6516" spans="2:2" ht="15" x14ac:dyDescent="0.2">
      <c r="B6516"/>
    </row>
    <row r="6517" spans="2:2" ht="15" x14ac:dyDescent="0.2">
      <c r="B6517"/>
    </row>
    <row r="6518" spans="2:2" ht="15" x14ac:dyDescent="0.2">
      <c r="B6518"/>
    </row>
    <row r="6519" spans="2:2" ht="15" x14ac:dyDescent="0.2">
      <c r="B6519"/>
    </row>
    <row r="6520" spans="2:2" ht="15" x14ac:dyDescent="0.2">
      <c r="B6520"/>
    </row>
    <row r="6521" spans="2:2" ht="15" x14ac:dyDescent="0.2">
      <c r="B6521"/>
    </row>
    <row r="6522" spans="2:2" ht="15" x14ac:dyDescent="0.2">
      <c r="B6522"/>
    </row>
    <row r="6523" spans="2:2" ht="15" x14ac:dyDescent="0.2">
      <c r="B6523"/>
    </row>
    <row r="6524" spans="2:2" ht="15" x14ac:dyDescent="0.2">
      <c r="B6524"/>
    </row>
    <row r="6525" spans="2:2" ht="15" x14ac:dyDescent="0.2">
      <c r="B6525"/>
    </row>
    <row r="6526" spans="2:2" ht="15" x14ac:dyDescent="0.2">
      <c r="B6526"/>
    </row>
    <row r="6527" spans="2:2" ht="15" x14ac:dyDescent="0.2">
      <c r="B6527"/>
    </row>
    <row r="6528" spans="2:2" ht="15" x14ac:dyDescent="0.2">
      <c r="B6528"/>
    </row>
    <row r="6529" spans="2:2" ht="15" x14ac:dyDescent="0.2">
      <c r="B6529"/>
    </row>
    <row r="6530" spans="2:2" ht="15" x14ac:dyDescent="0.2">
      <c r="B6530"/>
    </row>
    <row r="6531" spans="2:2" ht="15" x14ac:dyDescent="0.2">
      <c r="B6531"/>
    </row>
    <row r="6532" spans="2:2" ht="15" x14ac:dyDescent="0.2">
      <c r="B6532"/>
    </row>
    <row r="6533" spans="2:2" ht="15" x14ac:dyDescent="0.2">
      <c r="B6533"/>
    </row>
    <row r="6534" spans="2:2" ht="15" x14ac:dyDescent="0.2">
      <c r="B6534"/>
    </row>
    <row r="6535" spans="2:2" ht="15" x14ac:dyDescent="0.2">
      <c r="B6535"/>
    </row>
    <row r="6536" spans="2:2" ht="15" x14ac:dyDescent="0.2">
      <c r="B6536"/>
    </row>
    <row r="6537" spans="2:2" ht="15" x14ac:dyDescent="0.2">
      <c r="B6537"/>
    </row>
    <row r="6538" spans="2:2" ht="15" x14ac:dyDescent="0.2">
      <c r="B6538"/>
    </row>
    <row r="6539" spans="2:2" ht="15" x14ac:dyDescent="0.2">
      <c r="B6539"/>
    </row>
    <row r="6540" spans="2:2" ht="15" x14ac:dyDescent="0.2">
      <c r="B6540"/>
    </row>
    <row r="6541" spans="2:2" ht="15" x14ac:dyDescent="0.2">
      <c r="B6541"/>
    </row>
    <row r="6542" spans="2:2" ht="15" x14ac:dyDescent="0.2">
      <c r="B6542"/>
    </row>
    <row r="6543" spans="2:2" ht="15" x14ac:dyDescent="0.2">
      <c r="B6543"/>
    </row>
    <row r="6544" spans="2:2" ht="15" x14ac:dyDescent="0.2">
      <c r="B6544"/>
    </row>
    <row r="6545" spans="2:2" ht="15" x14ac:dyDescent="0.2">
      <c r="B6545"/>
    </row>
    <row r="6546" spans="2:2" ht="15" x14ac:dyDescent="0.2">
      <c r="B6546"/>
    </row>
    <row r="6547" spans="2:2" ht="15" x14ac:dyDescent="0.2">
      <c r="B6547"/>
    </row>
    <row r="6548" spans="2:2" ht="15" x14ac:dyDescent="0.2">
      <c r="B6548"/>
    </row>
    <row r="6549" spans="2:2" ht="15" x14ac:dyDescent="0.2">
      <c r="B6549"/>
    </row>
    <row r="6550" spans="2:2" ht="15" x14ac:dyDescent="0.2">
      <c r="B6550"/>
    </row>
    <row r="6551" spans="2:2" ht="15" x14ac:dyDescent="0.2">
      <c r="B6551"/>
    </row>
    <row r="6552" spans="2:2" ht="15" x14ac:dyDescent="0.2">
      <c r="B6552"/>
    </row>
    <row r="6553" spans="2:2" ht="15" x14ac:dyDescent="0.2">
      <c r="B6553"/>
    </row>
    <row r="6554" spans="2:2" ht="15" x14ac:dyDescent="0.2">
      <c r="B6554"/>
    </row>
    <row r="6555" spans="2:2" ht="15" x14ac:dyDescent="0.2">
      <c r="B6555"/>
    </row>
    <row r="6556" spans="2:2" ht="15" x14ac:dyDescent="0.2">
      <c r="B6556"/>
    </row>
    <row r="6557" spans="2:2" ht="15" x14ac:dyDescent="0.2">
      <c r="B6557"/>
    </row>
    <row r="6558" spans="2:2" ht="15" x14ac:dyDescent="0.2">
      <c r="B6558"/>
    </row>
    <row r="6559" spans="2:2" ht="15" x14ac:dyDescent="0.2">
      <c r="B6559"/>
    </row>
    <row r="6560" spans="2:2" ht="15" x14ac:dyDescent="0.2">
      <c r="B6560"/>
    </row>
    <row r="6561" spans="2:2" ht="15" x14ac:dyDescent="0.2">
      <c r="B6561"/>
    </row>
    <row r="6562" spans="2:2" ht="15" x14ac:dyDescent="0.2">
      <c r="B6562"/>
    </row>
    <row r="6563" spans="2:2" ht="15" x14ac:dyDescent="0.2">
      <c r="B6563"/>
    </row>
    <row r="6564" spans="2:2" ht="15" x14ac:dyDescent="0.2">
      <c r="B6564"/>
    </row>
    <row r="6565" spans="2:2" ht="15" x14ac:dyDescent="0.2">
      <c r="B6565"/>
    </row>
    <row r="6566" spans="2:2" ht="15" x14ac:dyDescent="0.2">
      <c r="B6566"/>
    </row>
    <row r="6567" spans="2:2" ht="15" x14ac:dyDescent="0.2">
      <c r="B6567"/>
    </row>
    <row r="6568" spans="2:2" ht="15" x14ac:dyDescent="0.2">
      <c r="B6568"/>
    </row>
    <row r="6569" spans="2:2" ht="15" x14ac:dyDescent="0.2">
      <c r="B6569"/>
    </row>
    <row r="6570" spans="2:2" ht="15" x14ac:dyDescent="0.2">
      <c r="B6570"/>
    </row>
    <row r="6571" spans="2:2" ht="15" x14ac:dyDescent="0.2">
      <c r="B6571"/>
    </row>
    <row r="6572" spans="2:2" ht="15" x14ac:dyDescent="0.2">
      <c r="B6572"/>
    </row>
    <row r="6573" spans="2:2" ht="15" x14ac:dyDescent="0.2">
      <c r="B6573"/>
    </row>
    <row r="6574" spans="2:2" ht="15" x14ac:dyDescent="0.2">
      <c r="B6574"/>
    </row>
    <row r="6575" spans="2:2" ht="15" x14ac:dyDescent="0.2">
      <c r="B6575"/>
    </row>
    <row r="6576" spans="2:2" ht="15" x14ac:dyDescent="0.2">
      <c r="B6576"/>
    </row>
    <row r="6577" spans="2:2" ht="15" x14ac:dyDescent="0.2">
      <c r="B6577"/>
    </row>
    <row r="6578" spans="2:2" ht="15" x14ac:dyDescent="0.2">
      <c r="B6578"/>
    </row>
    <row r="6579" spans="2:2" ht="15" x14ac:dyDescent="0.2">
      <c r="B6579"/>
    </row>
    <row r="6580" spans="2:2" ht="15" x14ac:dyDescent="0.2">
      <c r="B6580"/>
    </row>
    <row r="6581" spans="2:2" ht="15" x14ac:dyDescent="0.2">
      <c r="B6581"/>
    </row>
    <row r="6582" spans="2:2" ht="15" x14ac:dyDescent="0.2">
      <c r="B6582"/>
    </row>
    <row r="6583" spans="2:2" ht="15" x14ac:dyDescent="0.2">
      <c r="B6583"/>
    </row>
    <row r="6584" spans="2:2" ht="15" x14ac:dyDescent="0.2">
      <c r="B6584"/>
    </row>
    <row r="6585" spans="2:2" ht="15" x14ac:dyDescent="0.2">
      <c r="B6585"/>
    </row>
    <row r="6586" spans="2:2" ht="15" x14ac:dyDescent="0.2">
      <c r="B6586"/>
    </row>
    <row r="6587" spans="2:2" ht="15" x14ac:dyDescent="0.2">
      <c r="B6587"/>
    </row>
    <row r="6588" spans="2:2" ht="15" x14ac:dyDescent="0.2">
      <c r="B6588"/>
    </row>
    <row r="6589" spans="2:2" ht="15" x14ac:dyDescent="0.2">
      <c r="B6589"/>
    </row>
    <row r="6590" spans="2:2" ht="15" x14ac:dyDescent="0.2">
      <c r="B6590"/>
    </row>
    <row r="6591" spans="2:2" ht="15" x14ac:dyDescent="0.2">
      <c r="B6591"/>
    </row>
    <row r="6592" spans="2:2" ht="15" x14ac:dyDescent="0.2">
      <c r="B6592"/>
    </row>
    <row r="6593" spans="2:2" ht="15" x14ac:dyDescent="0.2">
      <c r="B6593"/>
    </row>
    <row r="6594" spans="2:2" ht="15" x14ac:dyDescent="0.2">
      <c r="B6594"/>
    </row>
    <row r="6595" spans="2:2" ht="15" x14ac:dyDescent="0.2">
      <c r="B6595"/>
    </row>
    <row r="6596" spans="2:2" ht="15" x14ac:dyDescent="0.2">
      <c r="B6596"/>
    </row>
    <row r="6597" spans="2:2" ht="15" x14ac:dyDescent="0.2">
      <c r="B6597"/>
    </row>
    <row r="6598" spans="2:2" ht="15" x14ac:dyDescent="0.2">
      <c r="B6598"/>
    </row>
    <row r="6599" spans="2:2" ht="15" x14ac:dyDescent="0.2">
      <c r="B6599"/>
    </row>
    <row r="6600" spans="2:2" ht="15" x14ac:dyDescent="0.2">
      <c r="B6600"/>
    </row>
    <row r="6601" spans="2:2" ht="15" x14ac:dyDescent="0.2">
      <c r="B6601"/>
    </row>
    <row r="6602" spans="2:2" ht="15" x14ac:dyDescent="0.2">
      <c r="B6602"/>
    </row>
    <row r="6603" spans="2:2" ht="15" x14ac:dyDescent="0.2">
      <c r="B6603"/>
    </row>
    <row r="6604" spans="2:2" ht="15" x14ac:dyDescent="0.2">
      <c r="B6604"/>
    </row>
    <row r="6605" spans="2:2" ht="15" x14ac:dyDescent="0.2">
      <c r="B6605"/>
    </row>
    <row r="6606" spans="2:2" ht="15" x14ac:dyDescent="0.2">
      <c r="B6606"/>
    </row>
    <row r="6607" spans="2:2" ht="15" x14ac:dyDescent="0.2">
      <c r="B6607"/>
    </row>
    <row r="6608" spans="2:2" ht="15" x14ac:dyDescent="0.2">
      <c r="B6608"/>
    </row>
    <row r="6609" spans="2:2" ht="15" x14ac:dyDescent="0.2">
      <c r="B6609"/>
    </row>
    <row r="6610" spans="2:2" ht="15" x14ac:dyDescent="0.2">
      <c r="B6610"/>
    </row>
    <row r="6611" spans="2:2" ht="15" x14ac:dyDescent="0.2">
      <c r="B6611"/>
    </row>
    <row r="6612" spans="2:2" ht="15" x14ac:dyDescent="0.2">
      <c r="B6612"/>
    </row>
    <row r="6613" spans="2:2" ht="15" x14ac:dyDescent="0.2">
      <c r="B6613"/>
    </row>
    <row r="6614" spans="2:2" ht="15" x14ac:dyDescent="0.2">
      <c r="B6614"/>
    </row>
    <row r="6615" spans="2:2" ht="15" x14ac:dyDescent="0.2">
      <c r="B6615"/>
    </row>
    <row r="6616" spans="2:2" ht="15" x14ac:dyDescent="0.2">
      <c r="B6616"/>
    </row>
    <row r="6617" spans="2:2" ht="15" x14ac:dyDescent="0.2">
      <c r="B6617"/>
    </row>
    <row r="6618" spans="2:2" ht="15" x14ac:dyDescent="0.2">
      <c r="B6618"/>
    </row>
    <row r="6619" spans="2:2" ht="15" x14ac:dyDescent="0.2">
      <c r="B6619"/>
    </row>
    <row r="6620" spans="2:2" ht="15" x14ac:dyDescent="0.2">
      <c r="B6620"/>
    </row>
    <row r="6621" spans="2:2" ht="15" x14ac:dyDescent="0.2">
      <c r="B6621"/>
    </row>
    <row r="6622" spans="2:2" ht="15" x14ac:dyDescent="0.2">
      <c r="B6622"/>
    </row>
    <row r="6623" spans="2:2" ht="15" x14ac:dyDescent="0.2">
      <c r="B6623"/>
    </row>
    <row r="6624" spans="2:2" ht="15" x14ac:dyDescent="0.2">
      <c r="B6624"/>
    </row>
    <row r="6625" spans="2:2" ht="15" x14ac:dyDescent="0.2">
      <c r="B6625"/>
    </row>
    <row r="6626" spans="2:2" ht="15" x14ac:dyDescent="0.2">
      <c r="B6626"/>
    </row>
    <row r="6627" spans="2:2" ht="15" x14ac:dyDescent="0.2">
      <c r="B6627"/>
    </row>
    <row r="6628" spans="2:2" ht="15" x14ac:dyDescent="0.2">
      <c r="B6628"/>
    </row>
    <row r="6629" spans="2:2" ht="15" x14ac:dyDescent="0.2">
      <c r="B6629"/>
    </row>
    <row r="6630" spans="2:2" ht="15" x14ac:dyDescent="0.2">
      <c r="B6630"/>
    </row>
    <row r="6631" spans="2:2" ht="15" x14ac:dyDescent="0.2">
      <c r="B6631"/>
    </row>
    <row r="6632" spans="2:2" ht="15" x14ac:dyDescent="0.2">
      <c r="B6632"/>
    </row>
    <row r="6633" spans="2:2" ht="15" x14ac:dyDescent="0.2">
      <c r="B6633"/>
    </row>
    <row r="6634" spans="2:2" ht="15" x14ac:dyDescent="0.2">
      <c r="B6634"/>
    </row>
    <row r="6635" spans="2:2" ht="15" x14ac:dyDescent="0.2">
      <c r="B6635"/>
    </row>
    <row r="6636" spans="2:2" ht="15" x14ac:dyDescent="0.2">
      <c r="B6636"/>
    </row>
    <row r="6637" spans="2:2" ht="15" x14ac:dyDescent="0.2">
      <c r="B6637"/>
    </row>
    <row r="6638" spans="2:2" ht="15" x14ac:dyDescent="0.2">
      <c r="B6638"/>
    </row>
    <row r="6639" spans="2:2" ht="15" x14ac:dyDescent="0.2">
      <c r="B6639"/>
    </row>
    <row r="6640" spans="2:2" ht="15" x14ac:dyDescent="0.2">
      <c r="B6640"/>
    </row>
    <row r="6641" spans="2:2" ht="15" x14ac:dyDescent="0.2">
      <c r="B6641"/>
    </row>
    <row r="6642" spans="2:2" ht="15" x14ac:dyDescent="0.2">
      <c r="B6642"/>
    </row>
    <row r="6643" spans="2:2" ht="15" x14ac:dyDescent="0.2">
      <c r="B6643"/>
    </row>
    <row r="6644" spans="2:2" ht="15" x14ac:dyDescent="0.2">
      <c r="B6644"/>
    </row>
    <row r="6645" spans="2:2" ht="15" x14ac:dyDescent="0.2">
      <c r="B6645"/>
    </row>
    <row r="6646" spans="2:2" ht="15" x14ac:dyDescent="0.2">
      <c r="B6646"/>
    </row>
    <row r="6647" spans="2:2" ht="15" x14ac:dyDescent="0.2">
      <c r="B6647"/>
    </row>
    <row r="6648" spans="2:2" ht="15" x14ac:dyDescent="0.2">
      <c r="B6648"/>
    </row>
    <row r="6649" spans="2:2" ht="15" x14ac:dyDescent="0.2">
      <c r="B6649"/>
    </row>
    <row r="6650" spans="2:2" ht="15" x14ac:dyDescent="0.2">
      <c r="B6650"/>
    </row>
    <row r="6651" spans="2:2" ht="15" x14ac:dyDescent="0.2">
      <c r="B6651"/>
    </row>
    <row r="6652" spans="2:2" ht="15" x14ac:dyDescent="0.2">
      <c r="B6652"/>
    </row>
    <row r="6653" spans="2:2" ht="15" x14ac:dyDescent="0.2">
      <c r="B6653"/>
    </row>
    <row r="6654" spans="2:2" ht="15" x14ac:dyDescent="0.2">
      <c r="B6654"/>
    </row>
    <row r="6655" spans="2:2" ht="15" x14ac:dyDescent="0.2">
      <c r="B6655"/>
    </row>
    <row r="6656" spans="2:2" ht="15" x14ac:dyDescent="0.2">
      <c r="B6656"/>
    </row>
    <row r="6657" spans="2:2" ht="15" x14ac:dyDescent="0.2">
      <c r="B6657"/>
    </row>
    <row r="6658" spans="2:2" ht="15" x14ac:dyDescent="0.2">
      <c r="B6658"/>
    </row>
    <row r="6659" spans="2:2" ht="15" x14ac:dyDescent="0.2">
      <c r="B6659"/>
    </row>
    <row r="6660" spans="2:2" ht="15" x14ac:dyDescent="0.2">
      <c r="B6660"/>
    </row>
    <row r="6661" spans="2:2" ht="15" x14ac:dyDescent="0.2">
      <c r="B6661"/>
    </row>
    <row r="6662" spans="2:2" ht="15" x14ac:dyDescent="0.2">
      <c r="B6662"/>
    </row>
    <row r="6663" spans="2:2" ht="15" x14ac:dyDescent="0.2">
      <c r="B6663"/>
    </row>
    <row r="6664" spans="2:2" ht="15" x14ac:dyDescent="0.2">
      <c r="B6664"/>
    </row>
    <row r="6665" spans="2:2" ht="15" x14ac:dyDescent="0.2">
      <c r="B6665"/>
    </row>
    <row r="6666" spans="2:2" ht="15" x14ac:dyDescent="0.2">
      <c r="B6666"/>
    </row>
    <row r="6667" spans="2:2" ht="15" x14ac:dyDescent="0.2">
      <c r="B6667"/>
    </row>
    <row r="6668" spans="2:2" ht="15" x14ac:dyDescent="0.2">
      <c r="B6668"/>
    </row>
    <row r="6669" spans="2:2" ht="15" x14ac:dyDescent="0.2">
      <c r="B6669"/>
    </row>
    <row r="6670" spans="2:2" ht="15" x14ac:dyDescent="0.2">
      <c r="B6670"/>
    </row>
    <row r="6671" spans="2:2" ht="15" x14ac:dyDescent="0.2">
      <c r="B6671"/>
    </row>
    <row r="6672" spans="2:2" ht="15" x14ac:dyDescent="0.2">
      <c r="B6672"/>
    </row>
    <row r="6673" spans="2:2" ht="15" x14ac:dyDescent="0.2">
      <c r="B6673"/>
    </row>
    <row r="6674" spans="2:2" ht="15" x14ac:dyDescent="0.2">
      <c r="B6674"/>
    </row>
    <row r="6675" spans="2:2" ht="15" x14ac:dyDescent="0.2">
      <c r="B6675"/>
    </row>
    <row r="6676" spans="2:2" ht="15" x14ac:dyDescent="0.2">
      <c r="B6676"/>
    </row>
    <row r="6677" spans="2:2" ht="15" x14ac:dyDescent="0.2">
      <c r="B6677"/>
    </row>
    <row r="6678" spans="2:2" ht="15" x14ac:dyDescent="0.2">
      <c r="B6678"/>
    </row>
    <row r="6679" spans="2:2" ht="15" x14ac:dyDescent="0.2">
      <c r="B6679"/>
    </row>
    <row r="6680" spans="2:2" ht="15" x14ac:dyDescent="0.2">
      <c r="B6680"/>
    </row>
    <row r="6681" spans="2:2" ht="15" x14ac:dyDescent="0.2">
      <c r="B6681"/>
    </row>
    <row r="6682" spans="2:2" ht="15" x14ac:dyDescent="0.2">
      <c r="B6682"/>
    </row>
    <row r="6683" spans="2:2" ht="15" x14ac:dyDescent="0.2">
      <c r="B6683"/>
    </row>
    <row r="6684" spans="2:2" ht="15" x14ac:dyDescent="0.2">
      <c r="B6684"/>
    </row>
    <row r="6685" spans="2:2" ht="15" x14ac:dyDescent="0.2">
      <c r="B6685"/>
    </row>
    <row r="6686" spans="2:2" ht="15" x14ac:dyDescent="0.2">
      <c r="B6686"/>
    </row>
    <row r="6687" spans="2:2" ht="15" x14ac:dyDescent="0.2">
      <c r="B6687"/>
    </row>
    <row r="6688" spans="2:2" ht="15" x14ac:dyDescent="0.2">
      <c r="B6688"/>
    </row>
    <row r="6689" spans="2:2" ht="15" x14ac:dyDescent="0.2">
      <c r="B6689"/>
    </row>
    <row r="6690" spans="2:2" ht="15" x14ac:dyDescent="0.2">
      <c r="B6690"/>
    </row>
    <row r="6691" spans="2:2" ht="15" x14ac:dyDescent="0.2">
      <c r="B6691"/>
    </row>
    <row r="6692" spans="2:2" ht="15" x14ac:dyDescent="0.2">
      <c r="B6692"/>
    </row>
    <row r="6693" spans="2:2" ht="15" x14ac:dyDescent="0.2">
      <c r="B6693"/>
    </row>
    <row r="6694" spans="2:2" ht="15" x14ac:dyDescent="0.2">
      <c r="B6694"/>
    </row>
    <row r="6695" spans="2:2" ht="15" x14ac:dyDescent="0.2">
      <c r="B6695"/>
    </row>
    <row r="6696" spans="2:2" ht="15" x14ac:dyDescent="0.2">
      <c r="B6696"/>
    </row>
    <row r="6697" spans="2:2" ht="15" x14ac:dyDescent="0.2">
      <c r="B6697"/>
    </row>
    <row r="6698" spans="2:2" ht="15" x14ac:dyDescent="0.2">
      <c r="B6698"/>
    </row>
    <row r="6699" spans="2:2" ht="15" x14ac:dyDescent="0.2">
      <c r="B6699"/>
    </row>
    <row r="6700" spans="2:2" ht="15" x14ac:dyDescent="0.2">
      <c r="B6700"/>
    </row>
    <row r="6701" spans="2:2" ht="15" x14ac:dyDescent="0.2">
      <c r="B6701"/>
    </row>
    <row r="6702" spans="2:2" ht="15" x14ac:dyDescent="0.2">
      <c r="B6702"/>
    </row>
    <row r="6703" spans="2:2" ht="15" x14ac:dyDescent="0.2">
      <c r="B6703"/>
    </row>
    <row r="6704" spans="2:2" ht="15" x14ac:dyDescent="0.2">
      <c r="B6704"/>
    </row>
    <row r="6705" spans="2:2" ht="15" x14ac:dyDescent="0.2">
      <c r="B6705"/>
    </row>
    <row r="6706" spans="2:2" ht="15" x14ac:dyDescent="0.2">
      <c r="B6706"/>
    </row>
    <row r="6707" spans="2:2" ht="15" x14ac:dyDescent="0.2">
      <c r="B6707"/>
    </row>
    <row r="6708" spans="2:2" ht="15" x14ac:dyDescent="0.2">
      <c r="B6708"/>
    </row>
    <row r="6709" spans="2:2" ht="15" x14ac:dyDescent="0.2">
      <c r="B6709"/>
    </row>
    <row r="6710" spans="2:2" ht="15" x14ac:dyDescent="0.2">
      <c r="B6710"/>
    </row>
    <row r="6711" spans="2:2" ht="15" x14ac:dyDescent="0.2">
      <c r="B6711"/>
    </row>
    <row r="6712" spans="2:2" ht="15" x14ac:dyDescent="0.2">
      <c r="B6712"/>
    </row>
    <row r="6713" spans="2:2" ht="15" x14ac:dyDescent="0.2">
      <c r="B6713"/>
    </row>
    <row r="6714" spans="2:2" ht="15" x14ac:dyDescent="0.2">
      <c r="B6714"/>
    </row>
    <row r="6715" spans="2:2" ht="15" x14ac:dyDescent="0.2">
      <c r="B6715"/>
    </row>
    <row r="6716" spans="2:2" ht="15" x14ac:dyDescent="0.2">
      <c r="B6716"/>
    </row>
    <row r="6717" spans="2:2" ht="15" x14ac:dyDescent="0.2">
      <c r="B6717"/>
    </row>
    <row r="6718" spans="2:2" ht="15" x14ac:dyDescent="0.2">
      <c r="B6718"/>
    </row>
    <row r="6719" spans="2:2" ht="15" x14ac:dyDescent="0.2">
      <c r="B6719"/>
    </row>
    <row r="6720" spans="2:2" ht="15" x14ac:dyDescent="0.2">
      <c r="B6720"/>
    </row>
    <row r="6721" spans="2:2" ht="15" x14ac:dyDescent="0.2">
      <c r="B6721"/>
    </row>
    <row r="6722" spans="2:2" ht="15" x14ac:dyDescent="0.2">
      <c r="B6722"/>
    </row>
    <row r="6723" spans="2:2" ht="15" x14ac:dyDescent="0.2">
      <c r="B6723"/>
    </row>
    <row r="6724" spans="2:2" ht="15" x14ac:dyDescent="0.2">
      <c r="B6724"/>
    </row>
    <row r="6725" spans="2:2" ht="15" x14ac:dyDescent="0.2">
      <c r="B6725"/>
    </row>
    <row r="6726" spans="2:2" ht="15" x14ac:dyDescent="0.2">
      <c r="B6726"/>
    </row>
    <row r="6727" spans="2:2" ht="15" x14ac:dyDescent="0.2">
      <c r="B6727"/>
    </row>
    <row r="6728" spans="2:2" ht="15" x14ac:dyDescent="0.2">
      <c r="B6728"/>
    </row>
    <row r="6729" spans="2:2" ht="15" x14ac:dyDescent="0.2">
      <c r="B6729"/>
    </row>
    <row r="6730" spans="2:2" ht="15" x14ac:dyDescent="0.2">
      <c r="B6730"/>
    </row>
    <row r="6731" spans="2:2" ht="15" x14ac:dyDescent="0.2">
      <c r="B6731"/>
    </row>
    <row r="6732" spans="2:2" ht="15" x14ac:dyDescent="0.2">
      <c r="B6732"/>
    </row>
    <row r="6733" spans="2:2" ht="15" x14ac:dyDescent="0.2">
      <c r="B6733"/>
    </row>
    <row r="6734" spans="2:2" ht="15" x14ac:dyDescent="0.2">
      <c r="B6734"/>
    </row>
    <row r="6735" spans="2:2" ht="15" x14ac:dyDescent="0.2">
      <c r="B6735"/>
    </row>
    <row r="6736" spans="2:2" ht="15" x14ac:dyDescent="0.2">
      <c r="B6736"/>
    </row>
    <row r="6737" spans="2:2" ht="15" x14ac:dyDescent="0.2">
      <c r="B6737"/>
    </row>
    <row r="6738" spans="2:2" ht="15" x14ac:dyDescent="0.2">
      <c r="B6738"/>
    </row>
    <row r="6739" spans="2:2" ht="15" x14ac:dyDescent="0.2">
      <c r="B6739"/>
    </row>
    <row r="6740" spans="2:2" ht="15" x14ac:dyDescent="0.2">
      <c r="B6740"/>
    </row>
    <row r="6741" spans="2:2" ht="15" x14ac:dyDescent="0.2">
      <c r="B6741"/>
    </row>
    <row r="6742" spans="2:2" ht="15" x14ac:dyDescent="0.2">
      <c r="B6742"/>
    </row>
    <row r="6743" spans="2:2" ht="15" x14ac:dyDescent="0.2">
      <c r="B6743"/>
    </row>
    <row r="6744" spans="2:2" ht="15" x14ac:dyDescent="0.2">
      <c r="B6744"/>
    </row>
    <row r="6745" spans="2:2" ht="15" x14ac:dyDescent="0.2">
      <c r="B6745"/>
    </row>
    <row r="6746" spans="2:2" ht="15" x14ac:dyDescent="0.2">
      <c r="B6746"/>
    </row>
    <row r="6747" spans="2:2" ht="15" x14ac:dyDescent="0.2">
      <c r="B6747"/>
    </row>
    <row r="6748" spans="2:2" ht="15" x14ac:dyDescent="0.2">
      <c r="B6748"/>
    </row>
    <row r="6749" spans="2:2" ht="15" x14ac:dyDescent="0.2">
      <c r="B6749"/>
    </row>
    <row r="6750" spans="2:2" ht="15" x14ac:dyDescent="0.2">
      <c r="B6750"/>
    </row>
    <row r="6751" spans="2:2" ht="15" x14ac:dyDescent="0.2">
      <c r="B6751"/>
    </row>
    <row r="6752" spans="2:2" ht="15" x14ac:dyDescent="0.2">
      <c r="B6752"/>
    </row>
    <row r="6753" spans="2:2" ht="15" x14ac:dyDescent="0.2">
      <c r="B6753"/>
    </row>
    <row r="6754" spans="2:2" ht="15" x14ac:dyDescent="0.2">
      <c r="B6754"/>
    </row>
    <row r="6755" spans="2:2" ht="15" x14ac:dyDescent="0.2">
      <c r="B6755"/>
    </row>
    <row r="6756" spans="2:2" ht="15" x14ac:dyDescent="0.2">
      <c r="B6756"/>
    </row>
    <row r="6757" spans="2:2" ht="15" x14ac:dyDescent="0.2">
      <c r="B6757"/>
    </row>
    <row r="6758" spans="2:2" ht="15" x14ac:dyDescent="0.2">
      <c r="B6758"/>
    </row>
    <row r="6759" spans="2:2" ht="15" x14ac:dyDescent="0.2">
      <c r="B6759"/>
    </row>
    <row r="6760" spans="2:2" ht="15" x14ac:dyDescent="0.2">
      <c r="B6760"/>
    </row>
    <row r="6761" spans="2:2" ht="15" x14ac:dyDescent="0.2">
      <c r="B6761"/>
    </row>
    <row r="6762" spans="2:2" ht="15" x14ac:dyDescent="0.2">
      <c r="B6762"/>
    </row>
    <row r="6763" spans="2:2" ht="15" x14ac:dyDescent="0.2">
      <c r="B6763"/>
    </row>
    <row r="6764" spans="2:2" ht="15" x14ac:dyDescent="0.2">
      <c r="B6764"/>
    </row>
    <row r="6765" spans="2:2" ht="15" x14ac:dyDescent="0.2">
      <c r="B6765"/>
    </row>
    <row r="6766" spans="2:2" ht="15" x14ac:dyDescent="0.2">
      <c r="B6766"/>
    </row>
    <row r="6767" spans="2:2" ht="15" x14ac:dyDescent="0.2">
      <c r="B6767"/>
    </row>
    <row r="6768" spans="2:2" ht="15" x14ac:dyDescent="0.2">
      <c r="B6768"/>
    </row>
    <row r="6769" spans="2:2" ht="15" x14ac:dyDescent="0.2">
      <c r="B6769"/>
    </row>
    <row r="6770" spans="2:2" ht="15" x14ac:dyDescent="0.2">
      <c r="B6770"/>
    </row>
    <row r="6771" spans="2:2" ht="15" x14ac:dyDescent="0.2">
      <c r="B6771"/>
    </row>
    <row r="6772" spans="2:2" ht="15" x14ac:dyDescent="0.2">
      <c r="B6772"/>
    </row>
    <row r="6773" spans="2:2" ht="15" x14ac:dyDescent="0.2">
      <c r="B6773"/>
    </row>
    <row r="6774" spans="2:2" ht="15" x14ac:dyDescent="0.2">
      <c r="B6774"/>
    </row>
    <row r="6775" spans="2:2" ht="15" x14ac:dyDescent="0.2">
      <c r="B6775"/>
    </row>
    <row r="6776" spans="2:2" ht="15" x14ac:dyDescent="0.2">
      <c r="B6776"/>
    </row>
    <row r="6777" spans="2:2" ht="15" x14ac:dyDescent="0.2">
      <c r="B6777"/>
    </row>
    <row r="6778" spans="2:2" ht="15" x14ac:dyDescent="0.2">
      <c r="B6778"/>
    </row>
    <row r="6779" spans="2:2" ht="15" x14ac:dyDescent="0.2">
      <c r="B6779"/>
    </row>
    <row r="6780" spans="2:2" ht="15" x14ac:dyDescent="0.2">
      <c r="B6780"/>
    </row>
    <row r="6781" spans="2:2" ht="15" x14ac:dyDescent="0.2">
      <c r="B6781"/>
    </row>
    <row r="6782" spans="2:2" ht="15" x14ac:dyDescent="0.2">
      <c r="B6782"/>
    </row>
    <row r="6783" spans="2:2" ht="15" x14ac:dyDescent="0.2">
      <c r="B6783"/>
    </row>
    <row r="6784" spans="2:2" ht="15" x14ac:dyDescent="0.2">
      <c r="B6784"/>
    </row>
    <row r="6785" spans="2:2" ht="15" x14ac:dyDescent="0.2">
      <c r="B6785"/>
    </row>
    <row r="6786" spans="2:2" ht="15" x14ac:dyDescent="0.2">
      <c r="B6786"/>
    </row>
    <row r="6787" spans="2:2" ht="15" x14ac:dyDescent="0.2">
      <c r="B6787"/>
    </row>
    <row r="6788" spans="2:2" ht="15" x14ac:dyDescent="0.2">
      <c r="B6788"/>
    </row>
    <row r="6789" spans="2:2" ht="15" x14ac:dyDescent="0.2">
      <c r="B6789"/>
    </row>
    <row r="6790" spans="2:2" ht="15" x14ac:dyDescent="0.2">
      <c r="B6790"/>
    </row>
    <row r="6791" spans="2:2" ht="15" x14ac:dyDescent="0.2">
      <c r="B6791"/>
    </row>
    <row r="6792" spans="2:2" ht="15" x14ac:dyDescent="0.2">
      <c r="B6792"/>
    </row>
    <row r="6793" spans="2:2" ht="15" x14ac:dyDescent="0.2">
      <c r="B6793"/>
    </row>
    <row r="6794" spans="2:2" ht="15" x14ac:dyDescent="0.2">
      <c r="B6794"/>
    </row>
    <row r="6795" spans="2:2" ht="15" x14ac:dyDescent="0.2">
      <c r="B6795"/>
    </row>
    <row r="6796" spans="2:2" ht="15" x14ac:dyDescent="0.2">
      <c r="B6796"/>
    </row>
    <row r="6797" spans="2:2" ht="15" x14ac:dyDescent="0.2">
      <c r="B6797"/>
    </row>
    <row r="6798" spans="2:2" ht="15" x14ac:dyDescent="0.2">
      <c r="B6798"/>
    </row>
    <row r="6799" spans="2:2" ht="15" x14ac:dyDescent="0.2">
      <c r="B6799"/>
    </row>
    <row r="6800" spans="2:2" ht="15" x14ac:dyDescent="0.2">
      <c r="B6800"/>
    </row>
    <row r="6801" spans="2:2" ht="15" x14ac:dyDescent="0.2">
      <c r="B6801"/>
    </row>
    <row r="6802" spans="2:2" ht="15" x14ac:dyDescent="0.2">
      <c r="B6802"/>
    </row>
    <row r="6803" spans="2:2" ht="15" x14ac:dyDescent="0.2">
      <c r="B6803"/>
    </row>
    <row r="6804" spans="2:2" ht="15" x14ac:dyDescent="0.2">
      <c r="B6804"/>
    </row>
    <row r="6805" spans="2:2" ht="15" x14ac:dyDescent="0.2">
      <c r="B6805"/>
    </row>
    <row r="6806" spans="2:2" ht="15" x14ac:dyDescent="0.2">
      <c r="B6806"/>
    </row>
    <row r="6807" spans="2:2" ht="15" x14ac:dyDescent="0.2">
      <c r="B6807"/>
    </row>
    <row r="6808" spans="2:2" ht="15" x14ac:dyDescent="0.2">
      <c r="B6808"/>
    </row>
    <row r="6809" spans="2:2" ht="15" x14ac:dyDescent="0.2">
      <c r="B6809"/>
    </row>
    <row r="6810" spans="2:2" ht="15" x14ac:dyDescent="0.2">
      <c r="B6810"/>
    </row>
    <row r="6811" spans="2:2" ht="15" x14ac:dyDescent="0.2">
      <c r="B6811"/>
    </row>
    <row r="6812" spans="2:2" ht="15" x14ac:dyDescent="0.2">
      <c r="B6812"/>
    </row>
    <row r="6813" spans="2:2" ht="15" x14ac:dyDescent="0.2">
      <c r="B6813"/>
    </row>
    <row r="6814" spans="2:2" ht="15" x14ac:dyDescent="0.2">
      <c r="B6814"/>
    </row>
    <row r="6815" spans="2:2" ht="15" x14ac:dyDescent="0.2">
      <c r="B6815"/>
    </row>
    <row r="6816" spans="2:2" ht="15" x14ac:dyDescent="0.2">
      <c r="B6816"/>
    </row>
    <row r="6817" spans="2:2" ht="15" x14ac:dyDescent="0.2">
      <c r="B6817"/>
    </row>
    <row r="6818" spans="2:2" ht="15" x14ac:dyDescent="0.2">
      <c r="B6818"/>
    </row>
    <row r="6819" spans="2:2" ht="15" x14ac:dyDescent="0.2">
      <c r="B6819"/>
    </row>
    <row r="6820" spans="2:2" ht="15" x14ac:dyDescent="0.2">
      <c r="B6820"/>
    </row>
    <row r="6821" spans="2:2" ht="15" x14ac:dyDescent="0.2">
      <c r="B6821"/>
    </row>
    <row r="6822" spans="2:2" ht="15" x14ac:dyDescent="0.2">
      <c r="B6822"/>
    </row>
    <row r="6823" spans="2:2" ht="15" x14ac:dyDescent="0.2">
      <c r="B6823"/>
    </row>
    <row r="6824" spans="2:2" ht="15" x14ac:dyDescent="0.2">
      <c r="B6824"/>
    </row>
    <row r="6825" spans="2:2" ht="15" x14ac:dyDescent="0.2">
      <c r="B6825"/>
    </row>
    <row r="6826" spans="2:2" ht="15" x14ac:dyDescent="0.2">
      <c r="B6826"/>
    </row>
    <row r="6827" spans="2:2" ht="15" x14ac:dyDescent="0.2">
      <c r="B6827"/>
    </row>
    <row r="6828" spans="2:2" ht="15" x14ac:dyDescent="0.2">
      <c r="B6828"/>
    </row>
    <row r="6829" spans="2:2" ht="15" x14ac:dyDescent="0.2">
      <c r="B6829"/>
    </row>
    <row r="6830" spans="2:2" ht="15" x14ac:dyDescent="0.2">
      <c r="B6830"/>
    </row>
    <row r="6831" spans="2:2" ht="15" x14ac:dyDescent="0.2">
      <c r="B6831"/>
    </row>
    <row r="6832" spans="2:2" ht="15" x14ac:dyDescent="0.2">
      <c r="B6832"/>
    </row>
    <row r="6833" spans="2:2" ht="15" x14ac:dyDescent="0.2">
      <c r="B6833"/>
    </row>
    <row r="6834" spans="2:2" ht="15" x14ac:dyDescent="0.2">
      <c r="B6834"/>
    </row>
    <row r="6835" spans="2:2" ht="15" x14ac:dyDescent="0.2">
      <c r="B6835"/>
    </row>
    <row r="6836" spans="2:2" ht="15" x14ac:dyDescent="0.2">
      <c r="B6836"/>
    </row>
    <row r="6837" spans="2:2" ht="15" x14ac:dyDescent="0.2">
      <c r="B6837"/>
    </row>
    <row r="6838" spans="2:2" ht="15" x14ac:dyDescent="0.2">
      <c r="B6838"/>
    </row>
    <row r="6839" spans="2:2" ht="15" x14ac:dyDescent="0.2">
      <c r="B6839"/>
    </row>
    <row r="6840" spans="2:2" ht="15" x14ac:dyDescent="0.2">
      <c r="B6840"/>
    </row>
    <row r="6841" spans="2:2" ht="15" x14ac:dyDescent="0.2">
      <c r="B6841"/>
    </row>
    <row r="6842" spans="2:2" ht="15" x14ac:dyDescent="0.2">
      <c r="B6842"/>
    </row>
    <row r="6843" spans="2:2" ht="15" x14ac:dyDescent="0.2">
      <c r="B6843"/>
    </row>
    <row r="6844" spans="2:2" ht="15" x14ac:dyDescent="0.2">
      <c r="B6844"/>
    </row>
    <row r="6845" spans="2:2" ht="15" x14ac:dyDescent="0.2">
      <c r="B6845"/>
    </row>
    <row r="6846" spans="2:2" ht="15" x14ac:dyDescent="0.2">
      <c r="B6846"/>
    </row>
    <row r="6847" spans="2:2" ht="15" x14ac:dyDescent="0.2">
      <c r="B6847"/>
    </row>
    <row r="6848" spans="2:2" ht="15" x14ac:dyDescent="0.2">
      <c r="B6848"/>
    </row>
    <row r="6849" spans="2:2" ht="15" x14ac:dyDescent="0.2">
      <c r="B6849"/>
    </row>
    <row r="6850" spans="2:2" ht="15" x14ac:dyDescent="0.2">
      <c r="B6850"/>
    </row>
    <row r="6851" spans="2:2" ht="15" x14ac:dyDescent="0.2">
      <c r="B6851"/>
    </row>
    <row r="6852" spans="2:2" ht="15" x14ac:dyDescent="0.2">
      <c r="B6852"/>
    </row>
    <row r="6853" spans="2:2" ht="15" x14ac:dyDescent="0.2">
      <c r="B6853"/>
    </row>
    <row r="6854" spans="2:2" ht="15" x14ac:dyDescent="0.2">
      <c r="B6854"/>
    </row>
    <row r="6855" spans="2:2" ht="15" x14ac:dyDescent="0.2">
      <c r="B6855"/>
    </row>
    <row r="6856" spans="2:2" ht="15" x14ac:dyDescent="0.2">
      <c r="B6856"/>
    </row>
    <row r="6857" spans="2:2" ht="15" x14ac:dyDescent="0.2">
      <c r="B6857"/>
    </row>
    <row r="6858" spans="2:2" ht="15" x14ac:dyDescent="0.2">
      <c r="B6858"/>
    </row>
    <row r="6859" spans="2:2" ht="15" x14ac:dyDescent="0.2">
      <c r="B6859"/>
    </row>
    <row r="6860" spans="2:2" ht="15" x14ac:dyDescent="0.2">
      <c r="B6860"/>
    </row>
    <row r="6861" spans="2:2" ht="15" x14ac:dyDescent="0.2">
      <c r="B6861"/>
    </row>
    <row r="6862" spans="2:2" ht="15" x14ac:dyDescent="0.2">
      <c r="B6862"/>
    </row>
    <row r="6863" spans="2:2" ht="15" x14ac:dyDescent="0.2">
      <c r="B6863"/>
    </row>
    <row r="6864" spans="2:2" ht="15" x14ac:dyDescent="0.2">
      <c r="B6864"/>
    </row>
    <row r="6865" spans="2:2" ht="15" x14ac:dyDescent="0.2">
      <c r="B6865"/>
    </row>
    <row r="6866" spans="2:2" ht="15" x14ac:dyDescent="0.2">
      <c r="B6866"/>
    </row>
    <row r="6867" spans="2:2" ht="15" x14ac:dyDescent="0.2">
      <c r="B6867"/>
    </row>
    <row r="6868" spans="2:2" ht="15" x14ac:dyDescent="0.2">
      <c r="B6868"/>
    </row>
    <row r="6869" spans="2:2" ht="15" x14ac:dyDescent="0.2">
      <c r="B6869"/>
    </row>
    <row r="6870" spans="2:2" ht="15" x14ac:dyDescent="0.2">
      <c r="B6870"/>
    </row>
    <row r="6871" spans="2:2" ht="15" x14ac:dyDescent="0.2">
      <c r="B6871"/>
    </row>
    <row r="6872" spans="2:2" ht="15" x14ac:dyDescent="0.2">
      <c r="B6872"/>
    </row>
    <row r="6873" spans="2:2" ht="15" x14ac:dyDescent="0.2">
      <c r="B6873"/>
    </row>
    <row r="6874" spans="2:2" ht="15" x14ac:dyDescent="0.2">
      <c r="B6874"/>
    </row>
    <row r="6875" spans="2:2" ht="15" x14ac:dyDescent="0.2">
      <c r="B6875"/>
    </row>
    <row r="6876" spans="2:2" ht="15" x14ac:dyDescent="0.2">
      <c r="B6876"/>
    </row>
    <row r="6877" spans="2:2" ht="15" x14ac:dyDescent="0.2">
      <c r="B6877"/>
    </row>
    <row r="6878" spans="2:2" ht="15" x14ac:dyDescent="0.2">
      <c r="B6878"/>
    </row>
    <row r="6879" spans="2:2" ht="15" x14ac:dyDescent="0.2">
      <c r="B6879"/>
    </row>
    <row r="6880" spans="2:2" ht="15" x14ac:dyDescent="0.2">
      <c r="B6880"/>
    </row>
    <row r="6881" spans="2:2" ht="15" x14ac:dyDescent="0.2">
      <c r="B6881"/>
    </row>
    <row r="6882" spans="2:2" ht="15" x14ac:dyDescent="0.2">
      <c r="B6882"/>
    </row>
    <row r="6883" spans="2:2" ht="15" x14ac:dyDescent="0.2">
      <c r="B6883"/>
    </row>
    <row r="6884" spans="2:2" ht="15" x14ac:dyDescent="0.2">
      <c r="B6884"/>
    </row>
    <row r="6885" spans="2:2" ht="15" x14ac:dyDescent="0.2">
      <c r="B6885"/>
    </row>
    <row r="6886" spans="2:2" ht="15" x14ac:dyDescent="0.2">
      <c r="B6886"/>
    </row>
    <row r="6887" spans="2:2" ht="15" x14ac:dyDescent="0.2">
      <c r="B6887"/>
    </row>
    <row r="6888" spans="2:2" ht="15" x14ac:dyDescent="0.2">
      <c r="B6888"/>
    </row>
    <row r="6889" spans="2:2" ht="15" x14ac:dyDescent="0.2">
      <c r="B6889"/>
    </row>
    <row r="6890" spans="2:2" ht="15" x14ac:dyDescent="0.2">
      <c r="B6890"/>
    </row>
    <row r="6891" spans="2:2" ht="15" x14ac:dyDescent="0.2">
      <c r="B6891"/>
    </row>
    <row r="6892" spans="2:2" ht="15" x14ac:dyDescent="0.2">
      <c r="B6892"/>
    </row>
    <row r="6893" spans="2:2" ht="15" x14ac:dyDescent="0.2">
      <c r="B6893"/>
    </row>
    <row r="6894" spans="2:2" ht="15" x14ac:dyDescent="0.2">
      <c r="B6894"/>
    </row>
    <row r="6895" spans="2:2" ht="15" x14ac:dyDescent="0.2">
      <c r="B6895"/>
    </row>
    <row r="6896" spans="2:2" ht="15" x14ac:dyDescent="0.2">
      <c r="B6896"/>
    </row>
    <row r="6897" spans="2:2" ht="15" x14ac:dyDescent="0.2">
      <c r="B6897"/>
    </row>
    <row r="6898" spans="2:2" ht="15" x14ac:dyDescent="0.2">
      <c r="B6898"/>
    </row>
    <row r="6899" spans="2:2" ht="15" x14ac:dyDescent="0.2">
      <c r="B6899"/>
    </row>
    <row r="6900" spans="2:2" ht="15" x14ac:dyDescent="0.2">
      <c r="B6900"/>
    </row>
    <row r="6901" spans="2:2" ht="15" x14ac:dyDescent="0.2">
      <c r="B6901"/>
    </row>
    <row r="6902" spans="2:2" ht="15" x14ac:dyDescent="0.2">
      <c r="B6902"/>
    </row>
    <row r="6903" spans="2:2" ht="15" x14ac:dyDescent="0.2">
      <c r="B6903"/>
    </row>
    <row r="6904" spans="2:2" ht="15" x14ac:dyDescent="0.2">
      <c r="B6904"/>
    </row>
    <row r="6905" spans="2:2" ht="15" x14ac:dyDescent="0.2">
      <c r="B6905"/>
    </row>
    <row r="6906" spans="2:2" ht="15" x14ac:dyDescent="0.2">
      <c r="B6906"/>
    </row>
    <row r="6907" spans="2:2" ht="15" x14ac:dyDescent="0.2">
      <c r="B6907"/>
    </row>
    <row r="6908" spans="2:2" ht="15" x14ac:dyDescent="0.2">
      <c r="B6908"/>
    </row>
    <row r="6909" spans="2:2" ht="15" x14ac:dyDescent="0.2">
      <c r="B6909"/>
    </row>
    <row r="6910" spans="2:2" ht="15" x14ac:dyDescent="0.2">
      <c r="B6910"/>
    </row>
    <row r="6911" spans="2:2" ht="15" x14ac:dyDescent="0.2">
      <c r="B6911"/>
    </row>
    <row r="6912" spans="2:2" ht="15" x14ac:dyDescent="0.2">
      <c r="B6912"/>
    </row>
    <row r="6913" spans="2:2" ht="15" x14ac:dyDescent="0.2">
      <c r="B6913"/>
    </row>
    <row r="6914" spans="2:2" ht="15" x14ac:dyDescent="0.2">
      <c r="B6914"/>
    </row>
    <row r="6915" spans="2:2" ht="15" x14ac:dyDescent="0.2">
      <c r="B6915"/>
    </row>
    <row r="6916" spans="2:2" ht="15" x14ac:dyDescent="0.2">
      <c r="B6916"/>
    </row>
    <row r="6917" spans="2:2" ht="15" x14ac:dyDescent="0.2">
      <c r="B6917"/>
    </row>
    <row r="6918" spans="2:2" ht="15" x14ac:dyDescent="0.2">
      <c r="B6918"/>
    </row>
    <row r="6919" spans="2:2" ht="15" x14ac:dyDescent="0.2">
      <c r="B6919"/>
    </row>
    <row r="6920" spans="2:2" ht="15" x14ac:dyDescent="0.2">
      <c r="B6920"/>
    </row>
    <row r="6921" spans="2:2" ht="15" x14ac:dyDescent="0.2">
      <c r="B6921"/>
    </row>
    <row r="6922" spans="2:2" ht="15" x14ac:dyDescent="0.2">
      <c r="B6922"/>
    </row>
    <row r="6923" spans="2:2" ht="15" x14ac:dyDescent="0.2">
      <c r="B6923"/>
    </row>
    <row r="6924" spans="2:2" ht="15" x14ac:dyDescent="0.2">
      <c r="B6924"/>
    </row>
    <row r="6925" spans="2:2" ht="15" x14ac:dyDescent="0.2">
      <c r="B6925"/>
    </row>
    <row r="6926" spans="2:2" ht="15" x14ac:dyDescent="0.2">
      <c r="B6926"/>
    </row>
    <row r="6927" spans="2:2" ht="15" x14ac:dyDescent="0.2">
      <c r="B6927"/>
    </row>
    <row r="6928" spans="2:2" ht="15" x14ac:dyDescent="0.2">
      <c r="B6928"/>
    </row>
    <row r="6929" spans="2:2" ht="15" x14ac:dyDescent="0.2">
      <c r="B6929"/>
    </row>
    <row r="6930" spans="2:2" ht="15" x14ac:dyDescent="0.2">
      <c r="B6930"/>
    </row>
    <row r="6931" spans="2:2" ht="15" x14ac:dyDescent="0.2">
      <c r="B6931"/>
    </row>
    <row r="6932" spans="2:2" ht="15" x14ac:dyDescent="0.2">
      <c r="B6932"/>
    </row>
    <row r="6933" spans="2:2" ht="15" x14ac:dyDescent="0.2">
      <c r="B6933"/>
    </row>
    <row r="6934" spans="2:2" ht="15" x14ac:dyDescent="0.2">
      <c r="B6934"/>
    </row>
    <row r="6935" spans="2:2" ht="15" x14ac:dyDescent="0.2">
      <c r="B6935"/>
    </row>
    <row r="6936" spans="2:2" ht="15" x14ac:dyDescent="0.2">
      <c r="B6936"/>
    </row>
    <row r="6937" spans="2:2" ht="15" x14ac:dyDescent="0.2">
      <c r="B6937"/>
    </row>
    <row r="6938" spans="2:2" ht="15" x14ac:dyDescent="0.2">
      <c r="B6938"/>
    </row>
    <row r="6939" spans="2:2" ht="15" x14ac:dyDescent="0.2">
      <c r="B6939"/>
    </row>
    <row r="6940" spans="2:2" ht="15" x14ac:dyDescent="0.2">
      <c r="B6940"/>
    </row>
    <row r="6941" spans="2:2" ht="15" x14ac:dyDescent="0.2">
      <c r="B6941"/>
    </row>
    <row r="6942" spans="2:2" ht="15" x14ac:dyDescent="0.2">
      <c r="B6942"/>
    </row>
    <row r="6943" spans="2:2" ht="15" x14ac:dyDescent="0.2">
      <c r="B6943"/>
    </row>
    <row r="6944" spans="2:2" ht="15" x14ac:dyDescent="0.2">
      <c r="B6944"/>
    </row>
    <row r="6945" spans="2:2" ht="15" x14ac:dyDescent="0.2">
      <c r="B6945"/>
    </row>
    <row r="6946" spans="2:2" ht="15" x14ac:dyDescent="0.2">
      <c r="B6946"/>
    </row>
    <row r="6947" spans="2:2" ht="15" x14ac:dyDescent="0.2">
      <c r="B6947"/>
    </row>
    <row r="6948" spans="2:2" ht="15" x14ac:dyDescent="0.2">
      <c r="B6948"/>
    </row>
    <row r="6949" spans="2:2" ht="15" x14ac:dyDescent="0.2">
      <c r="B6949"/>
    </row>
    <row r="6950" spans="2:2" ht="15" x14ac:dyDescent="0.2">
      <c r="B6950"/>
    </row>
    <row r="6951" spans="2:2" ht="15" x14ac:dyDescent="0.2">
      <c r="B6951"/>
    </row>
    <row r="6952" spans="2:2" ht="15" x14ac:dyDescent="0.2">
      <c r="B6952"/>
    </row>
    <row r="6953" spans="2:2" ht="15" x14ac:dyDescent="0.2">
      <c r="B6953"/>
    </row>
    <row r="6954" spans="2:2" ht="15" x14ac:dyDescent="0.2">
      <c r="B6954"/>
    </row>
    <row r="6955" spans="2:2" ht="15" x14ac:dyDescent="0.2">
      <c r="B6955"/>
    </row>
    <row r="6956" spans="2:2" ht="15" x14ac:dyDescent="0.2">
      <c r="B6956"/>
    </row>
    <row r="6957" spans="2:2" ht="15" x14ac:dyDescent="0.2">
      <c r="B6957"/>
    </row>
    <row r="6958" spans="2:2" ht="15" x14ac:dyDescent="0.2">
      <c r="B6958"/>
    </row>
    <row r="6959" spans="2:2" ht="15" x14ac:dyDescent="0.2">
      <c r="B6959"/>
    </row>
    <row r="6960" spans="2:2" ht="15" x14ac:dyDescent="0.2">
      <c r="B6960"/>
    </row>
    <row r="6961" spans="2:2" ht="15" x14ac:dyDescent="0.2">
      <c r="B6961"/>
    </row>
    <row r="6962" spans="2:2" ht="15" x14ac:dyDescent="0.2">
      <c r="B6962"/>
    </row>
    <row r="6963" spans="2:2" ht="15" x14ac:dyDescent="0.2">
      <c r="B6963"/>
    </row>
    <row r="6964" spans="2:2" ht="15" x14ac:dyDescent="0.2">
      <c r="B6964"/>
    </row>
    <row r="6965" spans="2:2" ht="15" x14ac:dyDescent="0.2">
      <c r="B6965"/>
    </row>
    <row r="6966" spans="2:2" ht="15" x14ac:dyDescent="0.2">
      <c r="B6966"/>
    </row>
    <row r="6967" spans="2:2" ht="15" x14ac:dyDescent="0.2">
      <c r="B6967"/>
    </row>
    <row r="6968" spans="2:2" ht="15" x14ac:dyDescent="0.2">
      <c r="B6968"/>
    </row>
    <row r="6969" spans="2:2" ht="15" x14ac:dyDescent="0.2">
      <c r="B6969"/>
    </row>
    <row r="6970" spans="2:2" ht="15" x14ac:dyDescent="0.2">
      <c r="B6970"/>
    </row>
    <row r="6971" spans="2:2" ht="15" x14ac:dyDescent="0.2">
      <c r="B6971"/>
    </row>
    <row r="6972" spans="2:2" ht="15" x14ac:dyDescent="0.2">
      <c r="B6972"/>
    </row>
    <row r="6973" spans="2:2" ht="15" x14ac:dyDescent="0.2">
      <c r="B6973"/>
    </row>
    <row r="6974" spans="2:2" ht="15" x14ac:dyDescent="0.2">
      <c r="B6974"/>
    </row>
    <row r="6975" spans="2:2" ht="15" x14ac:dyDescent="0.2">
      <c r="B6975"/>
    </row>
    <row r="6976" spans="2:2" ht="15" x14ac:dyDescent="0.2">
      <c r="B6976"/>
    </row>
    <row r="6977" spans="2:2" ht="15" x14ac:dyDescent="0.2">
      <c r="B6977"/>
    </row>
    <row r="6978" spans="2:2" ht="15" x14ac:dyDescent="0.2">
      <c r="B6978"/>
    </row>
    <row r="6979" spans="2:2" ht="15" x14ac:dyDescent="0.2">
      <c r="B6979"/>
    </row>
    <row r="6980" spans="2:2" ht="15" x14ac:dyDescent="0.2">
      <c r="B6980"/>
    </row>
    <row r="6981" spans="2:2" ht="15" x14ac:dyDescent="0.2">
      <c r="B6981"/>
    </row>
    <row r="6982" spans="2:2" ht="15" x14ac:dyDescent="0.2">
      <c r="B6982"/>
    </row>
    <row r="6983" spans="2:2" ht="15" x14ac:dyDescent="0.2">
      <c r="B6983"/>
    </row>
    <row r="6984" spans="2:2" ht="15" x14ac:dyDescent="0.2">
      <c r="B6984"/>
    </row>
    <row r="6985" spans="2:2" ht="15" x14ac:dyDescent="0.2">
      <c r="B6985"/>
    </row>
    <row r="6986" spans="2:2" ht="15" x14ac:dyDescent="0.2">
      <c r="B6986"/>
    </row>
    <row r="6987" spans="2:2" ht="15" x14ac:dyDescent="0.2">
      <c r="B6987"/>
    </row>
    <row r="6988" spans="2:2" ht="15" x14ac:dyDescent="0.2">
      <c r="B6988"/>
    </row>
    <row r="6989" spans="2:2" ht="15" x14ac:dyDescent="0.2">
      <c r="B6989"/>
    </row>
    <row r="6990" spans="2:2" ht="15" x14ac:dyDescent="0.2">
      <c r="B6990"/>
    </row>
    <row r="6991" spans="2:2" ht="15" x14ac:dyDescent="0.2">
      <c r="B6991"/>
    </row>
    <row r="6992" spans="2:2" ht="15" x14ac:dyDescent="0.2">
      <c r="B6992"/>
    </row>
    <row r="6993" spans="2:2" ht="15" x14ac:dyDescent="0.2">
      <c r="B6993"/>
    </row>
    <row r="6994" spans="2:2" ht="15" x14ac:dyDescent="0.2">
      <c r="B6994"/>
    </row>
    <row r="6995" spans="2:2" ht="15" x14ac:dyDescent="0.2">
      <c r="B6995"/>
    </row>
    <row r="6996" spans="2:2" ht="15" x14ac:dyDescent="0.2">
      <c r="B6996"/>
    </row>
    <row r="6997" spans="2:2" ht="15" x14ac:dyDescent="0.2">
      <c r="B6997"/>
    </row>
    <row r="6998" spans="2:2" ht="15" x14ac:dyDescent="0.2">
      <c r="B6998"/>
    </row>
    <row r="6999" spans="2:2" ht="15" x14ac:dyDescent="0.2">
      <c r="B6999"/>
    </row>
    <row r="7000" spans="2:2" ht="15" x14ac:dyDescent="0.2">
      <c r="B7000"/>
    </row>
    <row r="7001" spans="2:2" ht="15" x14ac:dyDescent="0.2">
      <c r="B7001"/>
    </row>
    <row r="7002" spans="2:2" ht="15" x14ac:dyDescent="0.2">
      <c r="B7002"/>
    </row>
    <row r="7003" spans="2:2" ht="15" x14ac:dyDescent="0.2">
      <c r="B7003"/>
    </row>
    <row r="7004" spans="2:2" ht="15" x14ac:dyDescent="0.2">
      <c r="B7004"/>
    </row>
    <row r="7005" spans="2:2" ht="15" x14ac:dyDescent="0.2">
      <c r="B7005"/>
    </row>
    <row r="7006" spans="2:2" ht="15" x14ac:dyDescent="0.2">
      <c r="B7006"/>
    </row>
    <row r="7007" spans="2:2" ht="15" x14ac:dyDescent="0.2">
      <c r="B7007"/>
    </row>
    <row r="7008" spans="2:2" ht="15" x14ac:dyDescent="0.2">
      <c r="B7008"/>
    </row>
    <row r="7009" spans="2:2" ht="15" x14ac:dyDescent="0.2">
      <c r="B7009"/>
    </row>
    <row r="7010" spans="2:2" ht="15" x14ac:dyDescent="0.2">
      <c r="B7010"/>
    </row>
    <row r="7011" spans="2:2" ht="15" x14ac:dyDescent="0.2">
      <c r="B7011"/>
    </row>
    <row r="7012" spans="2:2" ht="15" x14ac:dyDescent="0.2">
      <c r="B7012"/>
    </row>
    <row r="7013" spans="2:2" ht="15" x14ac:dyDescent="0.2">
      <c r="B7013"/>
    </row>
    <row r="7014" spans="2:2" ht="15" x14ac:dyDescent="0.2">
      <c r="B7014"/>
    </row>
    <row r="7015" spans="2:2" ht="15" x14ac:dyDescent="0.2">
      <c r="B7015"/>
    </row>
    <row r="7016" spans="2:2" ht="15" x14ac:dyDescent="0.2">
      <c r="B7016"/>
    </row>
    <row r="7017" spans="2:2" ht="15" x14ac:dyDescent="0.2">
      <c r="B7017"/>
    </row>
    <row r="7018" spans="2:2" ht="15" x14ac:dyDescent="0.2">
      <c r="B7018"/>
    </row>
    <row r="7019" spans="2:2" ht="15" x14ac:dyDescent="0.2">
      <c r="B7019"/>
    </row>
    <row r="7020" spans="2:2" ht="15" x14ac:dyDescent="0.2">
      <c r="B7020"/>
    </row>
    <row r="7021" spans="2:2" ht="15" x14ac:dyDescent="0.2">
      <c r="B7021"/>
    </row>
    <row r="7022" spans="2:2" ht="15" x14ac:dyDescent="0.2">
      <c r="B7022"/>
    </row>
    <row r="7023" spans="2:2" ht="15" x14ac:dyDescent="0.2">
      <c r="B7023"/>
    </row>
    <row r="7024" spans="2:2" ht="15" x14ac:dyDescent="0.2">
      <c r="B7024"/>
    </row>
    <row r="7025" spans="2:2" ht="15" x14ac:dyDescent="0.2">
      <c r="B7025"/>
    </row>
    <row r="7026" spans="2:2" ht="15" x14ac:dyDescent="0.2">
      <c r="B7026"/>
    </row>
    <row r="7027" spans="2:2" ht="15" x14ac:dyDescent="0.2">
      <c r="B7027"/>
    </row>
    <row r="7028" spans="2:2" ht="15" x14ac:dyDescent="0.2">
      <c r="B7028"/>
    </row>
    <row r="7029" spans="2:2" ht="15" x14ac:dyDescent="0.2">
      <c r="B7029"/>
    </row>
    <row r="7030" spans="2:2" ht="15" x14ac:dyDescent="0.2">
      <c r="B7030"/>
    </row>
    <row r="7031" spans="2:2" ht="15" x14ac:dyDescent="0.2">
      <c r="B7031"/>
    </row>
    <row r="7032" spans="2:2" ht="15" x14ac:dyDescent="0.2">
      <c r="B7032"/>
    </row>
    <row r="7033" spans="2:2" ht="15" x14ac:dyDescent="0.2">
      <c r="B7033"/>
    </row>
    <row r="7034" spans="2:2" ht="15" x14ac:dyDescent="0.2">
      <c r="B7034"/>
    </row>
    <row r="7035" spans="2:2" ht="15" x14ac:dyDescent="0.2">
      <c r="B7035"/>
    </row>
    <row r="7036" spans="2:2" ht="15" x14ac:dyDescent="0.2">
      <c r="B7036"/>
    </row>
    <row r="7037" spans="2:2" ht="15" x14ac:dyDescent="0.2">
      <c r="B7037"/>
    </row>
    <row r="7038" spans="2:2" ht="15" x14ac:dyDescent="0.2">
      <c r="B7038"/>
    </row>
    <row r="7039" spans="2:2" ht="15" x14ac:dyDescent="0.2">
      <c r="B7039"/>
    </row>
    <row r="7040" spans="2:2" ht="15" x14ac:dyDescent="0.2">
      <c r="B7040"/>
    </row>
    <row r="7041" spans="2:2" ht="15" x14ac:dyDescent="0.2">
      <c r="B7041"/>
    </row>
    <row r="7042" spans="2:2" ht="15" x14ac:dyDescent="0.2">
      <c r="B7042"/>
    </row>
    <row r="7043" spans="2:2" ht="15" x14ac:dyDescent="0.2">
      <c r="B7043"/>
    </row>
    <row r="7044" spans="2:2" ht="15" x14ac:dyDescent="0.2">
      <c r="B7044"/>
    </row>
    <row r="7045" spans="2:2" ht="15" x14ac:dyDescent="0.2">
      <c r="B7045"/>
    </row>
    <row r="7046" spans="2:2" ht="15" x14ac:dyDescent="0.2">
      <c r="B7046"/>
    </row>
    <row r="7047" spans="2:2" ht="15" x14ac:dyDescent="0.2">
      <c r="B7047"/>
    </row>
    <row r="7048" spans="2:2" ht="15" x14ac:dyDescent="0.2">
      <c r="B7048"/>
    </row>
    <row r="7049" spans="2:2" ht="15" x14ac:dyDescent="0.2">
      <c r="B7049"/>
    </row>
    <row r="7050" spans="2:2" ht="15" x14ac:dyDescent="0.2">
      <c r="B7050"/>
    </row>
    <row r="7051" spans="2:2" ht="15" x14ac:dyDescent="0.2">
      <c r="B7051"/>
    </row>
    <row r="7052" spans="2:2" ht="15" x14ac:dyDescent="0.2">
      <c r="B7052"/>
    </row>
    <row r="7053" spans="2:2" ht="15" x14ac:dyDescent="0.2">
      <c r="B7053"/>
    </row>
    <row r="7054" spans="2:2" ht="15" x14ac:dyDescent="0.2">
      <c r="B7054"/>
    </row>
    <row r="7055" spans="2:2" ht="15" x14ac:dyDescent="0.2">
      <c r="B7055"/>
    </row>
    <row r="7056" spans="2:2" ht="15" x14ac:dyDescent="0.2">
      <c r="B7056"/>
    </row>
    <row r="7057" spans="2:2" ht="15" x14ac:dyDescent="0.2">
      <c r="B7057"/>
    </row>
    <row r="7058" spans="2:2" ht="15" x14ac:dyDescent="0.2">
      <c r="B7058"/>
    </row>
    <row r="7059" spans="2:2" ht="15" x14ac:dyDescent="0.2">
      <c r="B7059"/>
    </row>
    <row r="7060" spans="2:2" ht="15" x14ac:dyDescent="0.2">
      <c r="B7060"/>
    </row>
    <row r="7061" spans="2:2" ht="15" x14ac:dyDescent="0.2">
      <c r="B7061"/>
    </row>
    <row r="7062" spans="2:2" ht="15" x14ac:dyDescent="0.2">
      <c r="B7062"/>
    </row>
    <row r="7063" spans="2:2" ht="15" x14ac:dyDescent="0.2">
      <c r="B7063"/>
    </row>
    <row r="7064" spans="2:2" ht="15" x14ac:dyDescent="0.2">
      <c r="B7064"/>
    </row>
    <row r="7065" spans="2:2" ht="15" x14ac:dyDescent="0.2">
      <c r="B7065"/>
    </row>
    <row r="7066" spans="2:2" ht="15" x14ac:dyDescent="0.2">
      <c r="B7066"/>
    </row>
    <row r="7067" spans="2:2" ht="15" x14ac:dyDescent="0.2">
      <c r="B7067"/>
    </row>
    <row r="7068" spans="2:2" ht="15" x14ac:dyDescent="0.2">
      <c r="B7068"/>
    </row>
    <row r="7069" spans="2:2" ht="15" x14ac:dyDescent="0.2">
      <c r="B7069"/>
    </row>
    <row r="7070" spans="2:2" ht="15" x14ac:dyDescent="0.2">
      <c r="B7070"/>
    </row>
    <row r="7071" spans="2:2" ht="15" x14ac:dyDescent="0.2">
      <c r="B7071"/>
    </row>
    <row r="7072" spans="2:2" ht="15" x14ac:dyDescent="0.2">
      <c r="B7072"/>
    </row>
    <row r="7073" spans="2:2" ht="15" x14ac:dyDescent="0.2">
      <c r="B7073"/>
    </row>
    <row r="7074" spans="2:2" ht="15" x14ac:dyDescent="0.2">
      <c r="B7074"/>
    </row>
    <row r="7075" spans="2:2" ht="15" x14ac:dyDescent="0.2">
      <c r="B7075"/>
    </row>
    <row r="7076" spans="2:2" ht="15" x14ac:dyDescent="0.2">
      <c r="B7076"/>
    </row>
    <row r="7077" spans="2:2" ht="15" x14ac:dyDescent="0.2">
      <c r="B7077"/>
    </row>
    <row r="7078" spans="2:2" ht="15" x14ac:dyDescent="0.2">
      <c r="B7078"/>
    </row>
    <row r="7079" spans="2:2" ht="15" x14ac:dyDescent="0.2">
      <c r="B7079"/>
    </row>
    <row r="7080" spans="2:2" ht="15" x14ac:dyDescent="0.2">
      <c r="B7080"/>
    </row>
    <row r="7081" spans="2:2" ht="15" x14ac:dyDescent="0.2">
      <c r="B7081"/>
    </row>
    <row r="7082" spans="2:2" ht="15" x14ac:dyDescent="0.2">
      <c r="B7082"/>
    </row>
    <row r="7083" spans="2:2" ht="15" x14ac:dyDescent="0.2">
      <c r="B7083"/>
    </row>
    <row r="7084" spans="2:2" ht="15" x14ac:dyDescent="0.2">
      <c r="B7084"/>
    </row>
    <row r="7085" spans="2:2" ht="15" x14ac:dyDescent="0.2">
      <c r="B7085"/>
    </row>
    <row r="7086" spans="2:2" ht="15" x14ac:dyDescent="0.2">
      <c r="B7086"/>
    </row>
    <row r="7087" spans="2:2" ht="15" x14ac:dyDescent="0.2">
      <c r="B7087"/>
    </row>
    <row r="7088" spans="2:2" ht="15" x14ac:dyDescent="0.2">
      <c r="B7088"/>
    </row>
    <row r="7089" spans="2:2" ht="15" x14ac:dyDescent="0.2">
      <c r="B7089"/>
    </row>
    <row r="7090" spans="2:2" ht="15" x14ac:dyDescent="0.2">
      <c r="B7090"/>
    </row>
    <row r="7091" spans="2:2" ht="15" x14ac:dyDescent="0.2">
      <c r="B7091"/>
    </row>
    <row r="7092" spans="2:2" ht="15" x14ac:dyDescent="0.2">
      <c r="B7092"/>
    </row>
    <row r="7093" spans="2:2" ht="15" x14ac:dyDescent="0.2">
      <c r="B7093"/>
    </row>
    <row r="7094" spans="2:2" ht="15" x14ac:dyDescent="0.2">
      <c r="B7094"/>
    </row>
    <row r="7095" spans="2:2" ht="15" x14ac:dyDescent="0.2">
      <c r="B7095"/>
    </row>
    <row r="7096" spans="2:2" ht="15" x14ac:dyDescent="0.2">
      <c r="B7096"/>
    </row>
    <row r="7097" spans="2:2" ht="15" x14ac:dyDescent="0.2">
      <c r="B7097"/>
    </row>
    <row r="7098" spans="2:2" ht="15" x14ac:dyDescent="0.2">
      <c r="B7098"/>
    </row>
    <row r="7099" spans="2:2" ht="15" x14ac:dyDescent="0.2">
      <c r="B7099"/>
    </row>
    <row r="7100" spans="2:2" ht="15" x14ac:dyDescent="0.2">
      <c r="B7100"/>
    </row>
    <row r="7101" spans="2:2" ht="15" x14ac:dyDescent="0.2">
      <c r="B7101"/>
    </row>
    <row r="7102" spans="2:2" ht="15" x14ac:dyDescent="0.2">
      <c r="B7102"/>
    </row>
    <row r="7103" spans="2:2" ht="15" x14ac:dyDescent="0.2">
      <c r="B7103"/>
    </row>
    <row r="7104" spans="2:2" ht="15" x14ac:dyDescent="0.2">
      <c r="B7104"/>
    </row>
    <row r="7105" spans="2:2" ht="15" x14ac:dyDescent="0.2">
      <c r="B7105"/>
    </row>
    <row r="7106" spans="2:2" ht="15" x14ac:dyDescent="0.2">
      <c r="B7106"/>
    </row>
    <row r="7107" spans="2:2" ht="15" x14ac:dyDescent="0.2">
      <c r="B7107"/>
    </row>
    <row r="7108" spans="2:2" ht="15" x14ac:dyDescent="0.2">
      <c r="B7108"/>
    </row>
    <row r="7109" spans="2:2" ht="15" x14ac:dyDescent="0.2">
      <c r="B7109"/>
    </row>
    <row r="7110" spans="2:2" ht="15" x14ac:dyDescent="0.2">
      <c r="B7110"/>
    </row>
    <row r="7111" spans="2:2" ht="15" x14ac:dyDescent="0.2">
      <c r="B7111"/>
    </row>
    <row r="7112" spans="2:2" ht="15" x14ac:dyDescent="0.2">
      <c r="B7112"/>
    </row>
    <row r="7113" spans="2:2" ht="15" x14ac:dyDescent="0.2">
      <c r="B7113"/>
    </row>
    <row r="7114" spans="2:2" ht="15" x14ac:dyDescent="0.2">
      <c r="B7114"/>
    </row>
    <row r="7115" spans="2:2" ht="15" x14ac:dyDescent="0.2">
      <c r="B7115"/>
    </row>
    <row r="7116" spans="2:2" ht="15" x14ac:dyDescent="0.2">
      <c r="B7116"/>
    </row>
    <row r="7117" spans="2:2" ht="15" x14ac:dyDescent="0.2">
      <c r="B7117"/>
    </row>
    <row r="7118" spans="2:2" ht="15" x14ac:dyDescent="0.2">
      <c r="B7118"/>
    </row>
    <row r="7119" spans="2:2" ht="15" x14ac:dyDescent="0.2">
      <c r="B7119"/>
    </row>
    <row r="7120" spans="2:2" ht="15" x14ac:dyDescent="0.2">
      <c r="B7120"/>
    </row>
    <row r="7121" spans="2:2" ht="15" x14ac:dyDescent="0.2">
      <c r="B7121"/>
    </row>
    <row r="7122" spans="2:2" ht="15" x14ac:dyDescent="0.2">
      <c r="B7122"/>
    </row>
    <row r="7123" spans="2:2" ht="15" x14ac:dyDescent="0.2">
      <c r="B7123"/>
    </row>
    <row r="7124" spans="2:2" ht="15" x14ac:dyDescent="0.2">
      <c r="B7124"/>
    </row>
    <row r="7125" spans="2:2" ht="15" x14ac:dyDescent="0.2">
      <c r="B7125"/>
    </row>
    <row r="7126" spans="2:2" ht="15" x14ac:dyDescent="0.2">
      <c r="B7126"/>
    </row>
    <row r="7127" spans="2:2" ht="15" x14ac:dyDescent="0.2">
      <c r="B7127"/>
    </row>
    <row r="7128" spans="2:2" ht="15" x14ac:dyDescent="0.2">
      <c r="B7128"/>
    </row>
    <row r="7129" spans="2:2" ht="15" x14ac:dyDescent="0.2">
      <c r="B7129"/>
    </row>
    <row r="7130" spans="2:2" ht="15" x14ac:dyDescent="0.2">
      <c r="B7130"/>
    </row>
    <row r="7131" spans="2:2" ht="15" x14ac:dyDescent="0.2">
      <c r="B7131"/>
    </row>
    <row r="7132" spans="2:2" ht="15" x14ac:dyDescent="0.2">
      <c r="B7132"/>
    </row>
    <row r="7133" spans="2:2" ht="15" x14ac:dyDescent="0.2">
      <c r="B7133"/>
    </row>
    <row r="7134" spans="2:2" ht="15" x14ac:dyDescent="0.2">
      <c r="B7134"/>
    </row>
    <row r="7135" spans="2:2" ht="15" x14ac:dyDescent="0.2">
      <c r="B7135"/>
    </row>
    <row r="7136" spans="2:2" ht="15" x14ac:dyDescent="0.2">
      <c r="B7136"/>
    </row>
    <row r="7137" spans="2:2" ht="15" x14ac:dyDescent="0.2">
      <c r="B7137"/>
    </row>
    <row r="7138" spans="2:2" ht="15" x14ac:dyDescent="0.2">
      <c r="B7138"/>
    </row>
    <row r="7139" spans="2:2" ht="15" x14ac:dyDescent="0.2">
      <c r="B7139"/>
    </row>
    <row r="7140" spans="2:2" ht="15" x14ac:dyDescent="0.2">
      <c r="B7140"/>
    </row>
    <row r="7141" spans="2:2" ht="15" x14ac:dyDescent="0.2">
      <c r="B7141"/>
    </row>
    <row r="7142" spans="2:2" ht="15" x14ac:dyDescent="0.2">
      <c r="B7142"/>
    </row>
    <row r="7143" spans="2:2" ht="15" x14ac:dyDescent="0.2">
      <c r="B7143"/>
    </row>
    <row r="7144" spans="2:2" ht="15" x14ac:dyDescent="0.2">
      <c r="B7144"/>
    </row>
    <row r="7145" spans="2:2" ht="15" x14ac:dyDescent="0.2">
      <c r="B7145"/>
    </row>
    <row r="7146" spans="2:2" ht="15" x14ac:dyDescent="0.2">
      <c r="B7146"/>
    </row>
    <row r="7147" spans="2:2" ht="15" x14ac:dyDescent="0.2">
      <c r="B7147"/>
    </row>
    <row r="7148" spans="2:2" ht="15" x14ac:dyDescent="0.2">
      <c r="B7148"/>
    </row>
    <row r="7149" spans="2:2" ht="15" x14ac:dyDescent="0.2">
      <c r="B7149"/>
    </row>
    <row r="7150" spans="2:2" ht="15" x14ac:dyDescent="0.2">
      <c r="B7150"/>
    </row>
    <row r="7151" spans="2:2" ht="15" x14ac:dyDescent="0.2">
      <c r="B7151"/>
    </row>
    <row r="7152" spans="2:2" ht="15" x14ac:dyDescent="0.2">
      <c r="B7152"/>
    </row>
    <row r="7153" spans="2:2" ht="15" x14ac:dyDescent="0.2">
      <c r="B7153"/>
    </row>
    <row r="7154" spans="2:2" ht="15" x14ac:dyDescent="0.2">
      <c r="B7154"/>
    </row>
    <row r="7155" spans="2:2" ht="15" x14ac:dyDescent="0.2">
      <c r="B7155"/>
    </row>
    <row r="7156" spans="2:2" ht="15" x14ac:dyDescent="0.2">
      <c r="B7156"/>
    </row>
    <row r="7157" spans="2:2" ht="15" x14ac:dyDescent="0.2">
      <c r="B7157"/>
    </row>
    <row r="7158" spans="2:2" ht="15" x14ac:dyDescent="0.2">
      <c r="B7158"/>
    </row>
    <row r="7159" spans="2:2" ht="15" x14ac:dyDescent="0.2">
      <c r="B7159"/>
    </row>
    <row r="7160" spans="2:2" ht="15" x14ac:dyDescent="0.2">
      <c r="B7160"/>
    </row>
    <row r="7161" spans="2:2" ht="15" x14ac:dyDescent="0.2">
      <c r="B7161"/>
    </row>
    <row r="7162" spans="2:2" ht="15" x14ac:dyDescent="0.2">
      <c r="B7162"/>
    </row>
    <row r="7163" spans="2:2" ht="15" x14ac:dyDescent="0.2">
      <c r="B7163"/>
    </row>
    <row r="7164" spans="2:2" ht="15" x14ac:dyDescent="0.2">
      <c r="B7164"/>
    </row>
    <row r="7165" spans="2:2" ht="15" x14ac:dyDescent="0.2">
      <c r="B7165"/>
    </row>
    <row r="7166" spans="2:2" ht="15" x14ac:dyDescent="0.2">
      <c r="B7166"/>
    </row>
    <row r="7167" spans="2:2" ht="15" x14ac:dyDescent="0.2">
      <c r="B7167"/>
    </row>
    <row r="7168" spans="2:2" ht="15" x14ac:dyDescent="0.2">
      <c r="B7168"/>
    </row>
    <row r="7169" spans="2:2" ht="15" x14ac:dyDescent="0.2">
      <c r="B7169"/>
    </row>
    <row r="7170" spans="2:2" ht="15" x14ac:dyDescent="0.2">
      <c r="B7170"/>
    </row>
    <row r="7171" spans="2:2" ht="15" x14ac:dyDescent="0.2">
      <c r="B7171"/>
    </row>
    <row r="7172" spans="2:2" ht="15" x14ac:dyDescent="0.2">
      <c r="B7172"/>
    </row>
    <row r="7173" spans="2:2" ht="15" x14ac:dyDescent="0.2">
      <c r="B7173"/>
    </row>
    <row r="7174" spans="2:2" ht="15" x14ac:dyDescent="0.2">
      <c r="B7174"/>
    </row>
    <row r="7175" spans="2:2" ht="15" x14ac:dyDescent="0.2">
      <c r="B7175"/>
    </row>
    <row r="7176" spans="2:2" ht="15" x14ac:dyDescent="0.2">
      <c r="B7176"/>
    </row>
    <row r="7177" spans="2:2" ht="15" x14ac:dyDescent="0.2">
      <c r="B7177"/>
    </row>
    <row r="7178" spans="2:2" ht="15" x14ac:dyDescent="0.2">
      <c r="B7178"/>
    </row>
    <row r="7179" spans="2:2" ht="15" x14ac:dyDescent="0.2">
      <c r="B7179"/>
    </row>
    <row r="7180" spans="2:2" ht="15" x14ac:dyDescent="0.2">
      <c r="B7180"/>
    </row>
    <row r="7181" spans="2:2" ht="15" x14ac:dyDescent="0.2">
      <c r="B7181"/>
    </row>
    <row r="7182" spans="2:2" ht="15" x14ac:dyDescent="0.2">
      <c r="B7182"/>
    </row>
    <row r="7183" spans="2:2" ht="15" x14ac:dyDescent="0.2">
      <c r="B7183"/>
    </row>
    <row r="7184" spans="2:2" ht="15" x14ac:dyDescent="0.2">
      <c r="B7184"/>
    </row>
    <row r="7185" spans="2:2" ht="15" x14ac:dyDescent="0.2">
      <c r="B7185"/>
    </row>
    <row r="7186" spans="2:2" ht="15" x14ac:dyDescent="0.2">
      <c r="B7186"/>
    </row>
    <row r="7187" spans="2:2" ht="15" x14ac:dyDescent="0.2">
      <c r="B7187"/>
    </row>
    <row r="7188" spans="2:2" ht="15" x14ac:dyDescent="0.2">
      <c r="B7188"/>
    </row>
    <row r="7189" spans="2:2" ht="15" x14ac:dyDescent="0.2">
      <c r="B7189"/>
    </row>
    <row r="7190" spans="2:2" ht="15" x14ac:dyDescent="0.2">
      <c r="B7190"/>
    </row>
    <row r="7191" spans="2:2" ht="15" x14ac:dyDescent="0.2">
      <c r="B7191"/>
    </row>
    <row r="7192" spans="2:2" ht="15" x14ac:dyDescent="0.2">
      <c r="B7192"/>
    </row>
    <row r="7193" spans="2:2" ht="15" x14ac:dyDescent="0.2">
      <c r="B7193"/>
    </row>
    <row r="7194" spans="2:2" ht="15" x14ac:dyDescent="0.2">
      <c r="B7194"/>
    </row>
    <row r="7195" spans="2:2" ht="15" x14ac:dyDescent="0.2">
      <c r="B7195"/>
    </row>
    <row r="7196" spans="2:2" ht="15" x14ac:dyDescent="0.2">
      <c r="B7196"/>
    </row>
    <row r="7197" spans="2:2" ht="15" x14ac:dyDescent="0.2">
      <c r="B7197"/>
    </row>
    <row r="7198" spans="2:2" ht="15" x14ac:dyDescent="0.2">
      <c r="B7198"/>
    </row>
    <row r="7199" spans="2:2" ht="15" x14ac:dyDescent="0.2">
      <c r="B7199"/>
    </row>
    <row r="7200" spans="2:2" ht="15" x14ac:dyDescent="0.2">
      <c r="B7200"/>
    </row>
    <row r="7201" spans="2:2" ht="15" x14ac:dyDescent="0.2">
      <c r="B7201"/>
    </row>
    <row r="7202" spans="2:2" ht="15" x14ac:dyDescent="0.2">
      <c r="B7202"/>
    </row>
    <row r="7203" spans="2:2" ht="15" x14ac:dyDescent="0.2">
      <c r="B7203"/>
    </row>
    <row r="7204" spans="2:2" ht="15" x14ac:dyDescent="0.2">
      <c r="B7204"/>
    </row>
    <row r="7205" spans="2:2" ht="15" x14ac:dyDescent="0.2">
      <c r="B7205"/>
    </row>
    <row r="7206" spans="2:2" ht="15" x14ac:dyDescent="0.2">
      <c r="B7206"/>
    </row>
    <row r="7207" spans="2:2" ht="15" x14ac:dyDescent="0.2">
      <c r="B7207"/>
    </row>
    <row r="7208" spans="2:2" ht="15" x14ac:dyDescent="0.2">
      <c r="B7208"/>
    </row>
    <row r="7209" spans="2:2" ht="15" x14ac:dyDescent="0.2">
      <c r="B7209"/>
    </row>
    <row r="7210" spans="2:2" ht="15" x14ac:dyDescent="0.2">
      <c r="B7210"/>
    </row>
    <row r="7211" spans="2:2" ht="15" x14ac:dyDescent="0.2">
      <c r="B7211"/>
    </row>
    <row r="7212" spans="2:2" ht="15" x14ac:dyDescent="0.2">
      <c r="B7212"/>
    </row>
    <row r="7213" spans="2:2" ht="15" x14ac:dyDescent="0.2">
      <c r="B7213"/>
    </row>
    <row r="7214" spans="2:2" ht="15" x14ac:dyDescent="0.2">
      <c r="B7214"/>
    </row>
    <row r="7215" spans="2:2" ht="15" x14ac:dyDescent="0.2">
      <c r="B7215"/>
    </row>
    <row r="7216" spans="2:2" ht="15" x14ac:dyDescent="0.2">
      <c r="B7216"/>
    </row>
    <row r="7217" spans="2:2" ht="15" x14ac:dyDescent="0.2">
      <c r="B7217"/>
    </row>
    <row r="7218" spans="2:2" ht="15" x14ac:dyDescent="0.2">
      <c r="B7218"/>
    </row>
    <row r="7219" spans="2:2" ht="15" x14ac:dyDescent="0.2">
      <c r="B7219"/>
    </row>
    <row r="7220" spans="2:2" ht="15" x14ac:dyDescent="0.2">
      <c r="B7220"/>
    </row>
    <row r="7221" spans="2:2" ht="15" x14ac:dyDescent="0.2">
      <c r="B7221"/>
    </row>
    <row r="7222" spans="2:2" ht="15" x14ac:dyDescent="0.2">
      <c r="B7222"/>
    </row>
    <row r="7223" spans="2:2" ht="15" x14ac:dyDescent="0.2">
      <c r="B7223"/>
    </row>
    <row r="7224" spans="2:2" ht="15" x14ac:dyDescent="0.2">
      <c r="B7224"/>
    </row>
    <row r="7225" spans="2:2" ht="15" x14ac:dyDescent="0.2">
      <c r="B7225"/>
    </row>
    <row r="7226" spans="2:2" ht="15" x14ac:dyDescent="0.2">
      <c r="B7226"/>
    </row>
    <row r="7227" spans="2:2" ht="15" x14ac:dyDescent="0.2">
      <c r="B7227"/>
    </row>
    <row r="7228" spans="2:2" ht="15" x14ac:dyDescent="0.2">
      <c r="B7228"/>
    </row>
    <row r="7229" spans="2:2" ht="15" x14ac:dyDescent="0.2">
      <c r="B7229"/>
    </row>
    <row r="7230" spans="2:2" ht="15" x14ac:dyDescent="0.2">
      <c r="B7230"/>
    </row>
    <row r="7231" spans="2:2" ht="15" x14ac:dyDescent="0.2">
      <c r="B7231"/>
    </row>
    <row r="7232" spans="2:2" ht="15" x14ac:dyDescent="0.2">
      <c r="B7232"/>
    </row>
    <row r="7233" spans="2:2" ht="15" x14ac:dyDescent="0.2">
      <c r="B7233"/>
    </row>
    <row r="7234" spans="2:2" ht="15" x14ac:dyDescent="0.2">
      <c r="B7234"/>
    </row>
    <row r="7235" spans="2:2" ht="15" x14ac:dyDescent="0.2">
      <c r="B7235"/>
    </row>
    <row r="7236" spans="2:2" ht="15" x14ac:dyDescent="0.2">
      <c r="B7236"/>
    </row>
    <row r="7237" spans="2:2" ht="15" x14ac:dyDescent="0.2">
      <c r="B7237"/>
    </row>
    <row r="7238" spans="2:2" ht="15" x14ac:dyDescent="0.2">
      <c r="B7238"/>
    </row>
    <row r="7239" spans="2:2" ht="15" x14ac:dyDescent="0.2">
      <c r="B7239"/>
    </row>
    <row r="7240" spans="2:2" ht="15" x14ac:dyDescent="0.2">
      <c r="B7240"/>
    </row>
    <row r="7241" spans="2:2" ht="15" x14ac:dyDescent="0.2">
      <c r="B7241"/>
    </row>
    <row r="7242" spans="2:2" ht="15" x14ac:dyDescent="0.2">
      <c r="B7242"/>
    </row>
    <row r="7243" spans="2:2" ht="15" x14ac:dyDescent="0.2">
      <c r="B7243"/>
    </row>
    <row r="7244" spans="2:2" ht="15" x14ac:dyDescent="0.2">
      <c r="B7244"/>
    </row>
    <row r="7245" spans="2:2" ht="15" x14ac:dyDescent="0.2">
      <c r="B7245"/>
    </row>
    <row r="7246" spans="2:2" ht="15" x14ac:dyDescent="0.2">
      <c r="B7246"/>
    </row>
    <row r="7247" spans="2:2" ht="15" x14ac:dyDescent="0.2">
      <c r="B7247"/>
    </row>
    <row r="7248" spans="2:2" ht="15" x14ac:dyDescent="0.2">
      <c r="B7248"/>
    </row>
    <row r="7249" spans="2:2" ht="15" x14ac:dyDescent="0.2">
      <c r="B7249"/>
    </row>
    <row r="7250" spans="2:2" ht="15" x14ac:dyDescent="0.2">
      <c r="B7250"/>
    </row>
    <row r="7251" spans="2:2" ht="15" x14ac:dyDescent="0.2">
      <c r="B7251"/>
    </row>
    <row r="7252" spans="2:2" ht="15" x14ac:dyDescent="0.2">
      <c r="B7252"/>
    </row>
    <row r="7253" spans="2:2" ht="15" x14ac:dyDescent="0.2">
      <c r="B7253"/>
    </row>
    <row r="7254" spans="2:2" ht="15" x14ac:dyDescent="0.2">
      <c r="B7254"/>
    </row>
    <row r="7255" spans="2:2" ht="15" x14ac:dyDescent="0.2">
      <c r="B7255"/>
    </row>
    <row r="7256" spans="2:2" ht="15" x14ac:dyDescent="0.2">
      <c r="B7256"/>
    </row>
    <row r="7257" spans="2:2" ht="15" x14ac:dyDescent="0.2">
      <c r="B7257"/>
    </row>
    <row r="7258" spans="2:2" ht="15" x14ac:dyDescent="0.2">
      <c r="B7258"/>
    </row>
    <row r="7259" spans="2:2" ht="15" x14ac:dyDescent="0.2">
      <c r="B7259"/>
    </row>
    <row r="7260" spans="2:2" ht="15" x14ac:dyDescent="0.2">
      <c r="B7260"/>
    </row>
    <row r="7261" spans="2:2" ht="15" x14ac:dyDescent="0.2">
      <c r="B7261"/>
    </row>
    <row r="7262" spans="2:2" ht="15" x14ac:dyDescent="0.2">
      <c r="B7262"/>
    </row>
    <row r="7263" spans="2:2" ht="15" x14ac:dyDescent="0.2">
      <c r="B7263"/>
    </row>
    <row r="7264" spans="2:2" ht="15" x14ac:dyDescent="0.2">
      <c r="B7264"/>
    </row>
    <row r="7265" spans="2:2" ht="15" x14ac:dyDescent="0.2">
      <c r="B7265"/>
    </row>
    <row r="7266" spans="2:2" ht="15" x14ac:dyDescent="0.2">
      <c r="B7266"/>
    </row>
    <row r="7267" spans="2:2" ht="15" x14ac:dyDescent="0.2">
      <c r="B7267"/>
    </row>
    <row r="7268" spans="2:2" ht="15" x14ac:dyDescent="0.2">
      <c r="B7268"/>
    </row>
    <row r="7269" spans="2:2" ht="15" x14ac:dyDescent="0.2">
      <c r="B7269"/>
    </row>
    <row r="7270" spans="2:2" ht="15" x14ac:dyDescent="0.2">
      <c r="B7270"/>
    </row>
    <row r="7271" spans="2:2" ht="15" x14ac:dyDescent="0.2">
      <c r="B7271"/>
    </row>
    <row r="7272" spans="2:2" ht="15" x14ac:dyDescent="0.2">
      <c r="B7272"/>
    </row>
    <row r="7273" spans="2:2" ht="15" x14ac:dyDescent="0.2">
      <c r="B7273"/>
    </row>
    <row r="7274" spans="2:2" ht="15" x14ac:dyDescent="0.2">
      <c r="B7274"/>
    </row>
    <row r="7275" spans="2:2" ht="15" x14ac:dyDescent="0.2">
      <c r="B7275"/>
    </row>
    <row r="7276" spans="2:2" ht="15" x14ac:dyDescent="0.2">
      <c r="B7276"/>
    </row>
    <row r="7277" spans="2:2" ht="15" x14ac:dyDescent="0.2">
      <c r="B7277"/>
    </row>
    <row r="7278" spans="2:2" ht="15" x14ac:dyDescent="0.2">
      <c r="B7278"/>
    </row>
    <row r="7279" spans="2:2" ht="15" x14ac:dyDescent="0.2">
      <c r="B7279"/>
    </row>
    <row r="7280" spans="2:2" ht="15" x14ac:dyDescent="0.2">
      <c r="B7280"/>
    </row>
    <row r="7281" spans="2:2" ht="15" x14ac:dyDescent="0.2">
      <c r="B7281"/>
    </row>
    <row r="7282" spans="2:2" ht="15" x14ac:dyDescent="0.2">
      <c r="B7282"/>
    </row>
    <row r="7283" spans="2:2" ht="15" x14ac:dyDescent="0.2">
      <c r="B7283"/>
    </row>
    <row r="7284" spans="2:2" ht="15" x14ac:dyDescent="0.2">
      <c r="B7284"/>
    </row>
    <row r="7285" spans="2:2" ht="15" x14ac:dyDescent="0.2">
      <c r="B7285"/>
    </row>
    <row r="7286" spans="2:2" ht="15" x14ac:dyDescent="0.2">
      <c r="B7286"/>
    </row>
    <row r="7287" spans="2:2" ht="15" x14ac:dyDescent="0.2">
      <c r="B7287"/>
    </row>
    <row r="7288" spans="2:2" ht="15" x14ac:dyDescent="0.2">
      <c r="B7288"/>
    </row>
    <row r="7289" spans="2:2" ht="15" x14ac:dyDescent="0.2">
      <c r="B7289"/>
    </row>
    <row r="7290" spans="2:2" ht="15" x14ac:dyDescent="0.2">
      <c r="B7290"/>
    </row>
    <row r="7291" spans="2:2" ht="15" x14ac:dyDescent="0.2">
      <c r="B7291"/>
    </row>
    <row r="7292" spans="2:2" ht="15" x14ac:dyDescent="0.2">
      <c r="B7292"/>
    </row>
    <row r="7293" spans="2:2" ht="15" x14ac:dyDescent="0.2">
      <c r="B7293"/>
    </row>
    <row r="7294" spans="2:2" ht="15" x14ac:dyDescent="0.2">
      <c r="B7294"/>
    </row>
    <row r="7295" spans="2:2" ht="15" x14ac:dyDescent="0.2">
      <c r="B7295"/>
    </row>
    <row r="7296" spans="2:2" ht="15" x14ac:dyDescent="0.2">
      <c r="B7296"/>
    </row>
    <row r="7297" spans="2:2" ht="15" x14ac:dyDescent="0.2">
      <c r="B7297"/>
    </row>
    <row r="7298" spans="2:2" ht="15" x14ac:dyDescent="0.2">
      <c r="B7298"/>
    </row>
    <row r="7299" spans="2:2" ht="15" x14ac:dyDescent="0.2">
      <c r="B7299"/>
    </row>
    <row r="7300" spans="2:2" ht="15" x14ac:dyDescent="0.2">
      <c r="B7300"/>
    </row>
    <row r="7301" spans="2:2" ht="15" x14ac:dyDescent="0.2">
      <c r="B7301"/>
    </row>
    <row r="7302" spans="2:2" ht="15" x14ac:dyDescent="0.2">
      <c r="B7302"/>
    </row>
    <row r="7303" spans="2:2" ht="15" x14ac:dyDescent="0.2">
      <c r="B7303"/>
    </row>
    <row r="7304" spans="2:2" ht="15" x14ac:dyDescent="0.2">
      <c r="B7304"/>
    </row>
    <row r="7305" spans="2:2" ht="15" x14ac:dyDescent="0.2">
      <c r="B7305"/>
    </row>
    <row r="7306" spans="2:2" ht="15" x14ac:dyDescent="0.2">
      <c r="B7306"/>
    </row>
    <row r="7307" spans="2:2" ht="15" x14ac:dyDescent="0.2">
      <c r="B7307"/>
    </row>
    <row r="7308" spans="2:2" ht="15" x14ac:dyDescent="0.2">
      <c r="B7308"/>
    </row>
    <row r="7309" spans="2:2" ht="15" x14ac:dyDescent="0.2">
      <c r="B7309"/>
    </row>
    <row r="7310" spans="2:2" ht="15" x14ac:dyDescent="0.2">
      <c r="B7310"/>
    </row>
    <row r="7311" spans="2:2" ht="15" x14ac:dyDescent="0.2">
      <c r="B7311"/>
    </row>
    <row r="7312" spans="2:2" ht="15" x14ac:dyDescent="0.2">
      <c r="B7312"/>
    </row>
    <row r="7313" spans="2:2" ht="15" x14ac:dyDescent="0.2">
      <c r="B7313"/>
    </row>
    <row r="7314" spans="2:2" ht="15" x14ac:dyDescent="0.2">
      <c r="B7314"/>
    </row>
    <row r="7315" spans="2:2" ht="15" x14ac:dyDescent="0.2">
      <c r="B7315"/>
    </row>
    <row r="7316" spans="2:2" ht="15" x14ac:dyDescent="0.2">
      <c r="B7316"/>
    </row>
    <row r="7317" spans="2:2" ht="15" x14ac:dyDescent="0.2">
      <c r="B7317"/>
    </row>
    <row r="7318" spans="2:2" ht="15" x14ac:dyDescent="0.2">
      <c r="B7318"/>
    </row>
    <row r="7319" spans="2:2" ht="15" x14ac:dyDescent="0.2">
      <c r="B7319"/>
    </row>
    <row r="7320" spans="2:2" ht="15" x14ac:dyDescent="0.2">
      <c r="B7320"/>
    </row>
    <row r="7321" spans="2:2" ht="15" x14ac:dyDescent="0.2">
      <c r="B7321"/>
    </row>
    <row r="7322" spans="2:2" ht="15" x14ac:dyDescent="0.2">
      <c r="B7322"/>
    </row>
    <row r="7323" spans="2:2" ht="15" x14ac:dyDescent="0.2">
      <c r="B7323"/>
    </row>
    <row r="7324" spans="2:2" ht="15" x14ac:dyDescent="0.2">
      <c r="B7324"/>
    </row>
    <row r="7325" spans="2:2" ht="15" x14ac:dyDescent="0.2">
      <c r="B7325"/>
    </row>
    <row r="7326" spans="2:2" ht="15" x14ac:dyDescent="0.2">
      <c r="B7326"/>
    </row>
    <row r="7327" spans="2:2" ht="15" x14ac:dyDescent="0.2">
      <c r="B7327"/>
    </row>
    <row r="7328" spans="2:2" ht="15" x14ac:dyDescent="0.2">
      <c r="B7328"/>
    </row>
    <row r="7329" spans="2:2" ht="15" x14ac:dyDescent="0.2">
      <c r="B7329"/>
    </row>
    <row r="7330" spans="2:2" ht="15" x14ac:dyDescent="0.2">
      <c r="B7330"/>
    </row>
    <row r="7331" spans="2:2" ht="15" x14ac:dyDescent="0.2">
      <c r="B7331"/>
    </row>
    <row r="7332" spans="2:2" ht="15" x14ac:dyDescent="0.2">
      <c r="B7332"/>
    </row>
    <row r="7333" spans="2:2" ht="15" x14ac:dyDescent="0.2">
      <c r="B7333"/>
    </row>
    <row r="7334" spans="2:2" ht="15" x14ac:dyDescent="0.2">
      <c r="B7334"/>
    </row>
    <row r="7335" spans="2:2" ht="15" x14ac:dyDescent="0.2">
      <c r="B7335"/>
    </row>
    <row r="7336" spans="2:2" ht="15" x14ac:dyDescent="0.2">
      <c r="B7336"/>
    </row>
    <row r="7337" spans="2:2" ht="15" x14ac:dyDescent="0.2">
      <c r="B7337"/>
    </row>
    <row r="7338" spans="2:2" ht="15" x14ac:dyDescent="0.2">
      <c r="B7338"/>
    </row>
    <row r="7339" spans="2:2" ht="15" x14ac:dyDescent="0.2">
      <c r="B7339"/>
    </row>
    <row r="7340" spans="2:2" ht="15" x14ac:dyDescent="0.2">
      <c r="B7340"/>
    </row>
    <row r="7341" spans="2:2" ht="15" x14ac:dyDescent="0.2">
      <c r="B7341"/>
    </row>
    <row r="7342" spans="2:2" ht="15" x14ac:dyDescent="0.2">
      <c r="B7342"/>
    </row>
    <row r="7343" spans="2:2" ht="15" x14ac:dyDescent="0.2">
      <c r="B7343"/>
    </row>
    <row r="7344" spans="2:2" ht="15" x14ac:dyDescent="0.2">
      <c r="B7344"/>
    </row>
    <row r="7345" spans="2:2" ht="15" x14ac:dyDescent="0.2">
      <c r="B7345"/>
    </row>
    <row r="7346" spans="2:2" ht="15" x14ac:dyDescent="0.2">
      <c r="B7346"/>
    </row>
    <row r="7347" spans="2:2" ht="15" x14ac:dyDescent="0.2">
      <c r="B7347"/>
    </row>
    <row r="7348" spans="2:2" ht="15" x14ac:dyDescent="0.2">
      <c r="B7348"/>
    </row>
    <row r="7349" spans="2:2" ht="15" x14ac:dyDescent="0.2">
      <c r="B7349"/>
    </row>
    <row r="7350" spans="2:2" ht="15" x14ac:dyDescent="0.2">
      <c r="B7350"/>
    </row>
    <row r="7351" spans="2:2" ht="15" x14ac:dyDescent="0.2">
      <c r="B7351"/>
    </row>
    <row r="7352" spans="2:2" ht="15" x14ac:dyDescent="0.2">
      <c r="B7352"/>
    </row>
    <row r="7353" spans="2:2" ht="15" x14ac:dyDescent="0.2">
      <c r="B7353"/>
    </row>
    <row r="7354" spans="2:2" ht="15" x14ac:dyDescent="0.2">
      <c r="B7354"/>
    </row>
    <row r="7355" spans="2:2" ht="15" x14ac:dyDescent="0.2">
      <c r="B7355"/>
    </row>
    <row r="7356" spans="2:2" ht="15" x14ac:dyDescent="0.2">
      <c r="B7356"/>
    </row>
    <row r="7357" spans="2:2" ht="15" x14ac:dyDescent="0.2">
      <c r="B7357"/>
    </row>
    <row r="7358" spans="2:2" ht="15" x14ac:dyDescent="0.2">
      <c r="B7358"/>
    </row>
    <row r="7359" spans="2:2" ht="15" x14ac:dyDescent="0.2">
      <c r="B7359"/>
    </row>
    <row r="7360" spans="2:2" ht="15" x14ac:dyDescent="0.2">
      <c r="B7360"/>
    </row>
    <row r="7361" spans="2:2" ht="15" x14ac:dyDescent="0.2">
      <c r="B7361"/>
    </row>
    <row r="7362" spans="2:2" ht="15" x14ac:dyDescent="0.2">
      <c r="B7362"/>
    </row>
    <row r="7363" spans="2:2" ht="15" x14ac:dyDescent="0.2">
      <c r="B7363"/>
    </row>
    <row r="7364" spans="2:2" ht="15" x14ac:dyDescent="0.2">
      <c r="B7364"/>
    </row>
    <row r="7365" spans="2:2" ht="15" x14ac:dyDescent="0.2">
      <c r="B7365"/>
    </row>
    <row r="7366" spans="2:2" ht="15" x14ac:dyDescent="0.2">
      <c r="B7366"/>
    </row>
    <row r="7367" spans="2:2" ht="15" x14ac:dyDescent="0.2">
      <c r="B7367"/>
    </row>
    <row r="7368" spans="2:2" ht="15" x14ac:dyDescent="0.2">
      <c r="B7368"/>
    </row>
    <row r="7369" spans="2:2" ht="15" x14ac:dyDescent="0.2">
      <c r="B7369"/>
    </row>
    <row r="7370" spans="2:2" ht="15" x14ac:dyDescent="0.2">
      <c r="B7370"/>
    </row>
    <row r="7371" spans="2:2" ht="15" x14ac:dyDescent="0.2">
      <c r="B7371"/>
    </row>
    <row r="7372" spans="2:2" ht="15" x14ac:dyDescent="0.2">
      <c r="B7372"/>
    </row>
    <row r="7373" spans="2:2" ht="15" x14ac:dyDescent="0.2">
      <c r="B7373"/>
    </row>
    <row r="7374" spans="2:2" ht="15" x14ac:dyDescent="0.2">
      <c r="B7374"/>
    </row>
    <row r="7375" spans="2:2" ht="15" x14ac:dyDescent="0.2">
      <c r="B7375"/>
    </row>
    <row r="7376" spans="2:2" ht="15" x14ac:dyDescent="0.2">
      <c r="B7376"/>
    </row>
    <row r="7377" spans="2:2" ht="15" x14ac:dyDescent="0.2">
      <c r="B7377"/>
    </row>
    <row r="7378" spans="2:2" ht="15" x14ac:dyDescent="0.2">
      <c r="B7378"/>
    </row>
    <row r="7379" spans="2:2" ht="15" x14ac:dyDescent="0.2">
      <c r="B7379"/>
    </row>
    <row r="7380" spans="2:2" ht="15" x14ac:dyDescent="0.2">
      <c r="B7380"/>
    </row>
    <row r="7381" spans="2:2" ht="15" x14ac:dyDescent="0.2">
      <c r="B7381"/>
    </row>
    <row r="7382" spans="2:2" ht="15" x14ac:dyDescent="0.2">
      <c r="B7382"/>
    </row>
    <row r="7383" spans="2:2" ht="15" x14ac:dyDescent="0.2">
      <c r="B7383"/>
    </row>
    <row r="7384" spans="2:2" ht="15" x14ac:dyDescent="0.2">
      <c r="B7384"/>
    </row>
    <row r="7385" spans="2:2" ht="15" x14ac:dyDescent="0.2">
      <c r="B7385"/>
    </row>
    <row r="7386" spans="2:2" ht="15" x14ac:dyDescent="0.2">
      <c r="B7386"/>
    </row>
    <row r="7387" spans="2:2" ht="15" x14ac:dyDescent="0.2">
      <c r="B7387"/>
    </row>
    <row r="7388" spans="2:2" ht="15" x14ac:dyDescent="0.2">
      <c r="B7388"/>
    </row>
    <row r="7389" spans="2:2" ht="15" x14ac:dyDescent="0.2">
      <c r="B7389"/>
    </row>
    <row r="7390" spans="2:2" ht="15" x14ac:dyDescent="0.2">
      <c r="B7390"/>
    </row>
    <row r="7391" spans="2:2" ht="15" x14ac:dyDescent="0.2">
      <c r="B7391"/>
    </row>
    <row r="7392" spans="2:2" ht="15" x14ac:dyDescent="0.2">
      <c r="B7392"/>
    </row>
    <row r="7393" spans="2:2" ht="15" x14ac:dyDescent="0.2">
      <c r="B7393"/>
    </row>
    <row r="7394" spans="2:2" ht="15" x14ac:dyDescent="0.2">
      <c r="B7394"/>
    </row>
    <row r="7395" spans="2:2" ht="15" x14ac:dyDescent="0.2">
      <c r="B7395"/>
    </row>
    <row r="7396" spans="2:2" ht="15" x14ac:dyDescent="0.2">
      <c r="B7396"/>
    </row>
    <row r="7397" spans="2:2" ht="15" x14ac:dyDescent="0.2">
      <c r="B7397"/>
    </row>
    <row r="7398" spans="2:2" ht="15" x14ac:dyDescent="0.2">
      <c r="B7398"/>
    </row>
    <row r="7399" spans="2:2" ht="15" x14ac:dyDescent="0.2">
      <c r="B7399"/>
    </row>
    <row r="7400" spans="2:2" ht="15" x14ac:dyDescent="0.2">
      <c r="B7400"/>
    </row>
    <row r="7401" spans="2:2" ht="15" x14ac:dyDescent="0.2">
      <c r="B7401"/>
    </row>
    <row r="7402" spans="2:2" ht="15" x14ac:dyDescent="0.2">
      <c r="B7402"/>
    </row>
    <row r="7403" spans="2:2" ht="15" x14ac:dyDescent="0.2">
      <c r="B7403"/>
    </row>
    <row r="7404" spans="2:2" ht="15" x14ac:dyDescent="0.2">
      <c r="B7404"/>
    </row>
    <row r="7405" spans="2:2" ht="15" x14ac:dyDescent="0.2">
      <c r="B7405"/>
    </row>
    <row r="7406" spans="2:2" ht="15" x14ac:dyDescent="0.2">
      <c r="B7406"/>
    </row>
    <row r="7407" spans="2:2" ht="15" x14ac:dyDescent="0.2">
      <c r="B7407"/>
    </row>
    <row r="7408" spans="2:2" ht="15" x14ac:dyDescent="0.2">
      <c r="B7408"/>
    </row>
    <row r="7409" spans="2:2" ht="15" x14ac:dyDescent="0.2">
      <c r="B7409"/>
    </row>
    <row r="7410" spans="2:2" ht="15" x14ac:dyDescent="0.2">
      <c r="B7410"/>
    </row>
    <row r="7411" spans="2:2" ht="15" x14ac:dyDescent="0.2">
      <c r="B7411"/>
    </row>
    <row r="7412" spans="2:2" ht="15" x14ac:dyDescent="0.2">
      <c r="B7412"/>
    </row>
    <row r="7413" spans="2:2" ht="15" x14ac:dyDescent="0.2">
      <c r="B7413"/>
    </row>
    <row r="7414" spans="2:2" ht="15" x14ac:dyDescent="0.2">
      <c r="B7414"/>
    </row>
    <row r="7415" spans="2:2" ht="15" x14ac:dyDescent="0.2">
      <c r="B7415"/>
    </row>
    <row r="7416" spans="2:2" ht="15" x14ac:dyDescent="0.2">
      <c r="B7416"/>
    </row>
    <row r="7417" spans="2:2" ht="15" x14ac:dyDescent="0.2">
      <c r="B7417"/>
    </row>
    <row r="7418" spans="2:2" ht="15" x14ac:dyDescent="0.2">
      <c r="B7418"/>
    </row>
    <row r="7419" spans="2:2" ht="15" x14ac:dyDescent="0.2">
      <c r="B7419"/>
    </row>
    <row r="7420" spans="2:2" ht="15" x14ac:dyDescent="0.2">
      <c r="B7420"/>
    </row>
    <row r="7421" spans="2:2" ht="15" x14ac:dyDescent="0.2">
      <c r="B7421"/>
    </row>
    <row r="7422" spans="2:2" ht="15" x14ac:dyDescent="0.2">
      <c r="B7422"/>
    </row>
    <row r="7423" spans="2:2" ht="15" x14ac:dyDescent="0.2">
      <c r="B7423"/>
    </row>
    <row r="7424" spans="2:2" ht="15" x14ac:dyDescent="0.2">
      <c r="B7424"/>
    </row>
    <row r="7425" spans="2:2" ht="15" x14ac:dyDescent="0.2">
      <c r="B7425"/>
    </row>
    <row r="7426" spans="2:2" ht="15" x14ac:dyDescent="0.2">
      <c r="B7426"/>
    </row>
    <row r="7427" spans="2:2" ht="15" x14ac:dyDescent="0.2">
      <c r="B7427"/>
    </row>
    <row r="7428" spans="2:2" ht="15" x14ac:dyDescent="0.2">
      <c r="B7428"/>
    </row>
    <row r="7429" spans="2:2" ht="15" x14ac:dyDescent="0.2">
      <c r="B7429"/>
    </row>
    <row r="7430" spans="2:2" ht="15" x14ac:dyDescent="0.2">
      <c r="B7430"/>
    </row>
    <row r="7431" spans="2:2" ht="15" x14ac:dyDescent="0.2">
      <c r="B7431"/>
    </row>
    <row r="7432" spans="2:2" ht="15" x14ac:dyDescent="0.2">
      <c r="B7432"/>
    </row>
    <row r="7433" spans="2:2" ht="15" x14ac:dyDescent="0.2">
      <c r="B7433"/>
    </row>
    <row r="7434" spans="2:2" ht="15" x14ac:dyDescent="0.2">
      <c r="B7434"/>
    </row>
    <row r="7435" spans="2:2" ht="15" x14ac:dyDescent="0.2">
      <c r="B7435"/>
    </row>
    <row r="7436" spans="2:2" ht="15" x14ac:dyDescent="0.2">
      <c r="B7436"/>
    </row>
    <row r="7437" spans="2:2" ht="15" x14ac:dyDescent="0.2">
      <c r="B7437"/>
    </row>
    <row r="7438" spans="2:2" ht="15" x14ac:dyDescent="0.2">
      <c r="B7438"/>
    </row>
    <row r="7439" spans="2:2" ht="15" x14ac:dyDescent="0.2">
      <c r="B7439"/>
    </row>
    <row r="7440" spans="2:2" ht="15" x14ac:dyDescent="0.2">
      <c r="B7440"/>
    </row>
    <row r="7441" spans="2:2" ht="15" x14ac:dyDescent="0.2">
      <c r="B7441"/>
    </row>
    <row r="7442" spans="2:2" ht="15" x14ac:dyDescent="0.2">
      <c r="B7442"/>
    </row>
    <row r="7443" spans="2:2" ht="15" x14ac:dyDescent="0.2">
      <c r="B7443"/>
    </row>
    <row r="7444" spans="2:2" ht="15" x14ac:dyDescent="0.2">
      <c r="B7444"/>
    </row>
    <row r="7445" spans="2:2" ht="15" x14ac:dyDescent="0.2">
      <c r="B7445"/>
    </row>
    <row r="7446" spans="2:2" ht="15" x14ac:dyDescent="0.2">
      <c r="B7446"/>
    </row>
    <row r="7447" spans="2:2" ht="15" x14ac:dyDescent="0.2">
      <c r="B7447"/>
    </row>
    <row r="7448" spans="2:2" ht="15" x14ac:dyDescent="0.2">
      <c r="B7448"/>
    </row>
    <row r="7449" spans="2:2" ht="15" x14ac:dyDescent="0.2">
      <c r="B7449"/>
    </row>
    <row r="7450" spans="2:2" ht="15" x14ac:dyDescent="0.2">
      <c r="B7450"/>
    </row>
    <row r="7451" spans="2:2" ht="15" x14ac:dyDescent="0.2">
      <c r="B7451"/>
    </row>
    <row r="7452" spans="2:2" ht="15" x14ac:dyDescent="0.2">
      <c r="B7452"/>
    </row>
    <row r="7453" spans="2:2" ht="15" x14ac:dyDescent="0.2">
      <c r="B7453"/>
    </row>
    <row r="7454" spans="2:2" ht="15" x14ac:dyDescent="0.2">
      <c r="B7454"/>
    </row>
    <row r="7455" spans="2:2" ht="15" x14ac:dyDescent="0.2">
      <c r="B7455"/>
    </row>
    <row r="7456" spans="2:2" ht="15" x14ac:dyDescent="0.2">
      <c r="B7456"/>
    </row>
    <row r="7457" spans="2:2" ht="15" x14ac:dyDescent="0.2">
      <c r="B7457"/>
    </row>
    <row r="7458" spans="2:2" ht="15" x14ac:dyDescent="0.2">
      <c r="B7458"/>
    </row>
    <row r="7459" spans="2:2" ht="15" x14ac:dyDescent="0.2">
      <c r="B7459"/>
    </row>
    <row r="7460" spans="2:2" ht="15" x14ac:dyDescent="0.2">
      <c r="B7460"/>
    </row>
    <row r="7461" spans="2:2" ht="15" x14ac:dyDescent="0.2">
      <c r="B7461"/>
    </row>
    <row r="7462" spans="2:2" ht="15" x14ac:dyDescent="0.2">
      <c r="B7462"/>
    </row>
    <row r="7463" spans="2:2" ht="15" x14ac:dyDescent="0.2">
      <c r="B7463"/>
    </row>
    <row r="7464" spans="2:2" ht="15" x14ac:dyDescent="0.2">
      <c r="B7464"/>
    </row>
    <row r="7465" spans="2:2" ht="15" x14ac:dyDescent="0.2">
      <c r="B7465"/>
    </row>
    <row r="7466" spans="2:2" ht="15" x14ac:dyDescent="0.2">
      <c r="B7466"/>
    </row>
    <row r="7467" spans="2:2" ht="15" x14ac:dyDescent="0.2">
      <c r="B7467"/>
    </row>
    <row r="7468" spans="2:2" ht="15" x14ac:dyDescent="0.2">
      <c r="B7468"/>
    </row>
    <row r="7469" spans="2:2" ht="15" x14ac:dyDescent="0.2">
      <c r="B7469"/>
    </row>
    <row r="7470" spans="2:2" ht="15" x14ac:dyDescent="0.2">
      <c r="B7470"/>
    </row>
    <row r="7471" spans="2:2" ht="15" x14ac:dyDescent="0.2">
      <c r="B7471"/>
    </row>
    <row r="7472" spans="2:2" ht="15" x14ac:dyDescent="0.2">
      <c r="B7472"/>
    </row>
    <row r="7473" spans="2:2" ht="15" x14ac:dyDescent="0.2">
      <c r="B7473"/>
    </row>
    <row r="7474" spans="2:2" ht="15" x14ac:dyDescent="0.2">
      <c r="B7474"/>
    </row>
    <row r="7475" spans="2:2" ht="15" x14ac:dyDescent="0.2">
      <c r="B7475"/>
    </row>
    <row r="7476" spans="2:2" ht="15" x14ac:dyDescent="0.2">
      <c r="B7476"/>
    </row>
    <row r="7477" spans="2:2" ht="15" x14ac:dyDescent="0.2">
      <c r="B7477"/>
    </row>
    <row r="7478" spans="2:2" ht="15" x14ac:dyDescent="0.2">
      <c r="B7478"/>
    </row>
    <row r="7479" spans="2:2" ht="15" x14ac:dyDescent="0.2">
      <c r="B7479"/>
    </row>
    <row r="7480" spans="2:2" ht="15" x14ac:dyDescent="0.2">
      <c r="B7480"/>
    </row>
    <row r="7481" spans="2:2" ht="15" x14ac:dyDescent="0.2">
      <c r="B7481"/>
    </row>
    <row r="7482" spans="2:2" ht="15" x14ac:dyDescent="0.2">
      <c r="B7482"/>
    </row>
    <row r="7483" spans="2:2" ht="15" x14ac:dyDescent="0.2">
      <c r="B7483"/>
    </row>
    <row r="7484" spans="2:2" ht="15" x14ac:dyDescent="0.2">
      <c r="B7484"/>
    </row>
    <row r="7485" spans="2:2" ht="15" x14ac:dyDescent="0.2">
      <c r="B7485"/>
    </row>
    <row r="7486" spans="2:2" ht="15" x14ac:dyDescent="0.2">
      <c r="B7486"/>
    </row>
    <row r="7487" spans="2:2" ht="15" x14ac:dyDescent="0.2">
      <c r="B7487"/>
    </row>
    <row r="7488" spans="2:2" ht="15" x14ac:dyDescent="0.2">
      <c r="B7488"/>
    </row>
    <row r="7489" spans="2:2" ht="15" x14ac:dyDescent="0.2">
      <c r="B7489"/>
    </row>
    <row r="7490" spans="2:2" ht="15" x14ac:dyDescent="0.2">
      <c r="B7490"/>
    </row>
    <row r="7491" spans="2:2" ht="15" x14ac:dyDescent="0.2">
      <c r="B7491"/>
    </row>
    <row r="7492" spans="2:2" ht="15" x14ac:dyDescent="0.2">
      <c r="B7492"/>
    </row>
    <row r="7493" spans="2:2" ht="15" x14ac:dyDescent="0.2">
      <c r="B7493"/>
    </row>
    <row r="7494" spans="2:2" ht="15" x14ac:dyDescent="0.2">
      <c r="B7494"/>
    </row>
    <row r="7495" spans="2:2" ht="15" x14ac:dyDescent="0.2">
      <c r="B7495"/>
    </row>
    <row r="7496" spans="2:2" ht="15" x14ac:dyDescent="0.2">
      <c r="B7496"/>
    </row>
    <row r="7497" spans="2:2" ht="15" x14ac:dyDescent="0.2">
      <c r="B7497"/>
    </row>
    <row r="7498" spans="2:2" ht="15" x14ac:dyDescent="0.2">
      <c r="B7498"/>
    </row>
    <row r="7499" spans="2:2" ht="15" x14ac:dyDescent="0.2">
      <c r="B7499"/>
    </row>
    <row r="7500" spans="2:2" ht="15" x14ac:dyDescent="0.2">
      <c r="B7500"/>
    </row>
    <row r="7501" spans="2:2" ht="15" x14ac:dyDescent="0.2">
      <c r="B7501"/>
    </row>
    <row r="7502" spans="2:2" ht="15" x14ac:dyDescent="0.2">
      <c r="B7502"/>
    </row>
    <row r="7503" spans="2:2" ht="15" x14ac:dyDescent="0.2">
      <c r="B7503"/>
    </row>
    <row r="7504" spans="2:2" ht="15" x14ac:dyDescent="0.2">
      <c r="B7504"/>
    </row>
    <row r="7505" spans="2:2" ht="15" x14ac:dyDescent="0.2">
      <c r="B7505"/>
    </row>
    <row r="7506" spans="2:2" ht="15" x14ac:dyDescent="0.2">
      <c r="B7506"/>
    </row>
    <row r="7507" spans="2:2" ht="15" x14ac:dyDescent="0.2">
      <c r="B7507"/>
    </row>
    <row r="7508" spans="2:2" ht="15" x14ac:dyDescent="0.2">
      <c r="B7508"/>
    </row>
    <row r="7509" spans="2:2" ht="15" x14ac:dyDescent="0.2">
      <c r="B7509"/>
    </row>
    <row r="7510" spans="2:2" ht="15" x14ac:dyDescent="0.2">
      <c r="B7510"/>
    </row>
    <row r="7511" spans="2:2" ht="15" x14ac:dyDescent="0.2">
      <c r="B7511"/>
    </row>
    <row r="7512" spans="2:2" ht="15" x14ac:dyDescent="0.2">
      <c r="B7512"/>
    </row>
    <row r="7513" spans="2:2" ht="15" x14ac:dyDescent="0.2">
      <c r="B7513"/>
    </row>
    <row r="7514" spans="2:2" ht="15" x14ac:dyDescent="0.2">
      <c r="B7514"/>
    </row>
    <row r="7515" spans="2:2" ht="15" x14ac:dyDescent="0.2">
      <c r="B7515"/>
    </row>
    <row r="7516" spans="2:2" ht="15" x14ac:dyDescent="0.2">
      <c r="B7516"/>
    </row>
    <row r="7517" spans="2:2" ht="15" x14ac:dyDescent="0.2">
      <c r="B7517"/>
    </row>
    <row r="7518" spans="2:2" ht="15" x14ac:dyDescent="0.2">
      <c r="B7518"/>
    </row>
    <row r="7519" spans="2:2" ht="15" x14ac:dyDescent="0.2">
      <c r="B7519"/>
    </row>
    <row r="7520" spans="2:2" ht="15" x14ac:dyDescent="0.2">
      <c r="B7520"/>
    </row>
    <row r="7521" spans="2:2" ht="15" x14ac:dyDescent="0.2">
      <c r="B7521"/>
    </row>
    <row r="7522" spans="2:2" ht="15" x14ac:dyDescent="0.2">
      <c r="B7522"/>
    </row>
    <row r="7523" spans="2:2" ht="15" x14ac:dyDescent="0.2">
      <c r="B7523"/>
    </row>
    <row r="7524" spans="2:2" ht="15" x14ac:dyDescent="0.2">
      <c r="B7524"/>
    </row>
    <row r="7525" spans="2:2" ht="15" x14ac:dyDescent="0.2">
      <c r="B7525"/>
    </row>
    <row r="7526" spans="2:2" ht="15" x14ac:dyDescent="0.2">
      <c r="B7526"/>
    </row>
    <row r="7527" spans="2:2" ht="15" x14ac:dyDescent="0.2">
      <c r="B7527"/>
    </row>
    <row r="7528" spans="2:2" ht="15" x14ac:dyDescent="0.2">
      <c r="B7528"/>
    </row>
    <row r="7529" spans="2:2" ht="15" x14ac:dyDescent="0.2">
      <c r="B7529"/>
    </row>
    <row r="7530" spans="2:2" ht="15" x14ac:dyDescent="0.2">
      <c r="B7530"/>
    </row>
    <row r="7531" spans="2:2" ht="15" x14ac:dyDescent="0.2">
      <c r="B7531"/>
    </row>
    <row r="7532" spans="2:2" ht="15" x14ac:dyDescent="0.2">
      <c r="B7532"/>
    </row>
    <row r="7533" spans="2:2" ht="15" x14ac:dyDescent="0.2">
      <c r="B7533"/>
    </row>
    <row r="7534" spans="2:2" ht="15" x14ac:dyDescent="0.2">
      <c r="B7534"/>
    </row>
    <row r="7535" spans="2:2" ht="15" x14ac:dyDescent="0.2">
      <c r="B7535"/>
    </row>
    <row r="7536" spans="2:2" ht="15" x14ac:dyDescent="0.2">
      <c r="B7536"/>
    </row>
    <row r="7537" spans="2:2" ht="15" x14ac:dyDescent="0.2">
      <c r="B7537"/>
    </row>
    <row r="7538" spans="2:2" ht="15" x14ac:dyDescent="0.2">
      <c r="B7538"/>
    </row>
    <row r="7539" spans="2:2" ht="15" x14ac:dyDescent="0.2">
      <c r="B7539"/>
    </row>
    <row r="7540" spans="2:2" ht="15" x14ac:dyDescent="0.2">
      <c r="B7540"/>
    </row>
    <row r="7541" spans="2:2" ht="15" x14ac:dyDescent="0.2">
      <c r="B7541"/>
    </row>
    <row r="7542" spans="2:2" ht="15" x14ac:dyDescent="0.2">
      <c r="B7542"/>
    </row>
    <row r="7543" spans="2:2" ht="15" x14ac:dyDescent="0.2">
      <c r="B7543"/>
    </row>
    <row r="7544" spans="2:2" ht="15" x14ac:dyDescent="0.2">
      <c r="B7544"/>
    </row>
    <row r="7545" spans="2:2" ht="15" x14ac:dyDescent="0.2">
      <c r="B7545"/>
    </row>
    <row r="7546" spans="2:2" ht="15" x14ac:dyDescent="0.2">
      <c r="B7546"/>
    </row>
    <row r="7547" spans="2:2" ht="15" x14ac:dyDescent="0.2">
      <c r="B7547"/>
    </row>
    <row r="7548" spans="2:2" ht="15" x14ac:dyDescent="0.2">
      <c r="B7548"/>
    </row>
    <row r="7549" spans="2:2" ht="15" x14ac:dyDescent="0.2">
      <c r="B7549"/>
    </row>
    <row r="7550" spans="2:2" ht="15" x14ac:dyDescent="0.2">
      <c r="B7550"/>
    </row>
    <row r="7551" spans="2:2" ht="15" x14ac:dyDescent="0.2">
      <c r="B7551"/>
    </row>
    <row r="7552" spans="2:2" ht="15" x14ac:dyDescent="0.2">
      <c r="B7552"/>
    </row>
    <row r="7553" spans="2:2" ht="15" x14ac:dyDescent="0.2">
      <c r="B7553"/>
    </row>
    <row r="7554" spans="2:2" ht="15" x14ac:dyDescent="0.2">
      <c r="B7554"/>
    </row>
    <row r="7555" spans="2:2" ht="15" x14ac:dyDescent="0.2">
      <c r="B7555"/>
    </row>
    <row r="7556" spans="2:2" ht="15" x14ac:dyDescent="0.2">
      <c r="B7556"/>
    </row>
    <row r="7557" spans="2:2" ht="15" x14ac:dyDescent="0.2">
      <c r="B7557"/>
    </row>
    <row r="7558" spans="2:2" ht="15" x14ac:dyDescent="0.2">
      <c r="B7558"/>
    </row>
    <row r="7559" spans="2:2" ht="15" x14ac:dyDescent="0.2">
      <c r="B7559"/>
    </row>
    <row r="7560" spans="2:2" ht="15" x14ac:dyDescent="0.2">
      <c r="B7560"/>
    </row>
    <row r="7561" spans="2:2" ht="15" x14ac:dyDescent="0.2">
      <c r="B7561"/>
    </row>
    <row r="7562" spans="2:2" ht="15" x14ac:dyDescent="0.2">
      <c r="B7562"/>
    </row>
    <row r="7563" spans="2:2" ht="15" x14ac:dyDescent="0.2">
      <c r="B7563"/>
    </row>
    <row r="7564" spans="2:2" ht="15" x14ac:dyDescent="0.2">
      <c r="B7564"/>
    </row>
    <row r="7565" spans="2:2" ht="15" x14ac:dyDescent="0.2">
      <c r="B7565"/>
    </row>
    <row r="7566" spans="2:2" ht="15" x14ac:dyDescent="0.2">
      <c r="B7566"/>
    </row>
    <row r="7567" spans="2:2" ht="15" x14ac:dyDescent="0.2">
      <c r="B7567"/>
    </row>
    <row r="7568" spans="2:2" ht="15" x14ac:dyDescent="0.2">
      <c r="B7568"/>
    </row>
    <row r="7569" spans="2:2" ht="15" x14ac:dyDescent="0.2">
      <c r="B7569"/>
    </row>
    <row r="7570" spans="2:2" ht="15" x14ac:dyDescent="0.2">
      <c r="B7570"/>
    </row>
    <row r="7571" spans="2:2" ht="15" x14ac:dyDescent="0.2">
      <c r="B7571"/>
    </row>
    <row r="7572" spans="2:2" ht="15" x14ac:dyDescent="0.2">
      <c r="B7572"/>
    </row>
    <row r="7573" spans="2:2" ht="15" x14ac:dyDescent="0.2">
      <c r="B7573"/>
    </row>
    <row r="7574" spans="2:2" ht="15" x14ac:dyDescent="0.2">
      <c r="B7574"/>
    </row>
    <row r="7575" spans="2:2" ht="15" x14ac:dyDescent="0.2">
      <c r="B7575"/>
    </row>
    <row r="7576" spans="2:2" ht="15" x14ac:dyDescent="0.2">
      <c r="B7576"/>
    </row>
    <row r="7577" spans="2:2" ht="15" x14ac:dyDescent="0.2">
      <c r="B7577"/>
    </row>
    <row r="7578" spans="2:2" ht="15" x14ac:dyDescent="0.2">
      <c r="B7578"/>
    </row>
    <row r="7579" spans="2:2" ht="15" x14ac:dyDescent="0.2">
      <c r="B7579"/>
    </row>
    <row r="7580" spans="2:2" ht="15" x14ac:dyDescent="0.2">
      <c r="B7580"/>
    </row>
    <row r="7581" spans="2:2" ht="15" x14ac:dyDescent="0.2">
      <c r="B7581"/>
    </row>
    <row r="7582" spans="2:2" ht="15" x14ac:dyDescent="0.2">
      <c r="B7582"/>
    </row>
    <row r="7583" spans="2:2" ht="15" x14ac:dyDescent="0.2">
      <c r="B7583"/>
    </row>
    <row r="7584" spans="2:2" ht="15" x14ac:dyDescent="0.2">
      <c r="B7584"/>
    </row>
    <row r="7585" spans="2:2" ht="15" x14ac:dyDescent="0.2">
      <c r="B7585"/>
    </row>
    <row r="7586" spans="2:2" ht="15" x14ac:dyDescent="0.2">
      <c r="B7586"/>
    </row>
    <row r="7587" spans="2:2" ht="15" x14ac:dyDescent="0.2">
      <c r="B7587"/>
    </row>
    <row r="7588" spans="2:2" ht="15" x14ac:dyDescent="0.2">
      <c r="B7588"/>
    </row>
    <row r="7589" spans="2:2" ht="15" x14ac:dyDescent="0.2">
      <c r="B7589"/>
    </row>
    <row r="7590" spans="2:2" ht="15" x14ac:dyDescent="0.2">
      <c r="B7590"/>
    </row>
    <row r="7591" spans="2:2" ht="15" x14ac:dyDescent="0.2">
      <c r="B7591"/>
    </row>
    <row r="7592" spans="2:2" ht="15" x14ac:dyDescent="0.2">
      <c r="B7592"/>
    </row>
    <row r="7593" spans="2:2" ht="15" x14ac:dyDescent="0.2">
      <c r="B7593"/>
    </row>
    <row r="7594" spans="2:2" ht="15" x14ac:dyDescent="0.2">
      <c r="B7594"/>
    </row>
    <row r="7595" spans="2:2" ht="15" x14ac:dyDescent="0.2">
      <c r="B7595"/>
    </row>
    <row r="7596" spans="2:2" ht="15" x14ac:dyDescent="0.2">
      <c r="B7596"/>
    </row>
    <row r="7597" spans="2:2" ht="15" x14ac:dyDescent="0.2">
      <c r="B7597"/>
    </row>
    <row r="7598" spans="2:2" ht="15" x14ac:dyDescent="0.2">
      <c r="B7598"/>
    </row>
    <row r="7599" spans="2:2" ht="15" x14ac:dyDescent="0.2">
      <c r="B7599"/>
    </row>
    <row r="7600" spans="2:2" ht="15" x14ac:dyDescent="0.2">
      <c r="B7600"/>
    </row>
    <row r="7601" spans="2:2" ht="15" x14ac:dyDescent="0.2">
      <c r="B7601"/>
    </row>
    <row r="7602" spans="2:2" ht="15" x14ac:dyDescent="0.2">
      <c r="B7602"/>
    </row>
    <row r="7603" spans="2:2" ht="15" x14ac:dyDescent="0.2">
      <c r="B7603"/>
    </row>
    <row r="7604" spans="2:2" ht="15" x14ac:dyDescent="0.2">
      <c r="B7604"/>
    </row>
    <row r="7605" spans="2:2" ht="15" x14ac:dyDescent="0.2">
      <c r="B7605"/>
    </row>
    <row r="7606" spans="2:2" ht="15" x14ac:dyDescent="0.2">
      <c r="B7606"/>
    </row>
    <row r="7607" spans="2:2" ht="15" x14ac:dyDescent="0.2">
      <c r="B7607"/>
    </row>
    <row r="7608" spans="2:2" ht="15" x14ac:dyDescent="0.2">
      <c r="B7608"/>
    </row>
    <row r="7609" spans="2:2" ht="15" x14ac:dyDescent="0.2">
      <c r="B7609"/>
    </row>
    <row r="7610" spans="2:2" ht="15" x14ac:dyDescent="0.2">
      <c r="B7610"/>
    </row>
    <row r="7611" spans="2:2" ht="15" x14ac:dyDescent="0.2">
      <c r="B7611"/>
    </row>
    <row r="7612" spans="2:2" ht="15" x14ac:dyDescent="0.2">
      <c r="B7612"/>
    </row>
    <row r="7613" spans="2:2" ht="15" x14ac:dyDescent="0.2">
      <c r="B7613"/>
    </row>
    <row r="7614" spans="2:2" ht="15" x14ac:dyDescent="0.2">
      <c r="B7614"/>
    </row>
    <row r="7615" spans="2:2" ht="15" x14ac:dyDescent="0.2">
      <c r="B7615"/>
    </row>
    <row r="7616" spans="2:2" ht="15" x14ac:dyDescent="0.2">
      <c r="B7616"/>
    </row>
    <row r="7617" spans="2:2" ht="15" x14ac:dyDescent="0.2">
      <c r="B7617"/>
    </row>
    <row r="7618" spans="2:2" ht="15" x14ac:dyDescent="0.2">
      <c r="B7618"/>
    </row>
    <row r="7619" spans="2:2" ht="15" x14ac:dyDescent="0.2">
      <c r="B7619"/>
    </row>
    <row r="7620" spans="2:2" ht="15" x14ac:dyDescent="0.2">
      <c r="B7620"/>
    </row>
    <row r="7621" spans="2:2" ht="15" x14ac:dyDescent="0.2">
      <c r="B7621"/>
    </row>
    <row r="7622" spans="2:2" ht="15" x14ac:dyDescent="0.2">
      <c r="B7622"/>
    </row>
    <row r="7623" spans="2:2" ht="15" x14ac:dyDescent="0.2">
      <c r="B7623"/>
    </row>
    <row r="7624" spans="2:2" ht="15" x14ac:dyDescent="0.2">
      <c r="B7624"/>
    </row>
    <row r="7625" spans="2:2" ht="15" x14ac:dyDescent="0.2">
      <c r="B7625"/>
    </row>
    <row r="7626" spans="2:2" ht="15" x14ac:dyDescent="0.2">
      <c r="B7626"/>
    </row>
    <row r="7627" spans="2:2" ht="15" x14ac:dyDescent="0.2">
      <c r="B7627"/>
    </row>
    <row r="7628" spans="2:2" ht="15" x14ac:dyDescent="0.2">
      <c r="B7628"/>
    </row>
    <row r="7629" spans="2:2" ht="15" x14ac:dyDescent="0.2">
      <c r="B7629"/>
    </row>
    <row r="7630" spans="2:2" ht="15" x14ac:dyDescent="0.2">
      <c r="B7630"/>
    </row>
    <row r="7631" spans="2:2" ht="15" x14ac:dyDescent="0.2">
      <c r="B7631"/>
    </row>
    <row r="7632" spans="2:2" ht="15" x14ac:dyDescent="0.2">
      <c r="B7632"/>
    </row>
    <row r="7633" spans="2:2" ht="15" x14ac:dyDescent="0.2">
      <c r="B7633"/>
    </row>
    <row r="7634" spans="2:2" ht="15" x14ac:dyDescent="0.2">
      <c r="B7634"/>
    </row>
    <row r="7635" spans="2:2" ht="15" x14ac:dyDescent="0.2">
      <c r="B7635"/>
    </row>
    <row r="7636" spans="2:2" ht="15" x14ac:dyDescent="0.2">
      <c r="B7636"/>
    </row>
    <row r="7637" spans="2:2" ht="15" x14ac:dyDescent="0.2">
      <c r="B7637"/>
    </row>
    <row r="7638" spans="2:2" ht="15" x14ac:dyDescent="0.2">
      <c r="B7638"/>
    </row>
    <row r="7639" spans="2:2" ht="15" x14ac:dyDescent="0.2">
      <c r="B7639"/>
    </row>
    <row r="7640" spans="2:2" ht="15" x14ac:dyDescent="0.2">
      <c r="B7640"/>
    </row>
    <row r="7641" spans="2:2" ht="15" x14ac:dyDescent="0.2">
      <c r="B7641"/>
    </row>
    <row r="7642" spans="2:2" ht="15" x14ac:dyDescent="0.2">
      <c r="B7642"/>
    </row>
    <row r="7643" spans="2:2" ht="15" x14ac:dyDescent="0.2">
      <c r="B7643"/>
    </row>
    <row r="7644" spans="2:2" ht="15" x14ac:dyDescent="0.2">
      <c r="B7644"/>
    </row>
    <row r="7645" spans="2:2" ht="15" x14ac:dyDescent="0.2">
      <c r="B7645"/>
    </row>
    <row r="7646" spans="2:2" ht="15" x14ac:dyDescent="0.2">
      <c r="B7646"/>
    </row>
    <row r="7647" spans="2:2" ht="15" x14ac:dyDescent="0.2">
      <c r="B7647"/>
    </row>
    <row r="7648" spans="2:2" ht="15" x14ac:dyDescent="0.2">
      <c r="B7648"/>
    </row>
    <row r="7649" spans="2:2" ht="15" x14ac:dyDescent="0.2">
      <c r="B7649"/>
    </row>
    <row r="7650" spans="2:2" ht="15" x14ac:dyDescent="0.2">
      <c r="B7650"/>
    </row>
    <row r="7651" spans="2:2" ht="15" x14ac:dyDescent="0.2">
      <c r="B7651"/>
    </row>
    <row r="7652" spans="2:2" ht="15" x14ac:dyDescent="0.2">
      <c r="B7652"/>
    </row>
    <row r="7653" spans="2:2" ht="15" x14ac:dyDescent="0.2">
      <c r="B7653"/>
    </row>
    <row r="7654" spans="2:2" ht="15" x14ac:dyDescent="0.2">
      <c r="B7654"/>
    </row>
    <row r="7655" spans="2:2" ht="15" x14ac:dyDescent="0.2">
      <c r="B7655"/>
    </row>
    <row r="7656" spans="2:2" ht="15" x14ac:dyDescent="0.2">
      <c r="B7656"/>
    </row>
    <row r="7657" spans="2:2" ht="15" x14ac:dyDescent="0.2">
      <c r="B7657"/>
    </row>
    <row r="7658" spans="2:2" ht="15" x14ac:dyDescent="0.2">
      <c r="B7658"/>
    </row>
    <row r="7659" spans="2:2" ht="15" x14ac:dyDescent="0.2">
      <c r="B7659"/>
    </row>
    <row r="7660" spans="2:2" ht="15" x14ac:dyDescent="0.2">
      <c r="B7660"/>
    </row>
    <row r="7661" spans="2:2" ht="15" x14ac:dyDescent="0.2">
      <c r="B7661"/>
    </row>
    <row r="7662" spans="2:2" ht="15" x14ac:dyDescent="0.2">
      <c r="B7662"/>
    </row>
    <row r="7663" spans="2:2" ht="15" x14ac:dyDescent="0.2">
      <c r="B7663"/>
    </row>
    <row r="7664" spans="2:2" ht="15" x14ac:dyDescent="0.2">
      <c r="B7664"/>
    </row>
    <row r="7665" spans="2:2" ht="15" x14ac:dyDescent="0.2">
      <c r="B7665"/>
    </row>
    <row r="7666" spans="2:2" ht="15" x14ac:dyDescent="0.2">
      <c r="B7666"/>
    </row>
    <row r="7667" spans="2:2" ht="15" x14ac:dyDescent="0.2">
      <c r="B7667"/>
    </row>
    <row r="7668" spans="2:2" ht="15" x14ac:dyDescent="0.2">
      <c r="B7668"/>
    </row>
    <row r="7669" spans="2:2" ht="15" x14ac:dyDescent="0.2">
      <c r="B7669"/>
    </row>
    <row r="7670" spans="2:2" ht="15" x14ac:dyDescent="0.2">
      <c r="B7670"/>
    </row>
    <row r="7671" spans="2:2" ht="15" x14ac:dyDescent="0.2">
      <c r="B7671"/>
    </row>
    <row r="7672" spans="2:2" ht="15" x14ac:dyDescent="0.2">
      <c r="B7672"/>
    </row>
    <row r="7673" spans="2:2" ht="15" x14ac:dyDescent="0.2">
      <c r="B7673"/>
    </row>
    <row r="7674" spans="2:2" ht="15" x14ac:dyDescent="0.2">
      <c r="B7674"/>
    </row>
    <row r="7675" spans="2:2" ht="15" x14ac:dyDescent="0.2">
      <c r="B7675"/>
    </row>
    <row r="7676" spans="2:2" ht="15" x14ac:dyDescent="0.2">
      <c r="B7676"/>
    </row>
    <row r="7677" spans="2:2" ht="15" x14ac:dyDescent="0.2">
      <c r="B7677"/>
    </row>
    <row r="7678" spans="2:2" ht="15" x14ac:dyDescent="0.2">
      <c r="B7678"/>
    </row>
    <row r="7679" spans="2:2" ht="15" x14ac:dyDescent="0.2">
      <c r="B7679"/>
    </row>
    <row r="7680" spans="2:2" ht="15" x14ac:dyDescent="0.2">
      <c r="B7680"/>
    </row>
    <row r="7681" spans="2:2" ht="15" x14ac:dyDescent="0.2">
      <c r="B7681"/>
    </row>
    <row r="7682" spans="2:2" ht="15" x14ac:dyDescent="0.2">
      <c r="B7682"/>
    </row>
    <row r="7683" spans="2:2" ht="15" x14ac:dyDescent="0.2">
      <c r="B7683"/>
    </row>
    <row r="7684" spans="2:2" ht="15" x14ac:dyDescent="0.2">
      <c r="B7684"/>
    </row>
    <row r="7685" spans="2:2" ht="15" x14ac:dyDescent="0.2">
      <c r="B7685"/>
    </row>
    <row r="7686" spans="2:2" ht="15" x14ac:dyDescent="0.2">
      <c r="B7686"/>
    </row>
    <row r="7687" spans="2:2" ht="15" x14ac:dyDescent="0.2">
      <c r="B7687"/>
    </row>
    <row r="7688" spans="2:2" ht="15" x14ac:dyDescent="0.2">
      <c r="B7688"/>
    </row>
    <row r="7689" spans="2:2" ht="15" x14ac:dyDescent="0.2">
      <c r="B7689"/>
    </row>
    <row r="7690" spans="2:2" ht="15" x14ac:dyDescent="0.2">
      <c r="B7690"/>
    </row>
    <row r="7691" spans="2:2" ht="15" x14ac:dyDescent="0.2">
      <c r="B7691"/>
    </row>
    <row r="7692" spans="2:2" ht="15" x14ac:dyDescent="0.2">
      <c r="B7692"/>
    </row>
    <row r="7693" spans="2:2" ht="15" x14ac:dyDescent="0.2">
      <c r="B7693"/>
    </row>
    <row r="7694" spans="2:2" ht="15" x14ac:dyDescent="0.2">
      <c r="B7694"/>
    </row>
    <row r="7695" spans="2:2" ht="15" x14ac:dyDescent="0.2">
      <c r="B7695"/>
    </row>
    <row r="7696" spans="2:2" ht="15" x14ac:dyDescent="0.2">
      <c r="B7696"/>
    </row>
    <row r="7697" spans="2:2" ht="15" x14ac:dyDescent="0.2">
      <c r="B7697"/>
    </row>
    <row r="7698" spans="2:2" ht="15" x14ac:dyDescent="0.2">
      <c r="B7698"/>
    </row>
    <row r="7699" spans="2:2" ht="15" x14ac:dyDescent="0.2">
      <c r="B7699"/>
    </row>
    <row r="7700" spans="2:2" ht="15" x14ac:dyDescent="0.2">
      <c r="B7700"/>
    </row>
    <row r="7701" spans="2:2" ht="15" x14ac:dyDescent="0.2">
      <c r="B7701"/>
    </row>
    <row r="7702" spans="2:2" ht="15" x14ac:dyDescent="0.2">
      <c r="B7702"/>
    </row>
    <row r="7703" spans="2:2" ht="15" x14ac:dyDescent="0.2">
      <c r="B7703"/>
    </row>
    <row r="7704" spans="2:2" ht="15" x14ac:dyDescent="0.2">
      <c r="B7704"/>
    </row>
    <row r="7705" spans="2:2" ht="15" x14ac:dyDescent="0.2">
      <c r="B7705"/>
    </row>
    <row r="7706" spans="2:2" ht="15" x14ac:dyDescent="0.2">
      <c r="B7706"/>
    </row>
    <row r="7707" spans="2:2" ht="15" x14ac:dyDescent="0.2">
      <c r="B7707"/>
    </row>
    <row r="7708" spans="2:2" ht="15" x14ac:dyDescent="0.2">
      <c r="B7708"/>
    </row>
    <row r="7709" spans="2:2" ht="15" x14ac:dyDescent="0.2">
      <c r="B7709"/>
    </row>
    <row r="7710" spans="2:2" ht="15" x14ac:dyDescent="0.2">
      <c r="B7710"/>
    </row>
    <row r="7711" spans="2:2" ht="15" x14ac:dyDescent="0.2">
      <c r="B7711"/>
    </row>
    <row r="7712" spans="2:2" ht="15" x14ac:dyDescent="0.2">
      <c r="B7712"/>
    </row>
    <row r="7713" spans="2:2" ht="15" x14ac:dyDescent="0.2">
      <c r="B7713"/>
    </row>
    <row r="7714" spans="2:2" ht="15" x14ac:dyDescent="0.2">
      <c r="B7714"/>
    </row>
    <row r="7715" spans="2:2" ht="15" x14ac:dyDescent="0.2">
      <c r="B7715"/>
    </row>
    <row r="7716" spans="2:2" ht="15" x14ac:dyDescent="0.2">
      <c r="B7716"/>
    </row>
    <row r="7717" spans="2:2" ht="15" x14ac:dyDescent="0.2">
      <c r="B7717"/>
    </row>
    <row r="7718" spans="2:2" ht="15" x14ac:dyDescent="0.2">
      <c r="B7718"/>
    </row>
    <row r="7719" spans="2:2" ht="15" x14ac:dyDescent="0.2">
      <c r="B7719"/>
    </row>
    <row r="7720" spans="2:2" ht="15" x14ac:dyDescent="0.2">
      <c r="B7720"/>
    </row>
    <row r="7721" spans="2:2" ht="15" x14ac:dyDescent="0.2">
      <c r="B7721"/>
    </row>
    <row r="7722" spans="2:2" ht="15" x14ac:dyDescent="0.2">
      <c r="B7722"/>
    </row>
    <row r="7723" spans="2:2" ht="15" x14ac:dyDescent="0.2">
      <c r="B7723"/>
    </row>
    <row r="7724" spans="2:2" ht="15" x14ac:dyDescent="0.2">
      <c r="B7724"/>
    </row>
    <row r="7725" spans="2:2" ht="15" x14ac:dyDescent="0.2">
      <c r="B7725"/>
    </row>
    <row r="7726" spans="2:2" ht="15" x14ac:dyDescent="0.2">
      <c r="B7726"/>
    </row>
    <row r="7727" spans="2:2" ht="15" x14ac:dyDescent="0.2">
      <c r="B7727"/>
    </row>
    <row r="7728" spans="2:2" ht="15" x14ac:dyDescent="0.2">
      <c r="B7728"/>
    </row>
    <row r="7729" spans="2:2" ht="15" x14ac:dyDescent="0.2">
      <c r="B7729"/>
    </row>
    <row r="7730" spans="2:2" ht="15" x14ac:dyDescent="0.2">
      <c r="B7730"/>
    </row>
    <row r="7731" spans="2:2" ht="15" x14ac:dyDescent="0.2">
      <c r="B7731"/>
    </row>
    <row r="7732" spans="2:2" ht="15" x14ac:dyDescent="0.2">
      <c r="B7732"/>
    </row>
    <row r="7733" spans="2:2" ht="15" x14ac:dyDescent="0.2">
      <c r="B7733"/>
    </row>
    <row r="7734" spans="2:2" ht="15" x14ac:dyDescent="0.2">
      <c r="B7734"/>
    </row>
    <row r="7735" spans="2:2" ht="15" x14ac:dyDescent="0.2">
      <c r="B7735"/>
    </row>
    <row r="7736" spans="2:2" ht="15" x14ac:dyDescent="0.2">
      <c r="B7736"/>
    </row>
    <row r="7737" spans="2:2" ht="15" x14ac:dyDescent="0.2">
      <c r="B7737"/>
    </row>
    <row r="7738" spans="2:2" ht="15" x14ac:dyDescent="0.2">
      <c r="B7738"/>
    </row>
    <row r="7739" spans="2:2" ht="15" x14ac:dyDescent="0.2">
      <c r="B7739"/>
    </row>
    <row r="7740" spans="2:2" ht="15" x14ac:dyDescent="0.2">
      <c r="B7740"/>
    </row>
    <row r="7741" spans="2:2" ht="15" x14ac:dyDescent="0.2">
      <c r="B7741"/>
    </row>
    <row r="7742" spans="2:2" ht="15" x14ac:dyDescent="0.2">
      <c r="B7742"/>
    </row>
    <row r="7743" spans="2:2" ht="15" x14ac:dyDescent="0.2">
      <c r="B7743"/>
    </row>
    <row r="7744" spans="2:2" ht="15" x14ac:dyDescent="0.2">
      <c r="B7744"/>
    </row>
    <row r="7745" spans="2:2" ht="15" x14ac:dyDescent="0.2">
      <c r="B7745"/>
    </row>
    <row r="7746" spans="2:2" ht="15" x14ac:dyDescent="0.2">
      <c r="B7746"/>
    </row>
    <row r="7747" spans="2:2" ht="15" x14ac:dyDescent="0.2">
      <c r="B7747"/>
    </row>
    <row r="7748" spans="2:2" ht="15" x14ac:dyDescent="0.2">
      <c r="B7748"/>
    </row>
    <row r="7749" spans="2:2" ht="15" x14ac:dyDescent="0.2">
      <c r="B7749"/>
    </row>
    <row r="7750" spans="2:2" ht="15" x14ac:dyDescent="0.2">
      <c r="B7750"/>
    </row>
    <row r="7751" spans="2:2" ht="15" x14ac:dyDescent="0.2">
      <c r="B7751"/>
    </row>
    <row r="7752" spans="2:2" ht="15" x14ac:dyDescent="0.2">
      <c r="B7752"/>
    </row>
    <row r="7753" spans="2:2" ht="15" x14ac:dyDescent="0.2">
      <c r="B7753"/>
    </row>
    <row r="7754" spans="2:2" ht="15" x14ac:dyDescent="0.2">
      <c r="B7754"/>
    </row>
    <row r="7755" spans="2:2" ht="15" x14ac:dyDescent="0.2">
      <c r="B7755"/>
    </row>
    <row r="7756" spans="2:2" ht="15" x14ac:dyDescent="0.2">
      <c r="B7756"/>
    </row>
    <row r="7757" spans="2:2" ht="15" x14ac:dyDescent="0.2">
      <c r="B7757"/>
    </row>
    <row r="7758" spans="2:2" ht="15" x14ac:dyDescent="0.2">
      <c r="B7758"/>
    </row>
    <row r="7759" spans="2:2" ht="15" x14ac:dyDescent="0.2">
      <c r="B7759"/>
    </row>
    <row r="7760" spans="2:2" ht="15" x14ac:dyDescent="0.2">
      <c r="B7760"/>
    </row>
    <row r="7761" spans="2:2" ht="15" x14ac:dyDescent="0.2">
      <c r="B7761"/>
    </row>
    <row r="7762" spans="2:2" ht="15" x14ac:dyDescent="0.2">
      <c r="B7762"/>
    </row>
    <row r="7763" spans="2:2" ht="15" x14ac:dyDescent="0.2">
      <c r="B7763"/>
    </row>
    <row r="7764" spans="2:2" ht="15" x14ac:dyDescent="0.2">
      <c r="B7764"/>
    </row>
    <row r="7765" spans="2:2" ht="15" x14ac:dyDescent="0.2">
      <c r="B7765"/>
    </row>
    <row r="7766" spans="2:2" ht="15" x14ac:dyDescent="0.2">
      <c r="B7766"/>
    </row>
    <row r="7767" spans="2:2" ht="15" x14ac:dyDescent="0.2">
      <c r="B7767"/>
    </row>
    <row r="7768" spans="2:2" ht="15" x14ac:dyDescent="0.2">
      <c r="B7768"/>
    </row>
    <row r="7769" spans="2:2" ht="15" x14ac:dyDescent="0.2">
      <c r="B7769"/>
    </row>
    <row r="7770" spans="2:2" ht="15" x14ac:dyDescent="0.2">
      <c r="B7770"/>
    </row>
    <row r="7771" spans="2:2" ht="15" x14ac:dyDescent="0.2">
      <c r="B7771"/>
    </row>
    <row r="7772" spans="2:2" ht="15" x14ac:dyDescent="0.2">
      <c r="B7772"/>
    </row>
    <row r="7773" spans="2:2" ht="15" x14ac:dyDescent="0.2">
      <c r="B7773"/>
    </row>
    <row r="7774" spans="2:2" ht="15" x14ac:dyDescent="0.2">
      <c r="B7774"/>
    </row>
    <row r="7775" spans="2:2" ht="15" x14ac:dyDescent="0.2">
      <c r="B7775"/>
    </row>
    <row r="7776" spans="2:2" ht="15" x14ac:dyDescent="0.2">
      <c r="B7776"/>
    </row>
    <row r="7777" spans="2:2" ht="15" x14ac:dyDescent="0.2">
      <c r="B7777"/>
    </row>
    <row r="7778" spans="2:2" ht="15" x14ac:dyDescent="0.2">
      <c r="B7778"/>
    </row>
    <row r="7779" spans="2:2" ht="15" x14ac:dyDescent="0.2">
      <c r="B7779"/>
    </row>
    <row r="7780" spans="2:2" ht="15" x14ac:dyDescent="0.2">
      <c r="B7780"/>
    </row>
    <row r="7781" spans="2:2" ht="15" x14ac:dyDescent="0.2">
      <c r="B7781"/>
    </row>
    <row r="7782" spans="2:2" ht="15" x14ac:dyDescent="0.2">
      <c r="B7782"/>
    </row>
    <row r="7783" spans="2:2" ht="15" x14ac:dyDescent="0.2">
      <c r="B7783"/>
    </row>
    <row r="7784" spans="2:2" ht="15" x14ac:dyDescent="0.2">
      <c r="B7784"/>
    </row>
    <row r="7785" spans="2:2" ht="15" x14ac:dyDescent="0.2">
      <c r="B7785"/>
    </row>
    <row r="7786" spans="2:2" ht="15" x14ac:dyDescent="0.2">
      <c r="B7786"/>
    </row>
    <row r="7787" spans="2:2" ht="15" x14ac:dyDescent="0.2">
      <c r="B7787"/>
    </row>
    <row r="7788" spans="2:2" ht="15" x14ac:dyDescent="0.2">
      <c r="B7788"/>
    </row>
    <row r="7789" spans="2:2" ht="15" x14ac:dyDescent="0.2">
      <c r="B7789"/>
    </row>
    <row r="7790" spans="2:2" ht="15" x14ac:dyDescent="0.2">
      <c r="B7790"/>
    </row>
    <row r="7791" spans="2:2" ht="15" x14ac:dyDescent="0.2">
      <c r="B7791"/>
    </row>
    <row r="7792" spans="2:2" ht="15" x14ac:dyDescent="0.2">
      <c r="B7792"/>
    </row>
    <row r="7793" spans="2:2" ht="15" x14ac:dyDescent="0.2">
      <c r="B7793"/>
    </row>
    <row r="7794" spans="2:2" ht="15" x14ac:dyDescent="0.2">
      <c r="B7794"/>
    </row>
    <row r="7795" spans="2:2" ht="15" x14ac:dyDescent="0.2">
      <c r="B7795"/>
    </row>
    <row r="7796" spans="2:2" ht="15" x14ac:dyDescent="0.2">
      <c r="B7796"/>
    </row>
    <row r="7797" spans="2:2" ht="15" x14ac:dyDescent="0.2">
      <c r="B7797"/>
    </row>
    <row r="7798" spans="2:2" ht="15" x14ac:dyDescent="0.2">
      <c r="B7798"/>
    </row>
    <row r="7799" spans="2:2" ht="15" x14ac:dyDescent="0.2">
      <c r="B7799"/>
    </row>
    <row r="7800" spans="2:2" ht="15" x14ac:dyDescent="0.2">
      <c r="B7800"/>
    </row>
    <row r="7801" spans="2:2" ht="15" x14ac:dyDescent="0.2">
      <c r="B7801"/>
    </row>
    <row r="7802" spans="2:2" ht="15" x14ac:dyDescent="0.2">
      <c r="B7802"/>
    </row>
    <row r="7803" spans="2:2" ht="15" x14ac:dyDescent="0.2">
      <c r="B7803"/>
    </row>
    <row r="7804" spans="2:2" ht="15" x14ac:dyDescent="0.2">
      <c r="B7804"/>
    </row>
    <row r="7805" spans="2:2" ht="15" x14ac:dyDescent="0.2">
      <c r="B7805"/>
    </row>
    <row r="7806" spans="2:2" ht="15" x14ac:dyDescent="0.2">
      <c r="B7806"/>
    </row>
    <row r="7807" spans="2:2" ht="15" x14ac:dyDescent="0.2">
      <c r="B7807"/>
    </row>
    <row r="7808" spans="2:2" ht="15" x14ac:dyDescent="0.2">
      <c r="B7808"/>
    </row>
    <row r="7809" spans="2:2" ht="15" x14ac:dyDescent="0.2">
      <c r="B7809"/>
    </row>
    <row r="7810" spans="2:2" ht="15" x14ac:dyDescent="0.2">
      <c r="B7810"/>
    </row>
    <row r="7811" spans="2:2" ht="15" x14ac:dyDescent="0.2">
      <c r="B7811"/>
    </row>
    <row r="7812" spans="2:2" ht="15" x14ac:dyDescent="0.2">
      <c r="B7812"/>
    </row>
    <row r="7813" spans="2:2" ht="15" x14ac:dyDescent="0.2">
      <c r="B7813"/>
    </row>
    <row r="7814" spans="2:2" ht="15" x14ac:dyDescent="0.2">
      <c r="B7814"/>
    </row>
    <row r="7815" spans="2:2" ht="15" x14ac:dyDescent="0.2">
      <c r="B7815"/>
    </row>
    <row r="7816" spans="2:2" ht="15" x14ac:dyDescent="0.2">
      <c r="B7816"/>
    </row>
    <row r="7817" spans="2:2" ht="15" x14ac:dyDescent="0.2">
      <c r="B7817"/>
    </row>
    <row r="7818" spans="2:2" ht="15" x14ac:dyDescent="0.2">
      <c r="B7818"/>
    </row>
    <row r="7819" spans="2:2" ht="15" x14ac:dyDescent="0.2">
      <c r="B7819"/>
    </row>
    <row r="7820" spans="2:2" ht="15" x14ac:dyDescent="0.2">
      <c r="B7820"/>
    </row>
    <row r="7821" spans="2:2" ht="15" x14ac:dyDescent="0.2">
      <c r="B7821"/>
    </row>
    <row r="7822" spans="2:2" ht="15" x14ac:dyDescent="0.2">
      <c r="B7822"/>
    </row>
    <row r="7823" spans="2:2" ht="15" x14ac:dyDescent="0.2">
      <c r="B7823"/>
    </row>
    <row r="7824" spans="2:2" ht="15" x14ac:dyDescent="0.2">
      <c r="B7824"/>
    </row>
    <row r="7825" spans="2:2" ht="15" x14ac:dyDescent="0.2">
      <c r="B7825"/>
    </row>
    <row r="7826" spans="2:2" ht="15" x14ac:dyDescent="0.2">
      <c r="B7826"/>
    </row>
    <row r="7827" spans="2:2" ht="15" x14ac:dyDescent="0.2">
      <c r="B7827"/>
    </row>
    <row r="7828" spans="2:2" ht="15" x14ac:dyDescent="0.2">
      <c r="B7828"/>
    </row>
    <row r="7829" spans="2:2" ht="15" x14ac:dyDescent="0.2">
      <c r="B7829"/>
    </row>
    <row r="7830" spans="2:2" ht="15" x14ac:dyDescent="0.2">
      <c r="B7830"/>
    </row>
    <row r="7831" spans="2:2" ht="15" x14ac:dyDescent="0.2">
      <c r="B7831"/>
    </row>
    <row r="7832" spans="2:2" ht="15" x14ac:dyDescent="0.2">
      <c r="B7832"/>
    </row>
    <row r="7833" spans="2:2" ht="15" x14ac:dyDescent="0.2">
      <c r="B7833"/>
    </row>
    <row r="7834" spans="2:2" ht="15" x14ac:dyDescent="0.2">
      <c r="B7834"/>
    </row>
    <row r="7835" spans="2:2" ht="15" x14ac:dyDescent="0.2">
      <c r="B7835"/>
    </row>
    <row r="7836" spans="2:2" ht="15" x14ac:dyDescent="0.2">
      <c r="B7836"/>
    </row>
    <row r="7837" spans="2:2" ht="15" x14ac:dyDescent="0.2">
      <c r="B7837"/>
    </row>
    <row r="7838" spans="2:2" ht="15" x14ac:dyDescent="0.2">
      <c r="B7838"/>
    </row>
    <row r="7839" spans="2:2" ht="15" x14ac:dyDescent="0.2">
      <c r="B7839"/>
    </row>
    <row r="7840" spans="2:2" ht="15" x14ac:dyDescent="0.2">
      <c r="B7840"/>
    </row>
    <row r="7841" spans="2:2" ht="15" x14ac:dyDescent="0.2">
      <c r="B7841"/>
    </row>
    <row r="7842" spans="2:2" ht="15" x14ac:dyDescent="0.2">
      <c r="B7842"/>
    </row>
    <row r="7843" spans="2:2" ht="15" x14ac:dyDescent="0.2">
      <c r="B7843"/>
    </row>
    <row r="7844" spans="2:2" ht="15" x14ac:dyDescent="0.2">
      <c r="B7844"/>
    </row>
    <row r="7845" spans="2:2" ht="15" x14ac:dyDescent="0.2">
      <c r="B7845"/>
    </row>
    <row r="7846" spans="2:2" ht="15" x14ac:dyDescent="0.2">
      <c r="B7846"/>
    </row>
    <row r="7847" spans="2:2" ht="15" x14ac:dyDescent="0.2">
      <c r="B7847"/>
    </row>
    <row r="7848" spans="2:2" ht="15" x14ac:dyDescent="0.2">
      <c r="B7848"/>
    </row>
    <row r="7849" spans="2:2" ht="15" x14ac:dyDescent="0.2">
      <c r="B7849"/>
    </row>
    <row r="7850" spans="2:2" ht="15" x14ac:dyDescent="0.2">
      <c r="B7850"/>
    </row>
    <row r="7851" spans="2:2" ht="15" x14ac:dyDescent="0.2">
      <c r="B7851"/>
    </row>
    <row r="7852" spans="2:2" ht="15" x14ac:dyDescent="0.2">
      <c r="B7852"/>
    </row>
    <row r="7853" spans="2:2" ht="15" x14ac:dyDescent="0.2">
      <c r="B7853"/>
    </row>
    <row r="7854" spans="2:2" ht="15" x14ac:dyDescent="0.2">
      <c r="B7854"/>
    </row>
    <row r="7855" spans="2:2" ht="15" x14ac:dyDescent="0.2">
      <c r="B7855"/>
    </row>
    <row r="7856" spans="2:2" ht="15" x14ac:dyDescent="0.2">
      <c r="B7856"/>
    </row>
    <row r="7857" spans="2:2" ht="15" x14ac:dyDescent="0.2">
      <c r="B7857"/>
    </row>
    <row r="7858" spans="2:2" ht="15" x14ac:dyDescent="0.2">
      <c r="B7858"/>
    </row>
    <row r="7859" spans="2:2" ht="15" x14ac:dyDescent="0.2">
      <c r="B7859"/>
    </row>
    <row r="7860" spans="2:2" ht="15" x14ac:dyDescent="0.2">
      <c r="B7860"/>
    </row>
    <row r="7861" spans="2:2" ht="15" x14ac:dyDescent="0.2">
      <c r="B7861"/>
    </row>
    <row r="7862" spans="2:2" ht="15" x14ac:dyDescent="0.2">
      <c r="B7862"/>
    </row>
    <row r="7863" spans="2:2" ht="15" x14ac:dyDescent="0.2">
      <c r="B7863"/>
    </row>
    <row r="7864" spans="2:2" ht="15" x14ac:dyDescent="0.2">
      <c r="B7864"/>
    </row>
    <row r="7865" spans="2:2" ht="15" x14ac:dyDescent="0.2">
      <c r="B7865"/>
    </row>
    <row r="7866" spans="2:2" ht="15" x14ac:dyDescent="0.2">
      <c r="B7866"/>
    </row>
    <row r="7867" spans="2:2" ht="15" x14ac:dyDescent="0.2">
      <c r="B7867"/>
    </row>
    <row r="7868" spans="2:2" ht="15" x14ac:dyDescent="0.2">
      <c r="B7868"/>
    </row>
    <row r="7869" spans="2:2" ht="15" x14ac:dyDescent="0.2">
      <c r="B7869"/>
    </row>
    <row r="7870" spans="2:2" ht="15" x14ac:dyDescent="0.2">
      <c r="B7870"/>
    </row>
    <row r="7871" spans="2:2" ht="15" x14ac:dyDescent="0.2">
      <c r="B7871"/>
    </row>
    <row r="7872" spans="2:2" ht="15" x14ac:dyDescent="0.2">
      <c r="B7872"/>
    </row>
    <row r="7873" spans="2:2" ht="15" x14ac:dyDescent="0.2">
      <c r="B7873"/>
    </row>
    <row r="7874" spans="2:2" ht="15" x14ac:dyDescent="0.2">
      <c r="B7874"/>
    </row>
    <row r="7875" spans="2:2" ht="15" x14ac:dyDescent="0.2">
      <c r="B7875"/>
    </row>
    <row r="7876" spans="2:2" ht="15" x14ac:dyDescent="0.2">
      <c r="B7876"/>
    </row>
    <row r="7877" spans="2:2" ht="15" x14ac:dyDescent="0.2">
      <c r="B7877"/>
    </row>
    <row r="7878" spans="2:2" ht="15" x14ac:dyDescent="0.2">
      <c r="B7878"/>
    </row>
    <row r="7879" spans="2:2" ht="15" x14ac:dyDescent="0.2">
      <c r="B7879"/>
    </row>
    <row r="7880" spans="2:2" ht="15" x14ac:dyDescent="0.2">
      <c r="B7880"/>
    </row>
    <row r="7881" spans="2:2" ht="15" x14ac:dyDescent="0.2">
      <c r="B7881"/>
    </row>
    <row r="7882" spans="2:2" ht="15" x14ac:dyDescent="0.2">
      <c r="B7882"/>
    </row>
    <row r="7883" spans="2:2" ht="15" x14ac:dyDescent="0.2">
      <c r="B7883"/>
    </row>
    <row r="7884" spans="2:2" ht="15" x14ac:dyDescent="0.2">
      <c r="B7884"/>
    </row>
    <row r="7885" spans="2:2" ht="15" x14ac:dyDescent="0.2">
      <c r="B7885"/>
    </row>
    <row r="7886" spans="2:2" ht="15" x14ac:dyDescent="0.2">
      <c r="B7886"/>
    </row>
    <row r="7887" spans="2:2" ht="15" x14ac:dyDescent="0.2">
      <c r="B7887"/>
    </row>
    <row r="7888" spans="2:2" ht="15" x14ac:dyDescent="0.2">
      <c r="B7888"/>
    </row>
    <row r="7889" spans="2:2" ht="15" x14ac:dyDescent="0.2">
      <c r="B7889"/>
    </row>
    <row r="7890" spans="2:2" ht="15" x14ac:dyDescent="0.2">
      <c r="B7890"/>
    </row>
    <row r="7891" spans="2:2" ht="15" x14ac:dyDescent="0.2">
      <c r="B7891"/>
    </row>
    <row r="7892" spans="2:2" ht="15" x14ac:dyDescent="0.2">
      <c r="B7892"/>
    </row>
    <row r="7893" spans="2:2" ht="15" x14ac:dyDescent="0.2">
      <c r="B7893"/>
    </row>
    <row r="7894" spans="2:2" ht="15" x14ac:dyDescent="0.2">
      <c r="B7894"/>
    </row>
    <row r="7895" spans="2:2" ht="15" x14ac:dyDescent="0.2">
      <c r="B7895"/>
    </row>
    <row r="7896" spans="2:2" ht="15" x14ac:dyDescent="0.2">
      <c r="B7896"/>
    </row>
    <row r="7897" spans="2:2" ht="15" x14ac:dyDescent="0.2">
      <c r="B7897"/>
    </row>
    <row r="7898" spans="2:2" ht="15" x14ac:dyDescent="0.2">
      <c r="B7898"/>
    </row>
    <row r="7899" spans="2:2" ht="15" x14ac:dyDescent="0.2">
      <c r="B7899"/>
    </row>
    <row r="7900" spans="2:2" ht="15" x14ac:dyDescent="0.2">
      <c r="B7900"/>
    </row>
    <row r="7901" spans="2:2" ht="15" x14ac:dyDescent="0.2">
      <c r="B7901"/>
    </row>
    <row r="7902" spans="2:2" ht="15" x14ac:dyDescent="0.2">
      <c r="B7902"/>
    </row>
    <row r="7903" spans="2:2" ht="15" x14ac:dyDescent="0.2">
      <c r="B7903"/>
    </row>
    <row r="7904" spans="2:2" ht="15" x14ac:dyDescent="0.2">
      <c r="B7904"/>
    </row>
    <row r="7905" spans="2:2" ht="15" x14ac:dyDescent="0.2">
      <c r="B7905"/>
    </row>
    <row r="7906" spans="2:2" ht="15" x14ac:dyDescent="0.2">
      <c r="B7906"/>
    </row>
    <row r="7907" spans="2:2" ht="15" x14ac:dyDescent="0.2">
      <c r="B7907"/>
    </row>
    <row r="7908" spans="2:2" ht="15" x14ac:dyDescent="0.2">
      <c r="B7908"/>
    </row>
    <row r="7909" spans="2:2" ht="15" x14ac:dyDescent="0.2">
      <c r="B7909"/>
    </row>
    <row r="7910" spans="2:2" ht="15" x14ac:dyDescent="0.2">
      <c r="B7910"/>
    </row>
    <row r="7911" spans="2:2" ht="15" x14ac:dyDescent="0.2">
      <c r="B7911"/>
    </row>
    <row r="7912" spans="2:2" ht="15" x14ac:dyDescent="0.2">
      <c r="B7912"/>
    </row>
    <row r="7913" spans="2:2" ht="15" x14ac:dyDescent="0.2">
      <c r="B7913"/>
    </row>
    <row r="7914" spans="2:2" ht="15" x14ac:dyDescent="0.2">
      <c r="B7914"/>
    </row>
    <row r="7915" spans="2:2" ht="15" x14ac:dyDescent="0.2">
      <c r="B7915"/>
    </row>
    <row r="7916" spans="2:2" ht="15" x14ac:dyDescent="0.2">
      <c r="B7916"/>
    </row>
    <row r="7917" spans="2:2" ht="15" x14ac:dyDescent="0.2">
      <c r="B7917"/>
    </row>
    <row r="7918" spans="2:2" ht="15" x14ac:dyDescent="0.2">
      <c r="B7918"/>
    </row>
    <row r="7919" spans="2:2" ht="15" x14ac:dyDescent="0.2">
      <c r="B7919"/>
    </row>
    <row r="7920" spans="2:2" ht="15" x14ac:dyDescent="0.2">
      <c r="B7920"/>
    </row>
    <row r="7921" spans="2:2" ht="15" x14ac:dyDescent="0.2">
      <c r="B7921"/>
    </row>
    <row r="7922" spans="2:2" ht="15" x14ac:dyDescent="0.2">
      <c r="B7922"/>
    </row>
    <row r="7923" spans="2:2" ht="15" x14ac:dyDescent="0.2">
      <c r="B7923"/>
    </row>
    <row r="7924" spans="2:2" ht="15" x14ac:dyDescent="0.2">
      <c r="B7924"/>
    </row>
    <row r="7925" spans="2:2" ht="15" x14ac:dyDescent="0.2">
      <c r="B7925"/>
    </row>
    <row r="7926" spans="2:2" ht="15" x14ac:dyDescent="0.2">
      <c r="B7926"/>
    </row>
    <row r="7927" spans="2:2" ht="15" x14ac:dyDescent="0.2">
      <c r="B7927"/>
    </row>
    <row r="7928" spans="2:2" ht="15" x14ac:dyDescent="0.2">
      <c r="B7928"/>
    </row>
    <row r="7929" spans="2:2" ht="15" x14ac:dyDescent="0.2">
      <c r="B7929"/>
    </row>
    <row r="7930" spans="2:2" ht="15" x14ac:dyDescent="0.2">
      <c r="B7930"/>
    </row>
    <row r="7931" spans="2:2" ht="15" x14ac:dyDescent="0.2">
      <c r="B7931"/>
    </row>
    <row r="7932" spans="2:2" ht="15" x14ac:dyDescent="0.2">
      <c r="B7932"/>
    </row>
    <row r="7933" spans="2:2" ht="15" x14ac:dyDescent="0.2">
      <c r="B7933"/>
    </row>
    <row r="7934" spans="2:2" ht="15" x14ac:dyDescent="0.2">
      <c r="B7934"/>
    </row>
    <row r="7935" spans="2:2" ht="15" x14ac:dyDescent="0.2">
      <c r="B7935"/>
    </row>
    <row r="7936" spans="2:2" ht="15" x14ac:dyDescent="0.2">
      <c r="B7936"/>
    </row>
    <row r="7937" spans="2:2" ht="15" x14ac:dyDescent="0.2">
      <c r="B7937"/>
    </row>
    <row r="7938" spans="2:2" ht="15" x14ac:dyDescent="0.2">
      <c r="B7938"/>
    </row>
    <row r="7939" spans="2:2" ht="15" x14ac:dyDescent="0.2">
      <c r="B7939"/>
    </row>
    <row r="7940" spans="2:2" ht="15" x14ac:dyDescent="0.2">
      <c r="B7940"/>
    </row>
    <row r="7941" spans="2:2" ht="15" x14ac:dyDescent="0.2">
      <c r="B7941"/>
    </row>
    <row r="7942" spans="2:2" ht="15" x14ac:dyDescent="0.2">
      <c r="B7942"/>
    </row>
    <row r="7943" spans="2:2" ht="15" x14ac:dyDescent="0.2">
      <c r="B7943"/>
    </row>
    <row r="7944" spans="2:2" ht="15" x14ac:dyDescent="0.2">
      <c r="B7944"/>
    </row>
    <row r="7945" spans="2:2" ht="15" x14ac:dyDescent="0.2">
      <c r="B7945"/>
    </row>
    <row r="7946" spans="2:2" ht="15" x14ac:dyDescent="0.2">
      <c r="B7946"/>
    </row>
    <row r="7947" spans="2:2" ht="15" x14ac:dyDescent="0.2">
      <c r="B7947"/>
    </row>
    <row r="7948" spans="2:2" ht="15" x14ac:dyDescent="0.2">
      <c r="B7948"/>
    </row>
    <row r="7949" spans="2:2" ht="15" x14ac:dyDescent="0.2">
      <c r="B7949"/>
    </row>
    <row r="7950" spans="2:2" ht="15" x14ac:dyDescent="0.2">
      <c r="B7950"/>
    </row>
    <row r="7951" spans="2:2" ht="15" x14ac:dyDescent="0.2">
      <c r="B7951"/>
    </row>
    <row r="7952" spans="2:2" ht="15" x14ac:dyDescent="0.2">
      <c r="B7952"/>
    </row>
    <row r="7953" spans="2:2" ht="15" x14ac:dyDescent="0.2">
      <c r="B7953"/>
    </row>
    <row r="7954" spans="2:2" ht="15" x14ac:dyDescent="0.2">
      <c r="B7954"/>
    </row>
    <row r="7955" spans="2:2" ht="15" x14ac:dyDescent="0.2">
      <c r="B7955"/>
    </row>
    <row r="7956" spans="2:2" ht="15" x14ac:dyDescent="0.2">
      <c r="B7956"/>
    </row>
    <row r="7957" spans="2:2" ht="15" x14ac:dyDescent="0.2">
      <c r="B7957"/>
    </row>
    <row r="7958" spans="2:2" ht="15" x14ac:dyDescent="0.2">
      <c r="B7958"/>
    </row>
    <row r="7959" spans="2:2" ht="15" x14ac:dyDescent="0.2">
      <c r="B7959"/>
    </row>
    <row r="7960" spans="2:2" ht="15" x14ac:dyDescent="0.2">
      <c r="B7960"/>
    </row>
    <row r="7961" spans="2:2" ht="15" x14ac:dyDescent="0.2">
      <c r="B7961"/>
    </row>
    <row r="7962" spans="2:2" ht="15" x14ac:dyDescent="0.2">
      <c r="B7962"/>
    </row>
    <row r="7963" spans="2:2" ht="15" x14ac:dyDescent="0.2">
      <c r="B7963"/>
    </row>
    <row r="7964" spans="2:2" ht="15" x14ac:dyDescent="0.2">
      <c r="B7964"/>
    </row>
    <row r="7965" spans="2:2" ht="15" x14ac:dyDescent="0.2">
      <c r="B7965"/>
    </row>
    <row r="7966" spans="2:2" ht="15" x14ac:dyDescent="0.2">
      <c r="B7966"/>
    </row>
    <row r="7967" spans="2:2" ht="15" x14ac:dyDescent="0.2">
      <c r="B7967"/>
    </row>
    <row r="7968" spans="2:2" ht="15" x14ac:dyDescent="0.2">
      <c r="B7968"/>
    </row>
    <row r="7969" spans="2:2" ht="15" x14ac:dyDescent="0.2">
      <c r="B7969"/>
    </row>
    <row r="7970" spans="2:2" ht="15" x14ac:dyDescent="0.2">
      <c r="B7970"/>
    </row>
    <row r="7971" spans="2:2" ht="15" x14ac:dyDescent="0.2">
      <c r="B7971"/>
    </row>
    <row r="7972" spans="2:2" ht="15" x14ac:dyDescent="0.2">
      <c r="B7972"/>
    </row>
    <row r="7973" spans="2:2" ht="15" x14ac:dyDescent="0.2">
      <c r="B7973"/>
    </row>
    <row r="7974" spans="2:2" ht="15" x14ac:dyDescent="0.2">
      <c r="B7974"/>
    </row>
    <row r="7975" spans="2:2" ht="15" x14ac:dyDescent="0.2">
      <c r="B7975"/>
    </row>
    <row r="7976" spans="2:2" ht="15" x14ac:dyDescent="0.2">
      <c r="B7976"/>
    </row>
    <row r="7977" spans="2:2" ht="15" x14ac:dyDescent="0.2">
      <c r="B7977"/>
    </row>
    <row r="7978" spans="2:2" ht="15" x14ac:dyDescent="0.2">
      <c r="B7978"/>
    </row>
    <row r="7979" spans="2:2" ht="15" x14ac:dyDescent="0.2">
      <c r="B7979"/>
    </row>
    <row r="7980" spans="2:2" ht="15" x14ac:dyDescent="0.2">
      <c r="B7980"/>
    </row>
    <row r="7981" spans="2:2" ht="15" x14ac:dyDescent="0.2">
      <c r="B7981"/>
    </row>
    <row r="7982" spans="2:2" ht="15" x14ac:dyDescent="0.2">
      <c r="B7982"/>
    </row>
    <row r="7983" spans="2:2" ht="15" x14ac:dyDescent="0.2">
      <c r="B7983"/>
    </row>
    <row r="7984" spans="2:2" ht="15" x14ac:dyDescent="0.2">
      <c r="B7984"/>
    </row>
    <row r="7985" spans="2:2" ht="15" x14ac:dyDescent="0.2">
      <c r="B7985"/>
    </row>
    <row r="7986" spans="2:2" ht="15" x14ac:dyDescent="0.2">
      <c r="B7986"/>
    </row>
    <row r="7987" spans="2:2" ht="15" x14ac:dyDescent="0.2">
      <c r="B7987"/>
    </row>
    <row r="7988" spans="2:2" ht="15" x14ac:dyDescent="0.2">
      <c r="B7988"/>
    </row>
    <row r="7989" spans="2:2" ht="15" x14ac:dyDescent="0.2">
      <c r="B7989"/>
    </row>
    <row r="7990" spans="2:2" ht="15" x14ac:dyDescent="0.2">
      <c r="B7990"/>
    </row>
    <row r="7991" spans="2:2" ht="15" x14ac:dyDescent="0.2">
      <c r="B7991"/>
    </row>
    <row r="7992" spans="2:2" ht="15" x14ac:dyDescent="0.2">
      <c r="B7992"/>
    </row>
    <row r="7993" spans="2:2" ht="15" x14ac:dyDescent="0.2">
      <c r="B7993"/>
    </row>
    <row r="7994" spans="2:2" ht="15" x14ac:dyDescent="0.2">
      <c r="B7994"/>
    </row>
    <row r="7995" spans="2:2" ht="15" x14ac:dyDescent="0.2">
      <c r="B7995"/>
    </row>
    <row r="7996" spans="2:2" ht="15" x14ac:dyDescent="0.2">
      <c r="B7996"/>
    </row>
    <row r="7997" spans="2:2" ht="15" x14ac:dyDescent="0.2">
      <c r="B7997"/>
    </row>
    <row r="7998" spans="2:2" ht="15" x14ac:dyDescent="0.2">
      <c r="B7998"/>
    </row>
    <row r="7999" spans="2:2" ht="15" x14ac:dyDescent="0.2">
      <c r="B7999"/>
    </row>
    <row r="8000" spans="2:2" ht="15" x14ac:dyDescent="0.2">
      <c r="B8000"/>
    </row>
    <row r="8001" spans="2:2" ht="15" x14ac:dyDescent="0.2">
      <c r="B8001"/>
    </row>
    <row r="8002" spans="2:2" ht="15" x14ac:dyDescent="0.2">
      <c r="B8002"/>
    </row>
    <row r="8003" spans="2:2" ht="15" x14ac:dyDescent="0.2">
      <c r="B8003"/>
    </row>
    <row r="8004" spans="2:2" ht="15" x14ac:dyDescent="0.2">
      <c r="B8004"/>
    </row>
    <row r="8005" spans="2:2" ht="15" x14ac:dyDescent="0.2">
      <c r="B8005"/>
    </row>
    <row r="8006" spans="2:2" ht="15" x14ac:dyDescent="0.2">
      <c r="B8006"/>
    </row>
    <row r="8007" spans="2:2" ht="15" x14ac:dyDescent="0.2">
      <c r="B8007"/>
    </row>
    <row r="8008" spans="2:2" ht="15" x14ac:dyDescent="0.2">
      <c r="B8008"/>
    </row>
    <row r="8009" spans="2:2" ht="15" x14ac:dyDescent="0.2">
      <c r="B8009"/>
    </row>
    <row r="8010" spans="2:2" ht="15" x14ac:dyDescent="0.2">
      <c r="B8010"/>
    </row>
    <row r="8011" spans="2:2" ht="15" x14ac:dyDescent="0.2">
      <c r="B8011"/>
    </row>
    <row r="8012" spans="2:2" ht="15" x14ac:dyDescent="0.2">
      <c r="B8012"/>
    </row>
    <row r="8013" spans="2:2" ht="15" x14ac:dyDescent="0.2">
      <c r="B8013"/>
    </row>
    <row r="8014" spans="2:2" ht="15" x14ac:dyDescent="0.2">
      <c r="B8014"/>
    </row>
    <row r="8015" spans="2:2" ht="15" x14ac:dyDescent="0.2">
      <c r="B8015"/>
    </row>
    <row r="8016" spans="2:2" ht="15" x14ac:dyDescent="0.2">
      <c r="B8016"/>
    </row>
    <row r="8017" spans="2:2" ht="15" x14ac:dyDescent="0.2">
      <c r="B8017"/>
    </row>
    <row r="8018" spans="2:2" ht="15" x14ac:dyDescent="0.2">
      <c r="B8018"/>
    </row>
    <row r="8019" spans="2:2" ht="15" x14ac:dyDescent="0.2">
      <c r="B8019"/>
    </row>
    <row r="8020" spans="2:2" ht="15" x14ac:dyDescent="0.2">
      <c r="B8020"/>
    </row>
    <row r="8021" spans="2:2" ht="15" x14ac:dyDescent="0.2">
      <c r="B8021"/>
    </row>
    <row r="8022" spans="2:2" ht="15" x14ac:dyDescent="0.2">
      <c r="B8022"/>
    </row>
    <row r="8023" spans="2:2" ht="15" x14ac:dyDescent="0.2">
      <c r="B8023"/>
    </row>
    <row r="8024" spans="2:2" ht="15" x14ac:dyDescent="0.2">
      <c r="B8024"/>
    </row>
    <row r="8025" spans="2:2" ht="15" x14ac:dyDescent="0.2">
      <c r="B8025"/>
    </row>
    <row r="8026" spans="2:2" ht="15" x14ac:dyDescent="0.2">
      <c r="B8026"/>
    </row>
    <row r="8027" spans="2:2" ht="15" x14ac:dyDescent="0.2">
      <c r="B8027"/>
    </row>
    <row r="8028" spans="2:2" ht="15" x14ac:dyDescent="0.2">
      <c r="B8028"/>
    </row>
    <row r="8029" spans="2:2" ht="15" x14ac:dyDescent="0.2">
      <c r="B8029"/>
    </row>
    <row r="8030" spans="2:2" ht="15" x14ac:dyDescent="0.2">
      <c r="B8030"/>
    </row>
    <row r="8031" spans="2:2" ht="15" x14ac:dyDescent="0.2">
      <c r="B8031"/>
    </row>
    <row r="8032" spans="2:2" ht="15" x14ac:dyDescent="0.2">
      <c r="B8032"/>
    </row>
    <row r="8033" spans="2:2" ht="15" x14ac:dyDescent="0.2">
      <c r="B8033"/>
    </row>
    <row r="8034" spans="2:2" ht="15" x14ac:dyDescent="0.2">
      <c r="B8034"/>
    </row>
    <row r="8035" spans="2:2" ht="15" x14ac:dyDescent="0.2">
      <c r="B8035"/>
    </row>
    <row r="8036" spans="2:2" ht="15" x14ac:dyDescent="0.2">
      <c r="B8036"/>
    </row>
    <row r="8037" spans="2:2" ht="15" x14ac:dyDescent="0.2">
      <c r="B8037"/>
    </row>
    <row r="8038" spans="2:2" ht="15" x14ac:dyDescent="0.2">
      <c r="B8038"/>
    </row>
    <row r="8039" spans="2:2" ht="15" x14ac:dyDescent="0.2">
      <c r="B8039"/>
    </row>
    <row r="8040" spans="2:2" ht="15" x14ac:dyDescent="0.2">
      <c r="B8040"/>
    </row>
    <row r="8041" spans="2:2" ht="15" x14ac:dyDescent="0.2">
      <c r="B8041"/>
    </row>
    <row r="8042" spans="2:2" ht="15" x14ac:dyDescent="0.2">
      <c r="B8042"/>
    </row>
    <row r="8043" spans="2:2" ht="15" x14ac:dyDescent="0.2">
      <c r="B8043"/>
    </row>
    <row r="8044" spans="2:2" ht="15" x14ac:dyDescent="0.2">
      <c r="B8044"/>
    </row>
    <row r="8045" spans="2:2" ht="15" x14ac:dyDescent="0.2">
      <c r="B8045"/>
    </row>
    <row r="8046" spans="2:2" ht="15" x14ac:dyDescent="0.2">
      <c r="B8046"/>
    </row>
    <row r="8047" spans="2:2" ht="15" x14ac:dyDescent="0.2">
      <c r="B8047"/>
    </row>
    <row r="8048" spans="2:2" ht="15" x14ac:dyDescent="0.2">
      <c r="B8048"/>
    </row>
    <row r="8049" spans="2:2" ht="15" x14ac:dyDescent="0.2">
      <c r="B8049"/>
    </row>
    <row r="8050" spans="2:2" ht="15" x14ac:dyDescent="0.2">
      <c r="B8050"/>
    </row>
    <row r="8051" spans="2:2" ht="15" x14ac:dyDescent="0.2">
      <c r="B8051"/>
    </row>
    <row r="8052" spans="2:2" ht="15" x14ac:dyDescent="0.2">
      <c r="B8052"/>
    </row>
    <row r="8053" spans="2:2" ht="15" x14ac:dyDescent="0.2">
      <c r="B8053"/>
    </row>
    <row r="8054" spans="2:2" ht="15" x14ac:dyDescent="0.2">
      <c r="B8054"/>
    </row>
    <row r="8055" spans="2:2" ht="15" x14ac:dyDescent="0.2">
      <c r="B8055"/>
    </row>
    <row r="8056" spans="2:2" ht="15" x14ac:dyDescent="0.2">
      <c r="B8056"/>
    </row>
    <row r="8057" spans="2:2" ht="15" x14ac:dyDescent="0.2">
      <c r="B8057"/>
    </row>
    <row r="8058" spans="2:2" ht="15" x14ac:dyDescent="0.2">
      <c r="B8058"/>
    </row>
    <row r="8059" spans="2:2" ht="15" x14ac:dyDescent="0.2">
      <c r="B8059"/>
    </row>
    <row r="8060" spans="2:2" ht="15" x14ac:dyDescent="0.2">
      <c r="B8060"/>
    </row>
    <row r="8061" spans="2:2" ht="15" x14ac:dyDescent="0.2">
      <c r="B8061"/>
    </row>
    <row r="8062" spans="2:2" ht="15" x14ac:dyDescent="0.2">
      <c r="B8062"/>
    </row>
    <row r="8063" spans="2:2" ht="15" x14ac:dyDescent="0.2">
      <c r="B8063"/>
    </row>
    <row r="8064" spans="2:2" ht="15" x14ac:dyDescent="0.2">
      <c r="B8064"/>
    </row>
    <row r="8065" spans="2:2" ht="15" x14ac:dyDescent="0.2">
      <c r="B8065"/>
    </row>
    <row r="8066" spans="2:2" ht="15" x14ac:dyDescent="0.2">
      <c r="B8066"/>
    </row>
    <row r="8067" spans="2:2" ht="15" x14ac:dyDescent="0.2">
      <c r="B8067"/>
    </row>
    <row r="8068" spans="2:2" ht="15" x14ac:dyDescent="0.2">
      <c r="B8068"/>
    </row>
    <row r="8069" spans="2:2" ht="15" x14ac:dyDescent="0.2">
      <c r="B8069"/>
    </row>
    <row r="8070" spans="2:2" ht="15" x14ac:dyDescent="0.2">
      <c r="B8070"/>
    </row>
    <row r="8071" spans="2:2" ht="15" x14ac:dyDescent="0.2">
      <c r="B8071"/>
    </row>
    <row r="8072" spans="2:2" ht="15" x14ac:dyDescent="0.2">
      <c r="B8072"/>
    </row>
    <row r="8073" spans="2:2" ht="15" x14ac:dyDescent="0.2">
      <c r="B8073"/>
    </row>
    <row r="8074" spans="2:2" ht="15" x14ac:dyDescent="0.2">
      <c r="B8074"/>
    </row>
    <row r="8075" spans="2:2" ht="15" x14ac:dyDescent="0.2">
      <c r="B8075"/>
    </row>
    <row r="8076" spans="2:2" ht="15" x14ac:dyDescent="0.2">
      <c r="B8076"/>
    </row>
    <row r="8077" spans="2:2" ht="15" x14ac:dyDescent="0.2">
      <c r="B8077"/>
    </row>
    <row r="8078" spans="2:2" ht="15" x14ac:dyDescent="0.2">
      <c r="B8078"/>
    </row>
    <row r="8079" spans="2:2" ht="15" x14ac:dyDescent="0.2">
      <c r="B8079"/>
    </row>
    <row r="8080" spans="2:2" ht="15" x14ac:dyDescent="0.2">
      <c r="B8080"/>
    </row>
    <row r="8081" spans="2:2" ht="15" x14ac:dyDescent="0.2">
      <c r="B8081"/>
    </row>
    <row r="8082" spans="2:2" ht="15" x14ac:dyDescent="0.2">
      <c r="B8082"/>
    </row>
    <row r="8083" spans="2:2" ht="15" x14ac:dyDescent="0.2">
      <c r="B8083"/>
    </row>
    <row r="8084" spans="2:2" ht="15" x14ac:dyDescent="0.2">
      <c r="B8084"/>
    </row>
    <row r="8085" spans="2:2" ht="15" x14ac:dyDescent="0.2">
      <c r="B8085"/>
    </row>
    <row r="8086" spans="2:2" ht="15" x14ac:dyDescent="0.2">
      <c r="B8086"/>
    </row>
    <row r="8087" spans="2:2" ht="15" x14ac:dyDescent="0.2">
      <c r="B8087"/>
    </row>
    <row r="8088" spans="2:2" ht="15" x14ac:dyDescent="0.2">
      <c r="B8088"/>
    </row>
    <row r="8089" spans="2:2" ht="15" x14ac:dyDescent="0.2">
      <c r="B8089"/>
    </row>
    <row r="8090" spans="2:2" ht="15" x14ac:dyDescent="0.2">
      <c r="B8090"/>
    </row>
    <row r="8091" spans="2:2" ht="15" x14ac:dyDescent="0.2">
      <c r="B8091"/>
    </row>
    <row r="8092" spans="2:2" ht="15" x14ac:dyDescent="0.2">
      <c r="B8092"/>
    </row>
    <row r="8093" spans="2:2" ht="15" x14ac:dyDescent="0.2">
      <c r="B8093"/>
    </row>
    <row r="8094" spans="2:2" ht="15" x14ac:dyDescent="0.2">
      <c r="B8094"/>
    </row>
    <row r="8095" spans="2:2" ht="15" x14ac:dyDescent="0.2">
      <c r="B8095"/>
    </row>
    <row r="8096" spans="2:2" ht="15" x14ac:dyDescent="0.2">
      <c r="B8096"/>
    </row>
    <row r="8097" spans="2:2" ht="15" x14ac:dyDescent="0.2">
      <c r="B8097"/>
    </row>
    <row r="8098" spans="2:2" ht="15" x14ac:dyDescent="0.2">
      <c r="B8098"/>
    </row>
    <row r="8099" spans="2:2" ht="15" x14ac:dyDescent="0.2">
      <c r="B8099"/>
    </row>
    <row r="8100" spans="2:2" ht="15" x14ac:dyDescent="0.2">
      <c r="B8100"/>
    </row>
    <row r="8101" spans="2:2" ht="15" x14ac:dyDescent="0.2">
      <c r="B8101"/>
    </row>
    <row r="8102" spans="2:2" ht="15" x14ac:dyDescent="0.2">
      <c r="B8102"/>
    </row>
    <row r="8103" spans="2:2" ht="15" x14ac:dyDescent="0.2">
      <c r="B8103"/>
    </row>
    <row r="8104" spans="2:2" ht="15" x14ac:dyDescent="0.2">
      <c r="B8104"/>
    </row>
    <row r="8105" spans="2:2" ht="15" x14ac:dyDescent="0.2">
      <c r="B8105"/>
    </row>
    <row r="8106" spans="2:2" ht="15" x14ac:dyDescent="0.2">
      <c r="B8106"/>
    </row>
    <row r="8107" spans="2:2" ht="15" x14ac:dyDescent="0.2">
      <c r="B8107"/>
    </row>
    <row r="8108" spans="2:2" ht="15" x14ac:dyDescent="0.2">
      <c r="B8108"/>
    </row>
    <row r="8109" spans="2:2" ht="15" x14ac:dyDescent="0.2">
      <c r="B8109"/>
    </row>
    <row r="8110" spans="2:2" ht="15" x14ac:dyDescent="0.2">
      <c r="B8110"/>
    </row>
    <row r="8111" spans="2:2" ht="15" x14ac:dyDescent="0.2">
      <c r="B8111"/>
    </row>
    <row r="8112" spans="2:2" ht="15" x14ac:dyDescent="0.2">
      <c r="B8112"/>
    </row>
    <row r="8113" spans="2:2" ht="15" x14ac:dyDescent="0.2">
      <c r="B8113"/>
    </row>
    <row r="8114" spans="2:2" ht="15" x14ac:dyDescent="0.2">
      <c r="B8114"/>
    </row>
    <row r="8115" spans="2:2" ht="15" x14ac:dyDescent="0.2">
      <c r="B8115"/>
    </row>
    <row r="8116" spans="2:2" ht="15" x14ac:dyDescent="0.2">
      <c r="B8116"/>
    </row>
    <row r="8117" spans="2:2" ht="15" x14ac:dyDescent="0.2">
      <c r="B8117"/>
    </row>
    <row r="8118" spans="2:2" ht="15" x14ac:dyDescent="0.2">
      <c r="B8118"/>
    </row>
    <row r="8119" spans="2:2" ht="15" x14ac:dyDescent="0.2">
      <c r="B8119"/>
    </row>
    <row r="8120" spans="2:2" ht="15" x14ac:dyDescent="0.2">
      <c r="B8120"/>
    </row>
    <row r="8121" spans="2:2" ht="15" x14ac:dyDescent="0.2">
      <c r="B8121"/>
    </row>
    <row r="8122" spans="2:2" ht="15" x14ac:dyDescent="0.2">
      <c r="B8122"/>
    </row>
    <row r="8123" spans="2:2" ht="15" x14ac:dyDescent="0.2">
      <c r="B8123"/>
    </row>
    <row r="8124" spans="2:2" ht="15" x14ac:dyDescent="0.2">
      <c r="B8124"/>
    </row>
    <row r="8125" spans="2:2" ht="15" x14ac:dyDescent="0.2">
      <c r="B8125"/>
    </row>
    <row r="8126" spans="2:2" ht="15" x14ac:dyDescent="0.2">
      <c r="B8126"/>
    </row>
    <row r="8127" spans="2:2" ht="15" x14ac:dyDescent="0.2">
      <c r="B8127"/>
    </row>
    <row r="8128" spans="2:2" ht="15" x14ac:dyDescent="0.2">
      <c r="B8128"/>
    </row>
    <row r="8129" spans="2:2" ht="15" x14ac:dyDescent="0.2">
      <c r="B8129"/>
    </row>
    <row r="8130" spans="2:2" ht="15" x14ac:dyDescent="0.2">
      <c r="B8130"/>
    </row>
    <row r="8131" spans="2:2" ht="15" x14ac:dyDescent="0.2">
      <c r="B8131"/>
    </row>
    <row r="8132" spans="2:2" ht="15" x14ac:dyDescent="0.2">
      <c r="B8132"/>
    </row>
    <row r="8133" spans="2:2" ht="15" x14ac:dyDescent="0.2">
      <c r="B8133"/>
    </row>
    <row r="8134" spans="2:2" ht="15" x14ac:dyDescent="0.2">
      <c r="B8134"/>
    </row>
    <row r="8135" spans="2:2" ht="15" x14ac:dyDescent="0.2">
      <c r="B8135"/>
    </row>
    <row r="8136" spans="2:2" ht="15" x14ac:dyDescent="0.2">
      <c r="B8136"/>
    </row>
    <row r="8137" spans="2:2" ht="15" x14ac:dyDescent="0.2">
      <c r="B8137"/>
    </row>
    <row r="8138" spans="2:2" ht="15" x14ac:dyDescent="0.2">
      <c r="B8138"/>
    </row>
    <row r="8139" spans="2:2" ht="15" x14ac:dyDescent="0.2">
      <c r="B8139"/>
    </row>
    <row r="8140" spans="2:2" ht="15" x14ac:dyDescent="0.2">
      <c r="B8140"/>
    </row>
    <row r="8141" spans="2:2" ht="15" x14ac:dyDescent="0.2">
      <c r="B8141"/>
    </row>
    <row r="8142" spans="2:2" ht="15" x14ac:dyDescent="0.2">
      <c r="B8142"/>
    </row>
    <row r="8143" spans="2:2" ht="15" x14ac:dyDescent="0.2">
      <c r="B8143"/>
    </row>
    <row r="8144" spans="2:2" ht="15" x14ac:dyDescent="0.2">
      <c r="B8144"/>
    </row>
    <row r="8145" spans="2:2" ht="15" x14ac:dyDescent="0.2">
      <c r="B8145"/>
    </row>
    <row r="8146" spans="2:2" ht="15" x14ac:dyDescent="0.2">
      <c r="B8146"/>
    </row>
    <row r="8147" spans="2:2" ht="15" x14ac:dyDescent="0.2">
      <c r="B8147"/>
    </row>
    <row r="8148" spans="2:2" ht="15" x14ac:dyDescent="0.2">
      <c r="B8148"/>
    </row>
    <row r="8149" spans="2:2" ht="15" x14ac:dyDescent="0.2">
      <c r="B8149"/>
    </row>
    <row r="8150" spans="2:2" ht="15" x14ac:dyDescent="0.2">
      <c r="B8150"/>
    </row>
    <row r="8151" spans="2:2" ht="15" x14ac:dyDescent="0.2">
      <c r="B8151"/>
    </row>
    <row r="8152" spans="2:2" ht="15" x14ac:dyDescent="0.2">
      <c r="B8152"/>
    </row>
    <row r="8153" spans="2:2" ht="15" x14ac:dyDescent="0.2">
      <c r="B8153"/>
    </row>
    <row r="8154" spans="2:2" ht="15" x14ac:dyDescent="0.2">
      <c r="B8154"/>
    </row>
    <row r="8155" spans="2:2" ht="15" x14ac:dyDescent="0.2">
      <c r="B8155"/>
    </row>
    <row r="8156" spans="2:2" ht="15" x14ac:dyDescent="0.2">
      <c r="B8156"/>
    </row>
    <row r="8157" spans="2:2" ht="15" x14ac:dyDescent="0.2">
      <c r="B8157"/>
    </row>
    <row r="8158" spans="2:2" ht="15" x14ac:dyDescent="0.2">
      <c r="B8158"/>
    </row>
    <row r="8159" spans="2:2" ht="15" x14ac:dyDescent="0.2">
      <c r="B8159"/>
    </row>
    <row r="8160" spans="2:2" ht="15" x14ac:dyDescent="0.2">
      <c r="B8160"/>
    </row>
    <row r="8161" spans="2:2" ht="15" x14ac:dyDescent="0.2">
      <c r="B8161"/>
    </row>
    <row r="8162" spans="2:2" ht="15" x14ac:dyDescent="0.2">
      <c r="B8162"/>
    </row>
    <row r="8163" spans="2:2" ht="15" x14ac:dyDescent="0.2">
      <c r="B8163"/>
    </row>
    <row r="8164" spans="2:2" ht="15" x14ac:dyDescent="0.2">
      <c r="B8164"/>
    </row>
    <row r="8165" spans="2:2" ht="15" x14ac:dyDescent="0.2">
      <c r="B8165"/>
    </row>
    <row r="8166" spans="2:2" ht="15" x14ac:dyDescent="0.2">
      <c r="B8166"/>
    </row>
    <row r="8167" spans="2:2" ht="15" x14ac:dyDescent="0.2">
      <c r="B8167"/>
    </row>
    <row r="8168" spans="2:2" ht="15" x14ac:dyDescent="0.2">
      <c r="B8168"/>
    </row>
    <row r="8169" spans="2:2" ht="15" x14ac:dyDescent="0.2">
      <c r="B8169"/>
    </row>
    <row r="8170" spans="2:2" ht="15" x14ac:dyDescent="0.2">
      <c r="B8170"/>
    </row>
    <row r="8171" spans="2:2" ht="15" x14ac:dyDescent="0.2">
      <c r="B8171"/>
    </row>
    <row r="8172" spans="2:2" ht="15" x14ac:dyDescent="0.2">
      <c r="B8172"/>
    </row>
    <row r="8173" spans="2:2" ht="15" x14ac:dyDescent="0.2">
      <c r="B8173"/>
    </row>
    <row r="8174" spans="2:2" ht="15" x14ac:dyDescent="0.2">
      <c r="B8174"/>
    </row>
    <row r="8175" spans="2:2" ht="15" x14ac:dyDescent="0.2">
      <c r="B8175"/>
    </row>
    <row r="8176" spans="2:2" ht="15" x14ac:dyDescent="0.2">
      <c r="B8176"/>
    </row>
    <row r="8177" spans="2:2" ht="15" x14ac:dyDescent="0.2">
      <c r="B8177"/>
    </row>
    <row r="8178" spans="2:2" ht="15" x14ac:dyDescent="0.2">
      <c r="B8178"/>
    </row>
    <row r="8179" spans="2:2" ht="15" x14ac:dyDescent="0.2">
      <c r="B8179"/>
    </row>
    <row r="8180" spans="2:2" ht="15" x14ac:dyDescent="0.2">
      <c r="B8180"/>
    </row>
    <row r="8181" spans="2:2" ht="15" x14ac:dyDescent="0.2">
      <c r="B8181"/>
    </row>
    <row r="8182" spans="2:2" ht="15" x14ac:dyDescent="0.2">
      <c r="B8182"/>
    </row>
    <row r="8183" spans="2:2" ht="15" x14ac:dyDescent="0.2">
      <c r="B8183"/>
    </row>
    <row r="8184" spans="2:2" ht="15" x14ac:dyDescent="0.2">
      <c r="B8184"/>
    </row>
    <row r="8185" spans="2:2" ht="15" x14ac:dyDescent="0.2">
      <c r="B8185"/>
    </row>
    <row r="8186" spans="2:2" ht="15" x14ac:dyDescent="0.2">
      <c r="B8186"/>
    </row>
    <row r="8187" spans="2:2" ht="15" x14ac:dyDescent="0.2">
      <c r="B8187"/>
    </row>
    <row r="8188" spans="2:2" ht="15" x14ac:dyDescent="0.2">
      <c r="B8188"/>
    </row>
    <row r="8189" spans="2:2" ht="15" x14ac:dyDescent="0.2">
      <c r="B8189"/>
    </row>
    <row r="8190" spans="2:2" ht="15" x14ac:dyDescent="0.2">
      <c r="B8190"/>
    </row>
    <row r="8191" spans="2:2" ht="15" x14ac:dyDescent="0.2">
      <c r="B8191"/>
    </row>
    <row r="8192" spans="2:2" ht="15" x14ac:dyDescent="0.2">
      <c r="B8192"/>
    </row>
    <row r="8193" spans="2:2" ht="15" x14ac:dyDescent="0.2">
      <c r="B8193"/>
    </row>
    <row r="8194" spans="2:2" ht="15" x14ac:dyDescent="0.2">
      <c r="B8194"/>
    </row>
    <row r="8195" spans="2:2" ht="15" x14ac:dyDescent="0.2">
      <c r="B8195"/>
    </row>
    <row r="8196" spans="2:2" ht="15" x14ac:dyDescent="0.2">
      <c r="B8196"/>
    </row>
    <row r="8197" spans="2:2" ht="15" x14ac:dyDescent="0.2">
      <c r="B8197"/>
    </row>
    <row r="8198" spans="2:2" ht="15" x14ac:dyDescent="0.2">
      <c r="B8198"/>
    </row>
    <row r="8199" spans="2:2" ht="15" x14ac:dyDescent="0.2">
      <c r="B8199"/>
    </row>
    <row r="8200" spans="2:2" ht="15" x14ac:dyDescent="0.2">
      <c r="B8200"/>
    </row>
    <row r="8201" spans="2:2" ht="15" x14ac:dyDescent="0.2">
      <c r="B8201"/>
    </row>
    <row r="8202" spans="2:2" ht="15" x14ac:dyDescent="0.2">
      <c r="B8202"/>
    </row>
    <row r="8203" spans="2:2" ht="15" x14ac:dyDescent="0.2">
      <c r="B8203"/>
    </row>
    <row r="8204" spans="2:2" ht="15" x14ac:dyDescent="0.2">
      <c r="B8204"/>
    </row>
    <row r="8205" spans="2:2" ht="15" x14ac:dyDescent="0.2">
      <c r="B8205"/>
    </row>
    <row r="8206" spans="2:2" ht="15" x14ac:dyDescent="0.2">
      <c r="B8206"/>
    </row>
    <row r="8207" spans="2:2" ht="15" x14ac:dyDescent="0.2">
      <c r="B8207"/>
    </row>
    <row r="8208" spans="2:2" ht="15" x14ac:dyDescent="0.2">
      <c r="B8208"/>
    </row>
    <row r="8209" spans="2:2" ht="15" x14ac:dyDescent="0.2">
      <c r="B8209"/>
    </row>
    <row r="8210" spans="2:2" ht="15" x14ac:dyDescent="0.2">
      <c r="B8210"/>
    </row>
    <row r="8211" spans="2:2" ht="15" x14ac:dyDescent="0.2">
      <c r="B8211"/>
    </row>
    <row r="8212" spans="2:2" ht="15" x14ac:dyDescent="0.2">
      <c r="B8212"/>
    </row>
    <row r="8213" spans="2:2" ht="15" x14ac:dyDescent="0.2">
      <c r="B8213"/>
    </row>
    <row r="8214" spans="2:2" ht="15" x14ac:dyDescent="0.2">
      <c r="B8214"/>
    </row>
    <row r="8215" spans="2:2" ht="15" x14ac:dyDescent="0.2">
      <c r="B8215"/>
    </row>
    <row r="8216" spans="2:2" ht="15" x14ac:dyDescent="0.2">
      <c r="B8216"/>
    </row>
    <row r="8217" spans="2:2" ht="15" x14ac:dyDescent="0.2">
      <c r="B8217"/>
    </row>
    <row r="8218" spans="2:2" ht="15" x14ac:dyDescent="0.2">
      <c r="B8218"/>
    </row>
    <row r="8219" spans="2:2" ht="15" x14ac:dyDescent="0.2">
      <c r="B8219"/>
    </row>
    <row r="8220" spans="2:2" ht="15" x14ac:dyDescent="0.2">
      <c r="B8220"/>
    </row>
    <row r="8221" spans="2:2" ht="15" x14ac:dyDescent="0.2">
      <c r="B8221"/>
    </row>
    <row r="8222" spans="2:2" ht="15" x14ac:dyDescent="0.2">
      <c r="B8222"/>
    </row>
    <row r="8223" spans="2:2" ht="15" x14ac:dyDescent="0.2">
      <c r="B8223"/>
    </row>
    <row r="8224" spans="2:2" ht="15" x14ac:dyDescent="0.2">
      <c r="B8224"/>
    </row>
    <row r="8225" spans="2:2" ht="15" x14ac:dyDescent="0.2">
      <c r="B8225"/>
    </row>
    <row r="8226" spans="2:2" ht="15" x14ac:dyDescent="0.2">
      <c r="B8226"/>
    </row>
    <row r="8227" spans="2:2" ht="15" x14ac:dyDescent="0.2">
      <c r="B8227"/>
    </row>
    <row r="8228" spans="2:2" ht="15" x14ac:dyDescent="0.2">
      <c r="B8228"/>
    </row>
    <row r="8229" spans="2:2" ht="15" x14ac:dyDescent="0.2">
      <c r="B8229"/>
    </row>
    <row r="8230" spans="2:2" ht="15" x14ac:dyDescent="0.2">
      <c r="B8230"/>
    </row>
    <row r="8231" spans="2:2" ht="15" x14ac:dyDescent="0.2">
      <c r="B8231"/>
    </row>
    <row r="8232" spans="2:2" ht="15" x14ac:dyDescent="0.2">
      <c r="B8232"/>
    </row>
    <row r="8233" spans="2:2" ht="15" x14ac:dyDescent="0.2">
      <c r="B8233"/>
    </row>
    <row r="8234" spans="2:2" ht="15" x14ac:dyDescent="0.2">
      <c r="B8234"/>
    </row>
    <row r="8235" spans="2:2" ht="15" x14ac:dyDescent="0.2">
      <c r="B8235"/>
    </row>
    <row r="8236" spans="2:2" ht="15" x14ac:dyDescent="0.2">
      <c r="B8236"/>
    </row>
    <row r="8237" spans="2:2" ht="15" x14ac:dyDescent="0.2">
      <c r="B8237"/>
    </row>
    <row r="8238" spans="2:2" ht="15" x14ac:dyDescent="0.2">
      <c r="B8238"/>
    </row>
    <row r="8239" spans="2:2" ht="15" x14ac:dyDescent="0.2">
      <c r="B8239"/>
    </row>
    <row r="8240" spans="2:2" ht="15" x14ac:dyDescent="0.2">
      <c r="B8240"/>
    </row>
    <row r="8241" spans="2:2" ht="15" x14ac:dyDescent="0.2">
      <c r="B8241"/>
    </row>
    <row r="8242" spans="2:2" ht="15" x14ac:dyDescent="0.2">
      <c r="B8242"/>
    </row>
    <row r="8243" spans="2:2" ht="15" x14ac:dyDescent="0.2">
      <c r="B8243"/>
    </row>
    <row r="8244" spans="2:2" ht="15" x14ac:dyDescent="0.2">
      <c r="B8244"/>
    </row>
    <row r="8245" spans="2:2" ht="15" x14ac:dyDescent="0.2">
      <c r="B8245"/>
    </row>
    <row r="8246" spans="2:2" ht="15" x14ac:dyDescent="0.2">
      <c r="B8246"/>
    </row>
    <row r="8247" spans="2:2" ht="15" x14ac:dyDescent="0.2">
      <c r="B8247"/>
    </row>
    <row r="8248" spans="2:2" ht="15" x14ac:dyDescent="0.2">
      <c r="B8248"/>
    </row>
    <row r="8249" spans="2:2" ht="15" x14ac:dyDescent="0.2">
      <c r="B8249"/>
    </row>
    <row r="8250" spans="2:2" ht="15" x14ac:dyDescent="0.2">
      <c r="B8250"/>
    </row>
    <row r="8251" spans="2:2" ht="15" x14ac:dyDescent="0.2">
      <c r="B8251"/>
    </row>
    <row r="8252" spans="2:2" ht="15" x14ac:dyDescent="0.2">
      <c r="B8252"/>
    </row>
    <row r="8253" spans="2:2" ht="15" x14ac:dyDescent="0.2">
      <c r="B8253"/>
    </row>
    <row r="8254" spans="2:2" ht="15" x14ac:dyDescent="0.2">
      <c r="B8254"/>
    </row>
    <row r="8255" spans="2:2" ht="15" x14ac:dyDescent="0.2">
      <c r="B8255"/>
    </row>
    <row r="8256" spans="2:2" ht="15" x14ac:dyDescent="0.2">
      <c r="B8256"/>
    </row>
    <row r="8257" spans="2:2" ht="15" x14ac:dyDescent="0.2">
      <c r="B8257"/>
    </row>
    <row r="8258" spans="2:2" ht="15" x14ac:dyDescent="0.2">
      <c r="B8258"/>
    </row>
    <row r="8259" spans="2:2" ht="15" x14ac:dyDescent="0.2">
      <c r="B8259"/>
    </row>
    <row r="8260" spans="2:2" ht="15" x14ac:dyDescent="0.2">
      <c r="B8260"/>
    </row>
    <row r="8261" spans="2:2" ht="15" x14ac:dyDescent="0.2">
      <c r="B8261"/>
    </row>
    <row r="8262" spans="2:2" ht="15" x14ac:dyDescent="0.2">
      <c r="B8262"/>
    </row>
    <row r="8263" spans="2:2" ht="15" x14ac:dyDescent="0.2">
      <c r="B8263"/>
    </row>
    <row r="8264" spans="2:2" ht="15" x14ac:dyDescent="0.2">
      <c r="B8264"/>
    </row>
    <row r="8265" spans="2:2" ht="15" x14ac:dyDescent="0.2">
      <c r="B8265"/>
    </row>
    <row r="8266" spans="2:2" ht="15" x14ac:dyDescent="0.2">
      <c r="B8266"/>
    </row>
    <row r="8267" spans="2:2" ht="15" x14ac:dyDescent="0.2">
      <c r="B8267"/>
    </row>
    <row r="8268" spans="2:2" ht="15" x14ac:dyDescent="0.2">
      <c r="B8268"/>
    </row>
    <row r="8269" spans="2:2" ht="15" x14ac:dyDescent="0.2">
      <c r="B8269"/>
    </row>
    <row r="8270" spans="2:2" ht="15" x14ac:dyDescent="0.2">
      <c r="B8270"/>
    </row>
    <row r="8271" spans="2:2" ht="15" x14ac:dyDescent="0.2">
      <c r="B8271"/>
    </row>
    <row r="8272" spans="2:2" ht="15" x14ac:dyDescent="0.2">
      <c r="B8272"/>
    </row>
    <row r="8273" spans="2:2" ht="15" x14ac:dyDescent="0.2">
      <c r="B8273"/>
    </row>
    <row r="8274" spans="2:2" ht="15" x14ac:dyDescent="0.2">
      <c r="B8274"/>
    </row>
    <row r="8275" spans="2:2" ht="15" x14ac:dyDescent="0.2">
      <c r="B8275"/>
    </row>
    <row r="8276" spans="2:2" ht="15" x14ac:dyDescent="0.2">
      <c r="B8276"/>
    </row>
    <row r="8277" spans="2:2" ht="15" x14ac:dyDescent="0.2">
      <c r="B8277"/>
    </row>
    <row r="8278" spans="2:2" ht="15" x14ac:dyDescent="0.2">
      <c r="B8278"/>
    </row>
    <row r="8279" spans="2:2" ht="15" x14ac:dyDescent="0.2">
      <c r="B8279"/>
    </row>
    <row r="8280" spans="2:2" ht="15" x14ac:dyDescent="0.2">
      <c r="B8280"/>
    </row>
    <row r="8281" spans="2:2" ht="15" x14ac:dyDescent="0.2">
      <c r="B8281"/>
    </row>
    <row r="8282" spans="2:2" ht="15" x14ac:dyDescent="0.2">
      <c r="B8282"/>
    </row>
    <row r="8283" spans="2:2" ht="15" x14ac:dyDescent="0.2">
      <c r="B8283"/>
    </row>
    <row r="8284" spans="2:2" ht="15" x14ac:dyDescent="0.2">
      <c r="B8284"/>
    </row>
    <row r="8285" spans="2:2" ht="15" x14ac:dyDescent="0.2">
      <c r="B8285"/>
    </row>
    <row r="8286" spans="2:2" ht="15" x14ac:dyDescent="0.2">
      <c r="B8286"/>
    </row>
    <row r="8287" spans="2:2" ht="15" x14ac:dyDescent="0.2">
      <c r="B8287"/>
    </row>
    <row r="8288" spans="2:2" ht="15" x14ac:dyDescent="0.2">
      <c r="B8288"/>
    </row>
    <row r="8289" spans="2:2" ht="15" x14ac:dyDescent="0.2">
      <c r="B8289"/>
    </row>
    <row r="8290" spans="2:2" ht="15" x14ac:dyDescent="0.2">
      <c r="B8290"/>
    </row>
    <row r="8291" spans="2:2" ht="15" x14ac:dyDescent="0.2">
      <c r="B8291"/>
    </row>
    <row r="8292" spans="2:2" ht="15" x14ac:dyDescent="0.2">
      <c r="B8292"/>
    </row>
    <row r="8293" spans="2:2" ht="15" x14ac:dyDescent="0.2">
      <c r="B8293"/>
    </row>
    <row r="8294" spans="2:2" ht="15" x14ac:dyDescent="0.2">
      <c r="B8294"/>
    </row>
    <row r="8295" spans="2:2" ht="15" x14ac:dyDescent="0.2">
      <c r="B8295"/>
    </row>
    <row r="8296" spans="2:2" ht="15" x14ac:dyDescent="0.2">
      <c r="B8296"/>
    </row>
    <row r="8297" spans="2:2" ht="15" x14ac:dyDescent="0.2">
      <c r="B8297"/>
    </row>
    <row r="8298" spans="2:2" ht="15" x14ac:dyDescent="0.2">
      <c r="B8298"/>
    </row>
    <row r="8299" spans="2:2" ht="15" x14ac:dyDescent="0.2">
      <c r="B8299"/>
    </row>
    <row r="8300" spans="2:2" ht="15" x14ac:dyDescent="0.2">
      <c r="B8300"/>
    </row>
    <row r="8301" spans="2:2" ht="15" x14ac:dyDescent="0.2">
      <c r="B8301"/>
    </row>
    <row r="8302" spans="2:2" ht="15" x14ac:dyDescent="0.2">
      <c r="B8302"/>
    </row>
    <row r="8303" spans="2:2" ht="15" x14ac:dyDescent="0.2">
      <c r="B8303"/>
    </row>
    <row r="8304" spans="2:2" ht="15" x14ac:dyDescent="0.2">
      <c r="B8304"/>
    </row>
    <row r="8305" spans="2:2" ht="15" x14ac:dyDescent="0.2">
      <c r="B8305"/>
    </row>
    <row r="8306" spans="2:2" ht="15" x14ac:dyDescent="0.2">
      <c r="B8306"/>
    </row>
    <row r="8307" spans="2:2" ht="15" x14ac:dyDescent="0.2">
      <c r="B8307"/>
    </row>
    <row r="8308" spans="2:2" ht="15" x14ac:dyDescent="0.2">
      <c r="B8308"/>
    </row>
    <row r="8309" spans="2:2" ht="15" x14ac:dyDescent="0.2">
      <c r="B8309"/>
    </row>
    <row r="8310" spans="2:2" ht="15" x14ac:dyDescent="0.2">
      <c r="B8310"/>
    </row>
    <row r="8311" spans="2:2" ht="15" x14ac:dyDescent="0.2">
      <c r="B8311"/>
    </row>
    <row r="8312" spans="2:2" ht="15" x14ac:dyDescent="0.2">
      <c r="B8312"/>
    </row>
    <row r="8313" spans="2:2" ht="15" x14ac:dyDescent="0.2">
      <c r="B8313"/>
    </row>
    <row r="8314" spans="2:2" ht="15" x14ac:dyDescent="0.2">
      <c r="B8314"/>
    </row>
    <row r="8315" spans="2:2" ht="15" x14ac:dyDescent="0.2">
      <c r="B8315"/>
    </row>
    <row r="8316" spans="2:2" ht="15" x14ac:dyDescent="0.2">
      <c r="B8316"/>
    </row>
    <row r="8317" spans="2:2" ht="15" x14ac:dyDescent="0.2">
      <c r="B8317"/>
    </row>
    <row r="8318" spans="2:2" ht="15" x14ac:dyDescent="0.2">
      <c r="B8318"/>
    </row>
    <row r="8319" spans="2:2" ht="15" x14ac:dyDescent="0.2">
      <c r="B8319"/>
    </row>
    <row r="8320" spans="2:2" ht="15" x14ac:dyDescent="0.2">
      <c r="B8320"/>
    </row>
    <row r="8321" spans="2:2" ht="15" x14ac:dyDescent="0.2">
      <c r="B8321"/>
    </row>
    <row r="8322" spans="2:2" ht="15" x14ac:dyDescent="0.2">
      <c r="B8322"/>
    </row>
    <row r="8323" spans="2:2" ht="15" x14ac:dyDescent="0.2">
      <c r="B8323"/>
    </row>
    <row r="8324" spans="2:2" ht="15" x14ac:dyDescent="0.2">
      <c r="B8324"/>
    </row>
    <row r="8325" spans="2:2" ht="15" x14ac:dyDescent="0.2">
      <c r="B8325"/>
    </row>
    <row r="8326" spans="2:2" ht="15" x14ac:dyDescent="0.2">
      <c r="B8326"/>
    </row>
    <row r="8327" spans="2:2" ht="15" x14ac:dyDescent="0.2">
      <c r="B8327"/>
    </row>
    <row r="8328" spans="2:2" ht="15" x14ac:dyDescent="0.2">
      <c r="B8328"/>
    </row>
    <row r="8329" spans="2:2" ht="15" x14ac:dyDescent="0.2">
      <c r="B8329"/>
    </row>
    <row r="8330" spans="2:2" ht="15" x14ac:dyDescent="0.2">
      <c r="B8330"/>
    </row>
    <row r="8331" spans="2:2" ht="15" x14ac:dyDescent="0.2">
      <c r="B8331"/>
    </row>
    <row r="8332" spans="2:2" ht="15" x14ac:dyDescent="0.2">
      <c r="B8332"/>
    </row>
    <row r="8333" spans="2:2" ht="15" x14ac:dyDescent="0.2">
      <c r="B8333"/>
    </row>
    <row r="8334" spans="2:2" ht="15" x14ac:dyDescent="0.2">
      <c r="B8334"/>
    </row>
    <row r="8335" spans="2:2" ht="15" x14ac:dyDescent="0.2">
      <c r="B8335"/>
    </row>
    <row r="8336" spans="2:2" ht="15" x14ac:dyDescent="0.2">
      <c r="B8336"/>
    </row>
    <row r="8337" spans="2:2" ht="15" x14ac:dyDescent="0.2">
      <c r="B8337"/>
    </row>
    <row r="8338" spans="2:2" ht="15" x14ac:dyDescent="0.2">
      <c r="B8338"/>
    </row>
    <row r="8339" spans="2:2" ht="15" x14ac:dyDescent="0.2">
      <c r="B8339"/>
    </row>
    <row r="8340" spans="2:2" ht="15" x14ac:dyDescent="0.2">
      <c r="B8340"/>
    </row>
    <row r="8341" spans="2:2" ht="15" x14ac:dyDescent="0.2">
      <c r="B8341"/>
    </row>
    <row r="8342" spans="2:2" ht="15" x14ac:dyDescent="0.2">
      <c r="B8342"/>
    </row>
    <row r="8343" spans="2:2" ht="15" x14ac:dyDescent="0.2">
      <c r="B8343"/>
    </row>
    <row r="8344" spans="2:2" ht="15" x14ac:dyDescent="0.2">
      <c r="B8344"/>
    </row>
    <row r="8345" spans="2:2" ht="15" x14ac:dyDescent="0.2">
      <c r="B8345"/>
    </row>
    <row r="8346" spans="2:2" ht="15" x14ac:dyDescent="0.2">
      <c r="B8346"/>
    </row>
    <row r="8347" spans="2:2" ht="15" x14ac:dyDescent="0.2">
      <c r="B8347"/>
    </row>
    <row r="8348" spans="2:2" ht="15" x14ac:dyDescent="0.2">
      <c r="B8348"/>
    </row>
    <row r="8349" spans="2:2" ht="15" x14ac:dyDescent="0.2">
      <c r="B8349"/>
    </row>
    <row r="8350" spans="2:2" ht="15" x14ac:dyDescent="0.2">
      <c r="B8350"/>
    </row>
    <row r="8351" spans="2:2" ht="15" x14ac:dyDescent="0.2">
      <c r="B8351"/>
    </row>
    <row r="8352" spans="2:2" ht="15" x14ac:dyDescent="0.2">
      <c r="B8352"/>
    </row>
    <row r="8353" spans="2:2" ht="15" x14ac:dyDescent="0.2">
      <c r="B8353"/>
    </row>
    <row r="8354" spans="2:2" ht="15" x14ac:dyDescent="0.2">
      <c r="B8354"/>
    </row>
    <row r="8355" spans="2:2" ht="15" x14ac:dyDescent="0.2">
      <c r="B8355"/>
    </row>
    <row r="8356" spans="2:2" ht="15" x14ac:dyDescent="0.2">
      <c r="B8356"/>
    </row>
    <row r="8357" spans="2:2" ht="15" x14ac:dyDescent="0.2">
      <c r="B8357"/>
    </row>
    <row r="8358" spans="2:2" ht="15" x14ac:dyDescent="0.2">
      <c r="B8358"/>
    </row>
    <row r="8359" spans="2:2" ht="15" x14ac:dyDescent="0.2">
      <c r="B8359"/>
    </row>
    <row r="8360" spans="2:2" ht="15" x14ac:dyDescent="0.2">
      <c r="B8360"/>
    </row>
    <row r="8361" spans="2:2" ht="15" x14ac:dyDescent="0.2">
      <c r="B8361"/>
    </row>
    <row r="8362" spans="2:2" ht="15" x14ac:dyDescent="0.2">
      <c r="B8362"/>
    </row>
    <row r="8363" spans="2:2" ht="15" x14ac:dyDescent="0.2">
      <c r="B8363"/>
    </row>
    <row r="8364" spans="2:2" ht="15" x14ac:dyDescent="0.2">
      <c r="B8364"/>
    </row>
    <row r="8365" spans="2:2" ht="15" x14ac:dyDescent="0.2">
      <c r="B8365"/>
    </row>
    <row r="8366" spans="2:2" ht="15" x14ac:dyDescent="0.2">
      <c r="B8366"/>
    </row>
    <row r="8367" spans="2:2" ht="15" x14ac:dyDescent="0.2">
      <c r="B8367"/>
    </row>
    <row r="8368" spans="2:2" ht="15" x14ac:dyDescent="0.2">
      <c r="B8368"/>
    </row>
    <row r="8369" spans="2:2" ht="15" x14ac:dyDescent="0.2">
      <c r="B8369"/>
    </row>
    <row r="8370" spans="2:2" ht="15" x14ac:dyDescent="0.2">
      <c r="B8370"/>
    </row>
    <row r="8371" spans="2:2" ht="15" x14ac:dyDescent="0.2">
      <c r="B8371"/>
    </row>
    <row r="8372" spans="2:2" ht="15" x14ac:dyDescent="0.2">
      <c r="B8372"/>
    </row>
    <row r="8373" spans="2:2" ht="15" x14ac:dyDescent="0.2">
      <c r="B8373"/>
    </row>
    <row r="8374" spans="2:2" ht="15" x14ac:dyDescent="0.2">
      <c r="B8374"/>
    </row>
    <row r="8375" spans="2:2" ht="15" x14ac:dyDescent="0.2">
      <c r="B8375"/>
    </row>
    <row r="8376" spans="2:2" ht="15" x14ac:dyDescent="0.2">
      <c r="B8376"/>
    </row>
    <row r="8377" spans="2:2" ht="15" x14ac:dyDescent="0.2">
      <c r="B8377"/>
    </row>
    <row r="8378" spans="2:2" ht="15" x14ac:dyDescent="0.2">
      <c r="B8378"/>
    </row>
    <row r="8379" spans="2:2" ht="15" x14ac:dyDescent="0.2">
      <c r="B8379"/>
    </row>
    <row r="8380" spans="2:2" ht="15" x14ac:dyDescent="0.2">
      <c r="B8380"/>
    </row>
    <row r="8381" spans="2:2" ht="15" x14ac:dyDescent="0.2">
      <c r="B8381"/>
    </row>
    <row r="8382" spans="2:2" ht="15" x14ac:dyDescent="0.2">
      <c r="B8382"/>
    </row>
    <row r="8383" spans="2:2" ht="15" x14ac:dyDescent="0.2">
      <c r="B8383"/>
    </row>
    <row r="8384" spans="2:2" ht="15" x14ac:dyDescent="0.2">
      <c r="B8384"/>
    </row>
    <row r="8385" spans="2:2" ht="15" x14ac:dyDescent="0.2">
      <c r="B8385"/>
    </row>
    <row r="8386" spans="2:2" ht="15" x14ac:dyDescent="0.2">
      <c r="B8386"/>
    </row>
    <row r="8387" spans="2:2" ht="15" x14ac:dyDescent="0.2">
      <c r="B8387"/>
    </row>
    <row r="8388" spans="2:2" ht="15" x14ac:dyDescent="0.2">
      <c r="B8388"/>
    </row>
    <row r="8389" spans="2:2" ht="15" x14ac:dyDescent="0.2">
      <c r="B8389"/>
    </row>
    <row r="8390" spans="2:2" ht="15" x14ac:dyDescent="0.2">
      <c r="B8390"/>
    </row>
    <row r="8391" spans="2:2" ht="15" x14ac:dyDescent="0.2">
      <c r="B8391"/>
    </row>
    <row r="8392" spans="2:2" ht="15" x14ac:dyDescent="0.2">
      <c r="B8392"/>
    </row>
    <row r="8393" spans="2:2" ht="15" x14ac:dyDescent="0.2">
      <c r="B8393"/>
    </row>
    <row r="8394" spans="2:2" ht="15" x14ac:dyDescent="0.2">
      <c r="B8394"/>
    </row>
    <row r="8395" spans="2:2" ht="15" x14ac:dyDescent="0.2">
      <c r="B8395"/>
    </row>
    <row r="8396" spans="2:2" ht="15" x14ac:dyDescent="0.2">
      <c r="B8396"/>
    </row>
    <row r="8397" spans="2:2" ht="15" x14ac:dyDescent="0.2">
      <c r="B8397"/>
    </row>
    <row r="8398" spans="2:2" ht="15" x14ac:dyDescent="0.2">
      <c r="B8398"/>
    </row>
    <row r="8399" spans="2:2" ht="15" x14ac:dyDescent="0.2">
      <c r="B8399"/>
    </row>
    <row r="8400" spans="2:2" ht="15" x14ac:dyDescent="0.2">
      <c r="B8400"/>
    </row>
    <row r="8401" spans="2:2" ht="15" x14ac:dyDescent="0.2">
      <c r="B8401"/>
    </row>
    <row r="8402" spans="2:2" ht="15" x14ac:dyDescent="0.2">
      <c r="B8402"/>
    </row>
    <row r="8403" spans="2:2" ht="15" x14ac:dyDescent="0.2">
      <c r="B8403"/>
    </row>
    <row r="8404" spans="2:2" ht="15" x14ac:dyDescent="0.2">
      <c r="B8404"/>
    </row>
    <row r="8405" spans="2:2" ht="15" x14ac:dyDescent="0.2">
      <c r="B8405"/>
    </row>
    <row r="8406" spans="2:2" ht="15" x14ac:dyDescent="0.2">
      <c r="B8406"/>
    </row>
    <row r="8407" spans="2:2" ht="15" x14ac:dyDescent="0.2">
      <c r="B8407"/>
    </row>
    <row r="8408" spans="2:2" ht="15" x14ac:dyDescent="0.2">
      <c r="B8408"/>
    </row>
    <row r="8409" spans="2:2" ht="15" x14ac:dyDescent="0.2">
      <c r="B8409"/>
    </row>
    <row r="8410" spans="2:2" ht="15" x14ac:dyDescent="0.2">
      <c r="B8410"/>
    </row>
    <row r="8411" spans="2:2" ht="15" x14ac:dyDescent="0.2">
      <c r="B8411"/>
    </row>
    <row r="8412" spans="2:2" ht="15" x14ac:dyDescent="0.2">
      <c r="B8412"/>
    </row>
    <row r="8413" spans="2:2" ht="15" x14ac:dyDescent="0.2">
      <c r="B8413"/>
    </row>
    <row r="8414" spans="2:2" ht="15" x14ac:dyDescent="0.2">
      <c r="B8414"/>
    </row>
    <row r="8415" spans="2:2" ht="15" x14ac:dyDescent="0.2">
      <c r="B8415"/>
    </row>
    <row r="8416" spans="2:2" ht="15" x14ac:dyDescent="0.2">
      <c r="B8416"/>
    </row>
    <row r="8417" spans="2:2" ht="15" x14ac:dyDescent="0.2">
      <c r="B8417"/>
    </row>
    <row r="8418" spans="2:2" ht="15" x14ac:dyDescent="0.2">
      <c r="B8418"/>
    </row>
    <row r="8419" spans="2:2" ht="15" x14ac:dyDescent="0.2">
      <c r="B8419"/>
    </row>
    <row r="8420" spans="2:2" ht="15" x14ac:dyDescent="0.2">
      <c r="B8420"/>
    </row>
    <row r="8421" spans="2:2" ht="15" x14ac:dyDescent="0.2">
      <c r="B8421"/>
    </row>
    <row r="8422" spans="2:2" ht="15" x14ac:dyDescent="0.2">
      <c r="B8422"/>
    </row>
    <row r="8423" spans="2:2" ht="15" x14ac:dyDescent="0.2">
      <c r="B8423"/>
    </row>
    <row r="8424" spans="2:2" ht="15" x14ac:dyDescent="0.2">
      <c r="B8424"/>
    </row>
    <row r="8425" spans="2:2" ht="15" x14ac:dyDescent="0.2">
      <c r="B8425"/>
    </row>
    <row r="8426" spans="2:2" ht="15" x14ac:dyDescent="0.2">
      <c r="B8426"/>
    </row>
    <row r="8427" spans="2:2" ht="15" x14ac:dyDescent="0.2">
      <c r="B8427"/>
    </row>
    <row r="8428" spans="2:2" ht="15" x14ac:dyDescent="0.2">
      <c r="B8428"/>
    </row>
    <row r="8429" spans="2:2" ht="15" x14ac:dyDescent="0.2">
      <c r="B8429"/>
    </row>
    <row r="8430" spans="2:2" ht="15" x14ac:dyDescent="0.2">
      <c r="B8430"/>
    </row>
    <row r="8431" spans="2:2" ht="15" x14ac:dyDescent="0.2">
      <c r="B8431"/>
    </row>
    <row r="8432" spans="2:2" ht="15" x14ac:dyDescent="0.2">
      <c r="B8432"/>
    </row>
    <row r="8433" spans="2:2" ht="15" x14ac:dyDescent="0.2">
      <c r="B8433"/>
    </row>
    <row r="8434" spans="2:2" ht="15" x14ac:dyDescent="0.2">
      <c r="B8434"/>
    </row>
    <row r="8435" spans="2:2" ht="15" x14ac:dyDescent="0.2">
      <c r="B8435"/>
    </row>
    <row r="8436" spans="2:2" ht="15" x14ac:dyDescent="0.2">
      <c r="B8436"/>
    </row>
    <row r="8437" spans="2:2" ht="15" x14ac:dyDescent="0.2">
      <c r="B8437"/>
    </row>
    <row r="8438" spans="2:2" ht="15" x14ac:dyDescent="0.2">
      <c r="B8438"/>
    </row>
    <row r="8439" spans="2:2" ht="15" x14ac:dyDescent="0.2">
      <c r="B8439"/>
    </row>
    <row r="8440" spans="2:2" ht="15" x14ac:dyDescent="0.2">
      <c r="B8440"/>
    </row>
    <row r="8441" spans="2:2" ht="15" x14ac:dyDescent="0.2">
      <c r="B8441"/>
    </row>
    <row r="8442" spans="2:2" ht="15" x14ac:dyDescent="0.2">
      <c r="B8442"/>
    </row>
    <row r="8443" spans="2:2" ht="15" x14ac:dyDescent="0.2">
      <c r="B8443"/>
    </row>
    <row r="8444" spans="2:2" ht="15" x14ac:dyDescent="0.2">
      <c r="B8444"/>
    </row>
    <row r="8445" spans="2:2" ht="15" x14ac:dyDescent="0.2">
      <c r="B8445"/>
    </row>
    <row r="8446" spans="2:2" ht="15" x14ac:dyDescent="0.2">
      <c r="B8446"/>
    </row>
    <row r="8447" spans="2:2" ht="15" x14ac:dyDescent="0.2">
      <c r="B8447"/>
    </row>
    <row r="8448" spans="2:2" ht="15" x14ac:dyDescent="0.2">
      <c r="B8448"/>
    </row>
    <row r="8449" spans="2:2" ht="15" x14ac:dyDescent="0.2">
      <c r="B8449"/>
    </row>
    <row r="8450" spans="2:2" ht="15" x14ac:dyDescent="0.2">
      <c r="B8450"/>
    </row>
    <row r="8451" spans="2:2" ht="15" x14ac:dyDescent="0.2">
      <c r="B8451"/>
    </row>
    <row r="8452" spans="2:2" ht="15" x14ac:dyDescent="0.2">
      <c r="B8452"/>
    </row>
    <row r="8453" spans="2:2" ht="15" x14ac:dyDescent="0.2">
      <c r="B8453"/>
    </row>
    <row r="8454" spans="2:2" ht="15" x14ac:dyDescent="0.2">
      <c r="B8454"/>
    </row>
    <row r="8455" spans="2:2" ht="15" x14ac:dyDescent="0.2">
      <c r="B8455"/>
    </row>
    <row r="8456" spans="2:2" ht="15" x14ac:dyDescent="0.2">
      <c r="B8456"/>
    </row>
    <row r="8457" spans="2:2" ht="15" x14ac:dyDescent="0.2">
      <c r="B8457"/>
    </row>
    <row r="8458" spans="2:2" ht="15" x14ac:dyDescent="0.2">
      <c r="B8458"/>
    </row>
    <row r="8459" spans="2:2" ht="15" x14ac:dyDescent="0.2">
      <c r="B8459"/>
    </row>
    <row r="8460" spans="2:2" ht="15" x14ac:dyDescent="0.2">
      <c r="B8460"/>
    </row>
    <row r="8461" spans="2:2" ht="15" x14ac:dyDescent="0.2">
      <c r="B8461"/>
    </row>
    <row r="8462" spans="2:2" ht="15" x14ac:dyDescent="0.2">
      <c r="B8462"/>
    </row>
    <row r="8463" spans="2:2" ht="15" x14ac:dyDescent="0.2">
      <c r="B8463"/>
    </row>
    <row r="8464" spans="2:2" ht="15" x14ac:dyDescent="0.2">
      <c r="B8464"/>
    </row>
    <row r="8465" spans="2:2" ht="15" x14ac:dyDescent="0.2">
      <c r="B8465"/>
    </row>
    <row r="8466" spans="2:2" ht="15" x14ac:dyDescent="0.2">
      <c r="B8466"/>
    </row>
    <row r="8467" spans="2:2" ht="15" x14ac:dyDescent="0.2">
      <c r="B8467"/>
    </row>
    <row r="8468" spans="2:2" ht="15" x14ac:dyDescent="0.2">
      <c r="B8468"/>
    </row>
    <row r="8469" spans="2:2" ht="15" x14ac:dyDescent="0.2">
      <c r="B8469"/>
    </row>
    <row r="8470" spans="2:2" ht="15" x14ac:dyDescent="0.2">
      <c r="B8470"/>
    </row>
    <row r="8471" spans="2:2" ht="15" x14ac:dyDescent="0.2">
      <c r="B8471"/>
    </row>
    <row r="8472" spans="2:2" ht="15" x14ac:dyDescent="0.2">
      <c r="B8472"/>
    </row>
    <row r="8473" spans="2:2" ht="15" x14ac:dyDescent="0.2">
      <c r="B8473"/>
    </row>
    <row r="8474" spans="2:2" ht="15" x14ac:dyDescent="0.2">
      <c r="B8474"/>
    </row>
    <row r="8475" spans="2:2" ht="15" x14ac:dyDescent="0.2">
      <c r="B8475"/>
    </row>
    <row r="8476" spans="2:2" ht="15" x14ac:dyDescent="0.2">
      <c r="B8476"/>
    </row>
    <row r="8477" spans="2:2" ht="15" x14ac:dyDescent="0.2">
      <c r="B8477"/>
    </row>
    <row r="8478" spans="2:2" ht="15" x14ac:dyDescent="0.2">
      <c r="B8478"/>
    </row>
    <row r="8479" spans="2:2" ht="15" x14ac:dyDescent="0.2">
      <c r="B8479"/>
    </row>
    <row r="8480" spans="2:2" ht="15" x14ac:dyDescent="0.2">
      <c r="B8480"/>
    </row>
    <row r="8481" spans="2:2" ht="15" x14ac:dyDescent="0.2">
      <c r="B8481"/>
    </row>
    <row r="8482" spans="2:2" ht="15" x14ac:dyDescent="0.2">
      <c r="B8482"/>
    </row>
    <row r="8483" spans="2:2" ht="15" x14ac:dyDescent="0.2">
      <c r="B8483"/>
    </row>
    <row r="8484" spans="2:2" ht="15" x14ac:dyDescent="0.2">
      <c r="B8484"/>
    </row>
    <row r="8485" spans="2:2" ht="15" x14ac:dyDescent="0.2">
      <c r="B8485"/>
    </row>
    <row r="8486" spans="2:2" ht="15" x14ac:dyDescent="0.2">
      <c r="B8486"/>
    </row>
    <row r="8487" spans="2:2" ht="15" x14ac:dyDescent="0.2">
      <c r="B8487"/>
    </row>
    <row r="8488" spans="2:2" ht="15" x14ac:dyDescent="0.2">
      <c r="B8488"/>
    </row>
    <row r="8489" spans="2:2" ht="15" x14ac:dyDescent="0.2">
      <c r="B8489"/>
    </row>
    <row r="8490" spans="2:2" ht="15" x14ac:dyDescent="0.2">
      <c r="B8490"/>
    </row>
    <row r="8491" spans="2:2" ht="15" x14ac:dyDescent="0.2">
      <c r="B8491"/>
    </row>
    <row r="8492" spans="2:2" ht="15" x14ac:dyDescent="0.2">
      <c r="B8492"/>
    </row>
    <row r="8493" spans="2:2" ht="15" x14ac:dyDescent="0.2">
      <c r="B8493"/>
    </row>
    <row r="8494" spans="2:2" ht="15" x14ac:dyDescent="0.2">
      <c r="B8494"/>
    </row>
    <row r="8495" spans="2:2" ht="15" x14ac:dyDescent="0.2">
      <c r="B8495"/>
    </row>
    <row r="8496" spans="2:2" ht="15" x14ac:dyDescent="0.2">
      <c r="B8496"/>
    </row>
    <row r="8497" spans="2:2" ht="15" x14ac:dyDescent="0.2">
      <c r="B8497"/>
    </row>
    <row r="8498" spans="2:2" ht="15" x14ac:dyDescent="0.2">
      <c r="B8498"/>
    </row>
    <row r="8499" spans="2:2" ht="15" x14ac:dyDescent="0.2">
      <c r="B8499"/>
    </row>
    <row r="8500" spans="2:2" ht="15" x14ac:dyDescent="0.2">
      <c r="B8500"/>
    </row>
    <row r="8501" spans="2:2" ht="15" x14ac:dyDescent="0.2">
      <c r="B8501"/>
    </row>
    <row r="8502" spans="2:2" ht="15" x14ac:dyDescent="0.2">
      <c r="B8502"/>
    </row>
    <row r="8503" spans="2:2" ht="15" x14ac:dyDescent="0.2">
      <c r="B8503"/>
    </row>
    <row r="8504" spans="2:2" ht="15" x14ac:dyDescent="0.2">
      <c r="B8504"/>
    </row>
    <row r="8505" spans="2:2" ht="15" x14ac:dyDescent="0.2">
      <c r="B8505"/>
    </row>
    <row r="8506" spans="2:2" ht="15" x14ac:dyDescent="0.2">
      <c r="B8506"/>
    </row>
    <row r="8507" spans="2:2" ht="15" x14ac:dyDescent="0.2">
      <c r="B8507"/>
    </row>
    <row r="8508" spans="2:2" ht="15" x14ac:dyDescent="0.2">
      <c r="B8508"/>
    </row>
    <row r="8509" spans="2:2" ht="15" x14ac:dyDescent="0.2">
      <c r="B8509"/>
    </row>
    <row r="8510" spans="2:2" ht="15" x14ac:dyDescent="0.2">
      <c r="B8510"/>
    </row>
    <row r="8511" spans="2:2" ht="15" x14ac:dyDescent="0.2">
      <c r="B8511"/>
    </row>
    <row r="8512" spans="2:2" ht="15" x14ac:dyDescent="0.2">
      <c r="B8512"/>
    </row>
    <row r="8513" spans="2:2" ht="15" x14ac:dyDescent="0.2">
      <c r="B8513"/>
    </row>
    <row r="8514" spans="2:2" ht="15" x14ac:dyDescent="0.2">
      <c r="B8514"/>
    </row>
    <row r="8515" spans="2:2" ht="15" x14ac:dyDescent="0.2">
      <c r="B8515"/>
    </row>
    <row r="8516" spans="2:2" ht="15" x14ac:dyDescent="0.2">
      <c r="B8516"/>
    </row>
    <row r="8517" spans="2:2" ht="15" x14ac:dyDescent="0.2">
      <c r="B8517"/>
    </row>
    <row r="8518" spans="2:2" ht="15" x14ac:dyDescent="0.2">
      <c r="B8518"/>
    </row>
    <row r="8519" spans="2:2" ht="15" x14ac:dyDescent="0.2">
      <c r="B8519"/>
    </row>
    <row r="8520" spans="2:2" ht="15" x14ac:dyDescent="0.2">
      <c r="B8520"/>
    </row>
    <row r="8521" spans="2:2" ht="15" x14ac:dyDescent="0.2">
      <c r="B8521"/>
    </row>
    <row r="8522" spans="2:2" ht="15" x14ac:dyDescent="0.2">
      <c r="B8522"/>
    </row>
    <row r="8523" spans="2:2" ht="15" x14ac:dyDescent="0.2">
      <c r="B8523"/>
    </row>
    <row r="8524" spans="2:2" ht="15" x14ac:dyDescent="0.2">
      <c r="B8524"/>
    </row>
    <row r="8525" spans="2:2" ht="15" x14ac:dyDescent="0.2">
      <c r="B8525"/>
    </row>
    <row r="8526" spans="2:2" ht="15" x14ac:dyDescent="0.2">
      <c r="B8526"/>
    </row>
    <row r="8527" spans="2:2" ht="15" x14ac:dyDescent="0.2">
      <c r="B8527"/>
    </row>
    <row r="8528" spans="2:2" ht="15" x14ac:dyDescent="0.2">
      <c r="B8528"/>
    </row>
    <row r="8529" spans="2:2" ht="15" x14ac:dyDescent="0.2">
      <c r="B8529"/>
    </row>
    <row r="8530" spans="2:2" ht="15" x14ac:dyDescent="0.2">
      <c r="B8530"/>
    </row>
    <row r="8531" spans="2:2" ht="15" x14ac:dyDescent="0.2">
      <c r="B8531"/>
    </row>
    <row r="8532" spans="2:2" ht="15" x14ac:dyDescent="0.2">
      <c r="B8532"/>
    </row>
    <row r="8533" spans="2:2" ht="15" x14ac:dyDescent="0.2">
      <c r="B8533"/>
    </row>
    <row r="8534" spans="2:2" ht="15" x14ac:dyDescent="0.2">
      <c r="B8534"/>
    </row>
    <row r="8535" spans="2:2" ht="15" x14ac:dyDescent="0.2">
      <c r="B8535"/>
    </row>
    <row r="8536" spans="2:2" ht="15" x14ac:dyDescent="0.2">
      <c r="B8536"/>
    </row>
    <row r="8537" spans="2:2" ht="15" x14ac:dyDescent="0.2">
      <c r="B8537"/>
    </row>
    <row r="8538" spans="2:2" ht="15" x14ac:dyDescent="0.2">
      <c r="B8538"/>
    </row>
    <row r="8539" spans="2:2" ht="15" x14ac:dyDescent="0.2">
      <c r="B8539"/>
    </row>
    <row r="8540" spans="2:2" ht="15" x14ac:dyDescent="0.2">
      <c r="B8540"/>
    </row>
    <row r="8541" spans="2:2" ht="15" x14ac:dyDescent="0.2">
      <c r="B8541"/>
    </row>
    <row r="8542" spans="2:2" ht="15" x14ac:dyDescent="0.2">
      <c r="B8542"/>
    </row>
    <row r="8543" spans="2:2" ht="15" x14ac:dyDescent="0.2">
      <c r="B8543"/>
    </row>
    <row r="8544" spans="2:2" ht="15" x14ac:dyDescent="0.2">
      <c r="B8544"/>
    </row>
    <row r="8545" spans="2:2" ht="15" x14ac:dyDescent="0.2">
      <c r="B8545"/>
    </row>
    <row r="8546" spans="2:2" ht="15" x14ac:dyDescent="0.2">
      <c r="B8546"/>
    </row>
    <row r="8547" spans="2:2" ht="15" x14ac:dyDescent="0.2">
      <c r="B8547"/>
    </row>
    <row r="8548" spans="2:2" ht="15" x14ac:dyDescent="0.2">
      <c r="B8548"/>
    </row>
    <row r="8549" spans="2:2" ht="15" x14ac:dyDescent="0.2">
      <c r="B8549"/>
    </row>
    <row r="8550" spans="2:2" ht="15" x14ac:dyDescent="0.2">
      <c r="B8550"/>
    </row>
    <row r="8551" spans="2:2" ht="15" x14ac:dyDescent="0.2">
      <c r="B8551"/>
    </row>
    <row r="8552" spans="2:2" ht="15" x14ac:dyDescent="0.2">
      <c r="B8552"/>
    </row>
    <row r="8553" spans="2:2" ht="15" x14ac:dyDescent="0.2">
      <c r="B8553"/>
    </row>
    <row r="8554" spans="2:2" ht="15" x14ac:dyDescent="0.2">
      <c r="B8554"/>
    </row>
    <row r="8555" spans="2:2" ht="15" x14ac:dyDescent="0.2">
      <c r="B8555"/>
    </row>
    <row r="8556" spans="2:2" ht="15" x14ac:dyDescent="0.2">
      <c r="B8556"/>
    </row>
    <row r="8557" spans="2:2" ht="15" x14ac:dyDescent="0.2">
      <c r="B8557"/>
    </row>
    <row r="8558" spans="2:2" ht="15" x14ac:dyDescent="0.2">
      <c r="B8558"/>
    </row>
    <row r="8559" spans="2:2" ht="15" x14ac:dyDescent="0.2">
      <c r="B8559"/>
    </row>
    <row r="8560" spans="2:2" ht="15" x14ac:dyDescent="0.2">
      <c r="B8560"/>
    </row>
    <row r="8561" spans="2:2" ht="15" x14ac:dyDescent="0.2">
      <c r="B8561"/>
    </row>
    <row r="8562" spans="2:2" ht="15" x14ac:dyDescent="0.2">
      <c r="B8562"/>
    </row>
    <row r="8563" spans="2:2" ht="15" x14ac:dyDescent="0.2">
      <c r="B8563"/>
    </row>
    <row r="8564" spans="2:2" ht="15" x14ac:dyDescent="0.2">
      <c r="B8564"/>
    </row>
    <row r="8565" spans="2:2" ht="15" x14ac:dyDescent="0.2">
      <c r="B8565"/>
    </row>
    <row r="8566" spans="2:2" ht="15" x14ac:dyDescent="0.2">
      <c r="B8566"/>
    </row>
    <row r="8567" spans="2:2" ht="15" x14ac:dyDescent="0.2">
      <c r="B8567"/>
    </row>
    <row r="8568" spans="2:2" ht="15" x14ac:dyDescent="0.2">
      <c r="B8568"/>
    </row>
    <row r="8569" spans="2:2" ht="15" x14ac:dyDescent="0.2">
      <c r="B8569"/>
    </row>
    <row r="8570" spans="2:2" ht="15" x14ac:dyDescent="0.2">
      <c r="B8570"/>
    </row>
    <row r="8571" spans="2:2" ht="15" x14ac:dyDescent="0.2">
      <c r="B8571"/>
    </row>
    <row r="8572" spans="2:2" ht="15" x14ac:dyDescent="0.2">
      <c r="B8572"/>
    </row>
    <row r="8573" spans="2:2" ht="15" x14ac:dyDescent="0.2">
      <c r="B8573"/>
    </row>
    <row r="8574" spans="2:2" ht="15" x14ac:dyDescent="0.2">
      <c r="B8574"/>
    </row>
    <row r="8575" spans="2:2" ht="15" x14ac:dyDescent="0.2">
      <c r="B8575"/>
    </row>
    <row r="8576" spans="2:2" ht="15" x14ac:dyDescent="0.2">
      <c r="B8576"/>
    </row>
    <row r="8577" spans="2:2" ht="15" x14ac:dyDescent="0.2">
      <c r="B8577"/>
    </row>
    <row r="8578" spans="2:2" ht="15" x14ac:dyDescent="0.2">
      <c r="B8578"/>
    </row>
    <row r="8579" spans="2:2" ht="15" x14ac:dyDescent="0.2">
      <c r="B8579"/>
    </row>
    <row r="8580" spans="2:2" ht="15" x14ac:dyDescent="0.2">
      <c r="B8580"/>
    </row>
    <row r="8581" spans="2:2" ht="15" x14ac:dyDescent="0.2">
      <c r="B8581"/>
    </row>
    <row r="8582" spans="2:2" ht="15" x14ac:dyDescent="0.2">
      <c r="B8582"/>
    </row>
    <row r="8583" spans="2:2" ht="15" x14ac:dyDescent="0.2">
      <c r="B8583"/>
    </row>
    <row r="8584" spans="2:2" ht="15" x14ac:dyDescent="0.2">
      <c r="B8584"/>
    </row>
    <row r="8585" spans="2:2" ht="15" x14ac:dyDescent="0.2">
      <c r="B8585"/>
    </row>
    <row r="8586" spans="2:2" ht="15" x14ac:dyDescent="0.2">
      <c r="B8586"/>
    </row>
    <row r="8587" spans="2:2" ht="15" x14ac:dyDescent="0.2">
      <c r="B8587"/>
    </row>
    <row r="8588" spans="2:2" ht="15" x14ac:dyDescent="0.2">
      <c r="B8588"/>
    </row>
    <row r="8589" spans="2:2" ht="15" x14ac:dyDescent="0.2">
      <c r="B8589"/>
    </row>
    <row r="8590" spans="2:2" ht="15" x14ac:dyDescent="0.2">
      <c r="B8590"/>
    </row>
    <row r="8591" spans="2:2" ht="15" x14ac:dyDescent="0.2">
      <c r="B8591"/>
    </row>
    <row r="8592" spans="2:2" ht="15" x14ac:dyDescent="0.2">
      <c r="B8592"/>
    </row>
    <row r="8593" spans="2:2" ht="15" x14ac:dyDescent="0.2">
      <c r="B8593"/>
    </row>
    <row r="8594" spans="2:2" ht="15" x14ac:dyDescent="0.2">
      <c r="B8594"/>
    </row>
    <row r="8595" spans="2:2" ht="15" x14ac:dyDescent="0.2">
      <c r="B8595"/>
    </row>
    <row r="8596" spans="2:2" ht="15" x14ac:dyDescent="0.2">
      <c r="B8596"/>
    </row>
    <row r="8597" spans="2:2" ht="15" x14ac:dyDescent="0.2">
      <c r="B8597"/>
    </row>
    <row r="8598" spans="2:2" ht="15" x14ac:dyDescent="0.2">
      <c r="B8598"/>
    </row>
    <row r="8599" spans="2:2" ht="15" x14ac:dyDescent="0.2">
      <c r="B8599"/>
    </row>
    <row r="8600" spans="2:2" ht="15" x14ac:dyDescent="0.2">
      <c r="B8600"/>
    </row>
    <row r="8601" spans="2:2" ht="15" x14ac:dyDescent="0.2">
      <c r="B8601"/>
    </row>
    <row r="8602" spans="2:2" ht="15" x14ac:dyDescent="0.2">
      <c r="B8602"/>
    </row>
    <row r="8603" spans="2:2" ht="15" x14ac:dyDescent="0.2">
      <c r="B8603"/>
    </row>
    <row r="8604" spans="2:2" ht="15" x14ac:dyDescent="0.2">
      <c r="B8604"/>
    </row>
    <row r="8605" spans="2:2" ht="15" x14ac:dyDescent="0.2">
      <c r="B8605"/>
    </row>
    <row r="8606" spans="2:2" ht="15" x14ac:dyDescent="0.2">
      <c r="B8606"/>
    </row>
    <row r="8607" spans="2:2" ht="15" x14ac:dyDescent="0.2">
      <c r="B8607"/>
    </row>
    <row r="8608" spans="2:2" ht="15" x14ac:dyDescent="0.2">
      <c r="B8608"/>
    </row>
    <row r="8609" spans="2:2" ht="15" x14ac:dyDescent="0.2">
      <c r="B8609"/>
    </row>
    <row r="8610" spans="2:2" ht="15" x14ac:dyDescent="0.2">
      <c r="B8610"/>
    </row>
    <row r="8611" spans="2:2" ht="15" x14ac:dyDescent="0.2">
      <c r="B8611"/>
    </row>
    <row r="8612" spans="2:2" ht="15" x14ac:dyDescent="0.2">
      <c r="B8612"/>
    </row>
    <row r="8613" spans="2:2" ht="15" x14ac:dyDescent="0.2">
      <c r="B8613"/>
    </row>
    <row r="8614" spans="2:2" ht="15" x14ac:dyDescent="0.2">
      <c r="B8614"/>
    </row>
    <row r="8615" spans="2:2" ht="15" x14ac:dyDescent="0.2">
      <c r="B8615"/>
    </row>
    <row r="8616" spans="2:2" ht="15" x14ac:dyDescent="0.2">
      <c r="B8616"/>
    </row>
    <row r="8617" spans="2:2" ht="15" x14ac:dyDescent="0.2">
      <c r="B8617"/>
    </row>
    <row r="8618" spans="2:2" ht="15" x14ac:dyDescent="0.2">
      <c r="B8618"/>
    </row>
    <row r="8619" spans="2:2" ht="15" x14ac:dyDescent="0.2">
      <c r="B8619"/>
    </row>
    <row r="8620" spans="2:2" ht="15" x14ac:dyDescent="0.2">
      <c r="B8620"/>
    </row>
    <row r="8621" spans="2:2" ht="15" x14ac:dyDescent="0.2">
      <c r="B8621"/>
    </row>
    <row r="8622" spans="2:2" ht="15" x14ac:dyDescent="0.2">
      <c r="B8622"/>
    </row>
    <row r="8623" spans="2:2" ht="15" x14ac:dyDescent="0.2">
      <c r="B8623"/>
    </row>
    <row r="8624" spans="2:2" ht="15" x14ac:dyDescent="0.2">
      <c r="B8624"/>
    </row>
    <row r="8625" spans="2:2" ht="15" x14ac:dyDescent="0.2">
      <c r="B8625"/>
    </row>
    <row r="8626" spans="2:2" ht="15" x14ac:dyDescent="0.2">
      <c r="B8626"/>
    </row>
    <row r="8627" spans="2:2" ht="15" x14ac:dyDescent="0.2">
      <c r="B8627"/>
    </row>
    <row r="8628" spans="2:2" ht="15" x14ac:dyDescent="0.2">
      <c r="B8628"/>
    </row>
    <row r="8629" spans="2:2" ht="15" x14ac:dyDescent="0.2">
      <c r="B8629"/>
    </row>
    <row r="8630" spans="2:2" ht="15" x14ac:dyDescent="0.2">
      <c r="B8630"/>
    </row>
    <row r="8631" spans="2:2" ht="15" x14ac:dyDescent="0.2">
      <c r="B8631"/>
    </row>
    <row r="8632" spans="2:2" ht="15" x14ac:dyDescent="0.2">
      <c r="B8632"/>
    </row>
    <row r="8633" spans="2:2" ht="15" x14ac:dyDescent="0.2">
      <c r="B8633"/>
    </row>
    <row r="8634" spans="2:2" ht="15" x14ac:dyDescent="0.2">
      <c r="B8634"/>
    </row>
    <row r="8635" spans="2:2" ht="15" x14ac:dyDescent="0.2">
      <c r="B8635"/>
    </row>
    <row r="8636" spans="2:2" ht="15" x14ac:dyDescent="0.2">
      <c r="B8636"/>
    </row>
    <row r="8637" spans="2:2" ht="15" x14ac:dyDescent="0.2">
      <c r="B8637"/>
    </row>
    <row r="8638" spans="2:2" ht="15" x14ac:dyDescent="0.2">
      <c r="B8638"/>
    </row>
    <row r="8639" spans="2:2" ht="15" x14ac:dyDescent="0.2">
      <c r="B8639"/>
    </row>
    <row r="8640" spans="2:2" ht="15" x14ac:dyDescent="0.2">
      <c r="B8640"/>
    </row>
    <row r="8641" spans="2:2" ht="15" x14ac:dyDescent="0.2">
      <c r="B8641"/>
    </row>
    <row r="8642" spans="2:2" ht="15" x14ac:dyDescent="0.2">
      <c r="B8642"/>
    </row>
    <row r="8643" spans="2:2" ht="15" x14ac:dyDescent="0.2">
      <c r="B8643"/>
    </row>
    <row r="8644" spans="2:2" ht="15" x14ac:dyDescent="0.2">
      <c r="B8644"/>
    </row>
    <row r="8645" spans="2:2" ht="15" x14ac:dyDescent="0.2">
      <c r="B8645"/>
    </row>
    <row r="8646" spans="2:2" ht="15" x14ac:dyDescent="0.2">
      <c r="B8646"/>
    </row>
    <row r="8647" spans="2:2" ht="15" x14ac:dyDescent="0.2">
      <c r="B8647"/>
    </row>
    <row r="8648" spans="2:2" ht="15" x14ac:dyDescent="0.2">
      <c r="B8648"/>
    </row>
    <row r="8649" spans="2:2" ht="15" x14ac:dyDescent="0.2">
      <c r="B8649"/>
    </row>
    <row r="8650" spans="2:2" ht="15" x14ac:dyDescent="0.2">
      <c r="B8650"/>
    </row>
    <row r="8651" spans="2:2" ht="15" x14ac:dyDescent="0.2">
      <c r="B8651"/>
    </row>
    <row r="8652" spans="2:2" ht="15" x14ac:dyDescent="0.2">
      <c r="B8652"/>
    </row>
    <row r="8653" spans="2:2" ht="15" x14ac:dyDescent="0.2">
      <c r="B8653"/>
    </row>
    <row r="8654" spans="2:2" ht="15" x14ac:dyDescent="0.2">
      <c r="B8654"/>
    </row>
    <row r="8655" spans="2:2" ht="15" x14ac:dyDescent="0.2">
      <c r="B8655"/>
    </row>
    <row r="8656" spans="2:2" ht="15" x14ac:dyDescent="0.2">
      <c r="B8656"/>
    </row>
    <row r="8657" spans="2:2" ht="15" x14ac:dyDescent="0.2">
      <c r="B8657"/>
    </row>
    <row r="8658" spans="2:2" ht="15" x14ac:dyDescent="0.2">
      <c r="B8658"/>
    </row>
    <row r="8659" spans="2:2" ht="15" x14ac:dyDescent="0.2">
      <c r="B8659"/>
    </row>
    <row r="8660" spans="2:2" ht="15" x14ac:dyDescent="0.2">
      <c r="B8660"/>
    </row>
    <row r="8661" spans="2:2" ht="15" x14ac:dyDescent="0.2">
      <c r="B8661"/>
    </row>
    <row r="8662" spans="2:2" ht="15" x14ac:dyDescent="0.2">
      <c r="B8662"/>
    </row>
    <row r="8663" spans="2:2" ht="15" x14ac:dyDescent="0.2">
      <c r="B8663"/>
    </row>
    <row r="8664" spans="2:2" ht="15" x14ac:dyDescent="0.2">
      <c r="B8664"/>
    </row>
    <row r="8665" spans="2:2" ht="15" x14ac:dyDescent="0.2">
      <c r="B8665"/>
    </row>
    <row r="8666" spans="2:2" ht="15" x14ac:dyDescent="0.2">
      <c r="B8666"/>
    </row>
    <row r="8667" spans="2:2" ht="15" x14ac:dyDescent="0.2">
      <c r="B8667"/>
    </row>
    <row r="8668" spans="2:2" ht="15" x14ac:dyDescent="0.2">
      <c r="B8668"/>
    </row>
    <row r="8669" spans="2:2" ht="15" x14ac:dyDescent="0.2">
      <c r="B8669"/>
    </row>
    <row r="8670" spans="2:2" ht="15" x14ac:dyDescent="0.2">
      <c r="B8670"/>
    </row>
    <row r="8671" spans="2:2" ht="15" x14ac:dyDescent="0.2">
      <c r="B8671"/>
    </row>
    <row r="8672" spans="2:2" ht="15" x14ac:dyDescent="0.2">
      <c r="B8672"/>
    </row>
    <row r="8673" spans="2:2" ht="15" x14ac:dyDescent="0.2">
      <c r="B8673"/>
    </row>
    <row r="8674" spans="2:2" ht="15" x14ac:dyDescent="0.2">
      <c r="B8674"/>
    </row>
    <row r="8675" spans="2:2" ht="15" x14ac:dyDescent="0.2">
      <c r="B8675"/>
    </row>
    <row r="8676" spans="2:2" ht="15" x14ac:dyDescent="0.2">
      <c r="B8676"/>
    </row>
    <row r="8677" spans="2:2" ht="15" x14ac:dyDescent="0.2">
      <c r="B8677"/>
    </row>
    <row r="8678" spans="2:2" ht="15" x14ac:dyDescent="0.2">
      <c r="B8678"/>
    </row>
    <row r="8679" spans="2:2" ht="15" x14ac:dyDescent="0.2">
      <c r="B8679"/>
    </row>
    <row r="8680" spans="2:2" ht="15" x14ac:dyDescent="0.2">
      <c r="B8680"/>
    </row>
    <row r="8681" spans="2:2" ht="15" x14ac:dyDescent="0.2">
      <c r="B8681"/>
    </row>
    <row r="8682" spans="2:2" ht="15" x14ac:dyDescent="0.2">
      <c r="B8682"/>
    </row>
    <row r="8683" spans="2:2" ht="15" x14ac:dyDescent="0.2">
      <c r="B8683"/>
    </row>
    <row r="8684" spans="2:2" ht="15" x14ac:dyDescent="0.2">
      <c r="B8684"/>
    </row>
    <row r="8685" spans="2:2" ht="15" x14ac:dyDescent="0.2">
      <c r="B8685"/>
    </row>
    <row r="8686" spans="2:2" ht="15" x14ac:dyDescent="0.2">
      <c r="B8686"/>
    </row>
    <row r="8687" spans="2:2" ht="15" x14ac:dyDescent="0.2">
      <c r="B8687"/>
    </row>
    <row r="8688" spans="2:2" ht="15" x14ac:dyDescent="0.2">
      <c r="B8688"/>
    </row>
    <row r="8689" spans="2:2" ht="15" x14ac:dyDescent="0.2">
      <c r="B8689"/>
    </row>
    <row r="8690" spans="2:2" ht="15" x14ac:dyDescent="0.2">
      <c r="B8690"/>
    </row>
    <row r="8691" spans="2:2" ht="15" x14ac:dyDescent="0.2">
      <c r="B8691"/>
    </row>
    <row r="8692" spans="2:2" ht="15" x14ac:dyDescent="0.2">
      <c r="B8692"/>
    </row>
    <row r="8693" spans="2:2" ht="15" x14ac:dyDescent="0.2">
      <c r="B8693"/>
    </row>
    <row r="8694" spans="2:2" ht="15" x14ac:dyDescent="0.2">
      <c r="B8694"/>
    </row>
    <row r="8695" spans="2:2" ht="15" x14ac:dyDescent="0.2">
      <c r="B8695"/>
    </row>
    <row r="8696" spans="2:2" ht="15" x14ac:dyDescent="0.2">
      <c r="B8696"/>
    </row>
    <row r="8697" spans="2:2" ht="15" x14ac:dyDescent="0.2">
      <c r="B8697"/>
    </row>
    <row r="8698" spans="2:2" ht="15" x14ac:dyDescent="0.2">
      <c r="B8698"/>
    </row>
    <row r="8699" spans="2:2" ht="15" x14ac:dyDescent="0.2">
      <c r="B8699"/>
    </row>
    <row r="8700" spans="2:2" ht="15" x14ac:dyDescent="0.2">
      <c r="B8700"/>
    </row>
    <row r="8701" spans="2:2" ht="15" x14ac:dyDescent="0.2">
      <c r="B8701"/>
    </row>
    <row r="8702" spans="2:2" ht="15" x14ac:dyDescent="0.2">
      <c r="B8702"/>
    </row>
    <row r="8703" spans="2:2" ht="15" x14ac:dyDescent="0.2">
      <c r="B8703"/>
    </row>
    <row r="8704" spans="2:2" ht="15" x14ac:dyDescent="0.2">
      <c r="B8704"/>
    </row>
    <row r="8705" spans="2:2" ht="15" x14ac:dyDescent="0.2">
      <c r="B8705"/>
    </row>
    <row r="8706" spans="2:2" ht="15" x14ac:dyDescent="0.2">
      <c r="B8706"/>
    </row>
    <row r="8707" spans="2:2" ht="15" x14ac:dyDescent="0.2">
      <c r="B8707"/>
    </row>
    <row r="8708" spans="2:2" ht="15" x14ac:dyDescent="0.2">
      <c r="B8708"/>
    </row>
    <row r="8709" spans="2:2" ht="15" x14ac:dyDescent="0.2">
      <c r="B8709"/>
    </row>
    <row r="8710" spans="2:2" ht="15" x14ac:dyDescent="0.2">
      <c r="B8710"/>
    </row>
    <row r="8711" spans="2:2" ht="15" x14ac:dyDescent="0.2">
      <c r="B8711"/>
    </row>
    <row r="8712" spans="2:2" ht="15" x14ac:dyDescent="0.2">
      <c r="B8712"/>
    </row>
    <row r="8713" spans="2:2" ht="15" x14ac:dyDescent="0.2">
      <c r="B8713"/>
    </row>
    <row r="8714" spans="2:2" ht="15" x14ac:dyDescent="0.2">
      <c r="B8714"/>
    </row>
    <row r="8715" spans="2:2" ht="15" x14ac:dyDescent="0.2">
      <c r="B8715"/>
    </row>
    <row r="8716" spans="2:2" ht="15" x14ac:dyDescent="0.2">
      <c r="B8716"/>
    </row>
    <row r="8717" spans="2:2" ht="15" x14ac:dyDescent="0.2">
      <c r="B8717"/>
    </row>
    <row r="8718" spans="2:2" ht="15" x14ac:dyDescent="0.2">
      <c r="B8718"/>
    </row>
    <row r="8719" spans="2:2" ht="15" x14ac:dyDescent="0.2">
      <c r="B8719"/>
    </row>
    <row r="8720" spans="2:2" ht="15" x14ac:dyDescent="0.2">
      <c r="B8720"/>
    </row>
    <row r="8721" spans="2:2" ht="15" x14ac:dyDescent="0.2">
      <c r="B8721"/>
    </row>
    <row r="8722" spans="2:2" ht="15" x14ac:dyDescent="0.2">
      <c r="B8722"/>
    </row>
    <row r="8723" spans="2:2" ht="15" x14ac:dyDescent="0.2">
      <c r="B8723"/>
    </row>
    <row r="8724" spans="2:2" ht="15" x14ac:dyDescent="0.2">
      <c r="B8724"/>
    </row>
    <row r="8725" spans="2:2" ht="15" x14ac:dyDescent="0.2">
      <c r="B8725"/>
    </row>
    <row r="8726" spans="2:2" ht="15" x14ac:dyDescent="0.2">
      <c r="B8726"/>
    </row>
    <row r="8727" spans="2:2" ht="15" x14ac:dyDescent="0.2">
      <c r="B8727"/>
    </row>
    <row r="8728" spans="2:2" ht="15" x14ac:dyDescent="0.2">
      <c r="B8728"/>
    </row>
    <row r="8729" spans="2:2" ht="15" x14ac:dyDescent="0.2">
      <c r="B8729"/>
    </row>
    <row r="8730" spans="2:2" ht="15" x14ac:dyDescent="0.2">
      <c r="B8730"/>
    </row>
    <row r="8731" spans="2:2" ht="15" x14ac:dyDescent="0.2">
      <c r="B8731"/>
    </row>
    <row r="8732" spans="2:2" ht="15" x14ac:dyDescent="0.2">
      <c r="B8732"/>
    </row>
    <row r="8733" spans="2:2" ht="15" x14ac:dyDescent="0.2">
      <c r="B8733"/>
    </row>
    <row r="8734" spans="2:2" ht="15" x14ac:dyDescent="0.2">
      <c r="B8734"/>
    </row>
    <row r="8735" spans="2:2" ht="15" x14ac:dyDescent="0.2">
      <c r="B8735"/>
    </row>
    <row r="8736" spans="2:2" ht="15" x14ac:dyDescent="0.2">
      <c r="B8736"/>
    </row>
    <row r="8737" spans="2:2" ht="15" x14ac:dyDescent="0.2">
      <c r="B8737"/>
    </row>
    <row r="8738" spans="2:2" ht="15" x14ac:dyDescent="0.2">
      <c r="B8738"/>
    </row>
    <row r="8739" spans="2:2" ht="15" x14ac:dyDescent="0.2">
      <c r="B8739"/>
    </row>
    <row r="8740" spans="2:2" ht="15" x14ac:dyDescent="0.2">
      <c r="B8740"/>
    </row>
    <row r="8741" spans="2:2" ht="15" x14ac:dyDescent="0.2">
      <c r="B8741"/>
    </row>
    <row r="8742" spans="2:2" ht="15" x14ac:dyDescent="0.2">
      <c r="B8742"/>
    </row>
    <row r="8743" spans="2:2" ht="15" x14ac:dyDescent="0.2">
      <c r="B8743"/>
    </row>
    <row r="8744" spans="2:2" ht="15" x14ac:dyDescent="0.2">
      <c r="B8744"/>
    </row>
    <row r="8745" spans="2:2" ht="15" x14ac:dyDescent="0.2">
      <c r="B8745"/>
    </row>
    <row r="8746" spans="2:2" ht="15" x14ac:dyDescent="0.2">
      <c r="B8746"/>
    </row>
    <row r="8747" spans="2:2" ht="15" x14ac:dyDescent="0.2">
      <c r="B8747"/>
    </row>
    <row r="8748" spans="2:2" ht="15" x14ac:dyDescent="0.2">
      <c r="B8748"/>
    </row>
    <row r="8749" spans="2:2" ht="15" x14ac:dyDescent="0.2">
      <c r="B8749"/>
    </row>
    <row r="8750" spans="2:2" ht="15" x14ac:dyDescent="0.2">
      <c r="B8750"/>
    </row>
    <row r="8751" spans="2:2" ht="15" x14ac:dyDescent="0.2">
      <c r="B8751"/>
    </row>
    <row r="8752" spans="2:2" ht="15" x14ac:dyDescent="0.2">
      <c r="B8752"/>
    </row>
    <row r="8753" spans="2:2" ht="15" x14ac:dyDescent="0.2">
      <c r="B8753"/>
    </row>
    <row r="8754" spans="2:2" ht="15" x14ac:dyDescent="0.2">
      <c r="B8754"/>
    </row>
    <row r="8755" spans="2:2" ht="15" x14ac:dyDescent="0.2">
      <c r="B8755"/>
    </row>
    <row r="8756" spans="2:2" ht="15" x14ac:dyDescent="0.2">
      <c r="B8756"/>
    </row>
    <row r="8757" spans="2:2" ht="15" x14ac:dyDescent="0.2">
      <c r="B8757"/>
    </row>
    <row r="8758" spans="2:2" ht="15" x14ac:dyDescent="0.2">
      <c r="B8758"/>
    </row>
    <row r="8759" spans="2:2" ht="15" x14ac:dyDescent="0.2">
      <c r="B8759"/>
    </row>
    <row r="8760" spans="2:2" ht="15" x14ac:dyDescent="0.2">
      <c r="B8760"/>
    </row>
    <row r="8761" spans="2:2" ht="15" x14ac:dyDescent="0.2">
      <c r="B8761"/>
    </row>
    <row r="8762" spans="2:2" ht="15" x14ac:dyDescent="0.2">
      <c r="B8762"/>
    </row>
    <row r="8763" spans="2:2" ht="15" x14ac:dyDescent="0.2">
      <c r="B8763"/>
    </row>
    <row r="8764" spans="2:2" ht="15" x14ac:dyDescent="0.2">
      <c r="B8764"/>
    </row>
    <row r="8765" spans="2:2" ht="15" x14ac:dyDescent="0.2">
      <c r="B8765"/>
    </row>
    <row r="8766" spans="2:2" ht="15" x14ac:dyDescent="0.2">
      <c r="B8766"/>
    </row>
    <row r="8767" spans="2:2" ht="15" x14ac:dyDescent="0.2">
      <c r="B8767"/>
    </row>
    <row r="8768" spans="2:2" ht="15" x14ac:dyDescent="0.2">
      <c r="B8768"/>
    </row>
    <row r="8769" spans="2:2" ht="15" x14ac:dyDescent="0.2">
      <c r="B8769"/>
    </row>
    <row r="8770" spans="2:2" ht="15" x14ac:dyDescent="0.2">
      <c r="B8770"/>
    </row>
    <row r="8771" spans="2:2" ht="15" x14ac:dyDescent="0.2">
      <c r="B8771"/>
    </row>
    <row r="8772" spans="2:2" ht="15" x14ac:dyDescent="0.2">
      <c r="B8772"/>
    </row>
    <row r="8773" spans="2:2" ht="15" x14ac:dyDescent="0.2">
      <c r="B8773"/>
    </row>
    <row r="8774" spans="2:2" ht="15" x14ac:dyDescent="0.2">
      <c r="B8774"/>
    </row>
    <row r="8775" spans="2:2" ht="15" x14ac:dyDescent="0.2">
      <c r="B8775"/>
    </row>
    <row r="8776" spans="2:2" ht="15" x14ac:dyDescent="0.2">
      <c r="B8776"/>
    </row>
    <row r="8777" spans="2:2" ht="15" x14ac:dyDescent="0.2">
      <c r="B8777"/>
    </row>
    <row r="8778" spans="2:2" ht="15" x14ac:dyDescent="0.2">
      <c r="B8778"/>
    </row>
    <row r="8779" spans="2:2" ht="15" x14ac:dyDescent="0.2">
      <c r="B8779"/>
    </row>
    <row r="8780" spans="2:2" ht="15" x14ac:dyDescent="0.2">
      <c r="B8780"/>
    </row>
    <row r="8781" spans="2:2" ht="15" x14ac:dyDescent="0.2">
      <c r="B8781"/>
    </row>
    <row r="8782" spans="2:2" ht="15" x14ac:dyDescent="0.2">
      <c r="B8782"/>
    </row>
    <row r="8783" spans="2:2" ht="15" x14ac:dyDescent="0.2">
      <c r="B8783"/>
    </row>
    <row r="8784" spans="2:2" ht="15" x14ac:dyDescent="0.2">
      <c r="B8784"/>
    </row>
    <row r="8785" spans="2:2" ht="15" x14ac:dyDescent="0.2">
      <c r="B8785"/>
    </row>
    <row r="8786" spans="2:2" ht="15" x14ac:dyDescent="0.2">
      <c r="B8786"/>
    </row>
    <row r="8787" spans="2:2" ht="15" x14ac:dyDescent="0.2">
      <c r="B8787"/>
    </row>
    <row r="8788" spans="2:2" ht="15" x14ac:dyDescent="0.2">
      <c r="B8788"/>
    </row>
    <row r="8789" spans="2:2" ht="15" x14ac:dyDescent="0.2">
      <c r="B8789"/>
    </row>
    <row r="8790" spans="2:2" ht="15" x14ac:dyDescent="0.2">
      <c r="B8790"/>
    </row>
    <row r="8791" spans="2:2" ht="15" x14ac:dyDescent="0.2">
      <c r="B8791"/>
    </row>
    <row r="8792" spans="2:2" ht="15" x14ac:dyDescent="0.2">
      <c r="B8792"/>
    </row>
    <row r="8793" spans="2:2" ht="15" x14ac:dyDescent="0.2">
      <c r="B8793"/>
    </row>
    <row r="8794" spans="2:2" ht="15" x14ac:dyDescent="0.2">
      <c r="B8794"/>
    </row>
    <row r="8795" spans="2:2" ht="15" x14ac:dyDescent="0.2">
      <c r="B8795"/>
    </row>
    <row r="8796" spans="2:2" ht="15" x14ac:dyDescent="0.2">
      <c r="B8796"/>
    </row>
    <row r="8797" spans="2:2" ht="15" x14ac:dyDescent="0.2">
      <c r="B8797"/>
    </row>
    <row r="8798" spans="2:2" ht="15" x14ac:dyDescent="0.2">
      <c r="B8798"/>
    </row>
    <row r="8799" spans="2:2" ht="15" x14ac:dyDescent="0.2">
      <c r="B8799"/>
    </row>
    <row r="8800" spans="2:2" ht="15" x14ac:dyDescent="0.2">
      <c r="B8800"/>
    </row>
    <row r="8801" spans="2:2" ht="15" x14ac:dyDescent="0.2">
      <c r="B8801"/>
    </row>
    <row r="8802" spans="2:2" ht="15" x14ac:dyDescent="0.2">
      <c r="B8802"/>
    </row>
    <row r="8803" spans="2:2" ht="15" x14ac:dyDescent="0.2">
      <c r="B8803"/>
    </row>
    <row r="8804" spans="2:2" ht="15" x14ac:dyDescent="0.2">
      <c r="B8804"/>
    </row>
    <row r="8805" spans="2:2" ht="15" x14ac:dyDescent="0.2">
      <c r="B8805"/>
    </row>
    <row r="8806" spans="2:2" ht="15" x14ac:dyDescent="0.2">
      <c r="B8806"/>
    </row>
    <row r="8807" spans="2:2" ht="15" x14ac:dyDescent="0.2">
      <c r="B8807"/>
    </row>
    <row r="8808" spans="2:2" ht="15" x14ac:dyDescent="0.2">
      <c r="B8808"/>
    </row>
    <row r="8809" spans="2:2" ht="15" x14ac:dyDescent="0.2">
      <c r="B8809"/>
    </row>
    <row r="8810" spans="2:2" ht="15" x14ac:dyDescent="0.2">
      <c r="B8810"/>
    </row>
    <row r="8811" spans="2:2" ht="15" x14ac:dyDescent="0.2">
      <c r="B8811"/>
    </row>
    <row r="8812" spans="2:2" ht="15" x14ac:dyDescent="0.2">
      <c r="B8812"/>
    </row>
    <row r="8813" spans="2:2" ht="15" x14ac:dyDescent="0.2">
      <c r="B8813"/>
    </row>
    <row r="8814" spans="2:2" ht="15" x14ac:dyDescent="0.2">
      <c r="B8814"/>
    </row>
    <row r="8815" spans="2:2" ht="15" x14ac:dyDescent="0.2">
      <c r="B8815"/>
    </row>
    <row r="8816" spans="2:2" ht="15" x14ac:dyDescent="0.2">
      <c r="B8816"/>
    </row>
    <row r="8817" spans="2:2" ht="15" x14ac:dyDescent="0.2">
      <c r="B8817"/>
    </row>
    <row r="8818" spans="2:2" ht="15" x14ac:dyDescent="0.2">
      <c r="B8818"/>
    </row>
    <row r="8819" spans="2:2" ht="15" x14ac:dyDescent="0.2">
      <c r="B8819"/>
    </row>
    <row r="8820" spans="2:2" ht="15" x14ac:dyDescent="0.2">
      <c r="B8820"/>
    </row>
    <row r="8821" spans="2:2" ht="15" x14ac:dyDescent="0.2">
      <c r="B8821"/>
    </row>
    <row r="8822" spans="2:2" ht="15" x14ac:dyDescent="0.2">
      <c r="B8822"/>
    </row>
    <row r="8823" spans="2:2" ht="15" x14ac:dyDescent="0.2">
      <c r="B8823"/>
    </row>
    <row r="8824" spans="2:2" ht="15" x14ac:dyDescent="0.2">
      <c r="B8824"/>
    </row>
    <row r="8825" spans="2:2" ht="15" x14ac:dyDescent="0.2">
      <c r="B8825"/>
    </row>
    <row r="8826" spans="2:2" ht="15" x14ac:dyDescent="0.2">
      <c r="B8826"/>
    </row>
    <row r="8827" spans="2:2" ht="15" x14ac:dyDescent="0.2">
      <c r="B8827"/>
    </row>
    <row r="8828" spans="2:2" ht="15" x14ac:dyDescent="0.2">
      <c r="B8828"/>
    </row>
    <row r="8829" spans="2:2" ht="15" x14ac:dyDescent="0.2">
      <c r="B8829"/>
    </row>
    <row r="8830" spans="2:2" ht="15" x14ac:dyDescent="0.2">
      <c r="B8830"/>
    </row>
    <row r="8831" spans="2:2" ht="15" x14ac:dyDescent="0.2">
      <c r="B8831"/>
    </row>
    <row r="8832" spans="2:2" ht="15" x14ac:dyDescent="0.2">
      <c r="B8832"/>
    </row>
    <row r="8833" spans="2:2" ht="15" x14ac:dyDescent="0.2">
      <c r="B8833"/>
    </row>
    <row r="8834" spans="2:2" ht="15" x14ac:dyDescent="0.2">
      <c r="B8834"/>
    </row>
    <row r="8835" spans="2:2" ht="15" x14ac:dyDescent="0.2">
      <c r="B8835"/>
    </row>
    <row r="8836" spans="2:2" ht="15" x14ac:dyDescent="0.2">
      <c r="B8836"/>
    </row>
    <row r="8837" spans="2:2" ht="15" x14ac:dyDescent="0.2">
      <c r="B8837"/>
    </row>
    <row r="8838" spans="2:2" ht="15" x14ac:dyDescent="0.2">
      <c r="B8838"/>
    </row>
    <row r="8839" spans="2:2" ht="15" x14ac:dyDescent="0.2">
      <c r="B8839"/>
    </row>
    <row r="8840" spans="2:2" ht="15" x14ac:dyDescent="0.2">
      <c r="B8840"/>
    </row>
    <row r="8841" spans="2:2" ht="15" x14ac:dyDescent="0.2">
      <c r="B8841"/>
    </row>
    <row r="8842" spans="2:2" ht="15" x14ac:dyDescent="0.2">
      <c r="B8842"/>
    </row>
    <row r="8843" spans="2:2" ht="15" x14ac:dyDescent="0.2">
      <c r="B8843"/>
    </row>
    <row r="8844" spans="2:2" ht="15" x14ac:dyDescent="0.2">
      <c r="B8844"/>
    </row>
    <row r="8845" spans="2:2" ht="15" x14ac:dyDescent="0.2">
      <c r="B8845"/>
    </row>
    <row r="8846" spans="2:2" ht="15" x14ac:dyDescent="0.2">
      <c r="B8846"/>
    </row>
    <row r="8847" spans="2:2" ht="15" x14ac:dyDescent="0.2">
      <c r="B8847"/>
    </row>
    <row r="8848" spans="2:2" ht="15" x14ac:dyDescent="0.2">
      <c r="B8848"/>
    </row>
    <row r="8849" spans="2:2" ht="15" x14ac:dyDescent="0.2">
      <c r="B8849"/>
    </row>
    <row r="8850" spans="2:2" ht="15" x14ac:dyDescent="0.2">
      <c r="B8850"/>
    </row>
    <row r="8851" spans="2:2" ht="15" x14ac:dyDescent="0.2">
      <c r="B8851"/>
    </row>
    <row r="8852" spans="2:2" ht="15" x14ac:dyDescent="0.2">
      <c r="B8852"/>
    </row>
    <row r="8853" spans="2:2" ht="15" x14ac:dyDescent="0.2">
      <c r="B8853"/>
    </row>
    <row r="8854" spans="2:2" ht="15" x14ac:dyDescent="0.2">
      <c r="B8854"/>
    </row>
    <row r="8855" spans="2:2" ht="15" x14ac:dyDescent="0.2">
      <c r="B8855"/>
    </row>
    <row r="8856" spans="2:2" ht="15" x14ac:dyDescent="0.2">
      <c r="B8856"/>
    </row>
    <row r="8857" spans="2:2" ht="15" x14ac:dyDescent="0.2">
      <c r="B8857"/>
    </row>
    <row r="8858" spans="2:2" ht="15" x14ac:dyDescent="0.2">
      <c r="B8858"/>
    </row>
    <row r="8859" spans="2:2" ht="15" x14ac:dyDescent="0.2">
      <c r="B8859"/>
    </row>
    <row r="8860" spans="2:2" ht="15" x14ac:dyDescent="0.2">
      <c r="B8860"/>
    </row>
    <row r="8861" spans="2:2" ht="15" x14ac:dyDescent="0.2">
      <c r="B8861"/>
    </row>
    <row r="8862" spans="2:2" ht="15" x14ac:dyDescent="0.2">
      <c r="B8862"/>
    </row>
    <row r="8863" spans="2:2" ht="15" x14ac:dyDescent="0.2">
      <c r="B8863"/>
    </row>
    <row r="8864" spans="2:2" ht="15" x14ac:dyDescent="0.2">
      <c r="B8864"/>
    </row>
    <row r="8865" spans="2:2" ht="15" x14ac:dyDescent="0.2">
      <c r="B8865"/>
    </row>
    <row r="8866" spans="2:2" ht="15" x14ac:dyDescent="0.2">
      <c r="B8866"/>
    </row>
    <row r="8867" spans="2:2" ht="15" x14ac:dyDescent="0.2">
      <c r="B8867"/>
    </row>
    <row r="8868" spans="2:2" ht="15" x14ac:dyDescent="0.2">
      <c r="B8868"/>
    </row>
    <row r="8869" spans="2:2" ht="15" x14ac:dyDescent="0.2">
      <c r="B8869"/>
    </row>
    <row r="8870" spans="2:2" ht="15" x14ac:dyDescent="0.2">
      <c r="B8870"/>
    </row>
    <row r="8871" spans="2:2" ht="15" x14ac:dyDescent="0.2">
      <c r="B8871"/>
    </row>
    <row r="8872" spans="2:2" ht="15" x14ac:dyDescent="0.2">
      <c r="B8872"/>
    </row>
    <row r="8873" spans="2:2" ht="15" x14ac:dyDescent="0.2">
      <c r="B8873"/>
    </row>
    <row r="8874" spans="2:2" ht="15" x14ac:dyDescent="0.2">
      <c r="B8874"/>
    </row>
    <row r="8875" spans="2:2" ht="15" x14ac:dyDescent="0.2">
      <c r="B8875"/>
    </row>
    <row r="8876" spans="2:2" ht="15" x14ac:dyDescent="0.2">
      <c r="B8876"/>
    </row>
    <row r="8877" spans="2:2" ht="15" x14ac:dyDescent="0.2">
      <c r="B8877"/>
    </row>
    <row r="8878" spans="2:2" ht="15" x14ac:dyDescent="0.2">
      <c r="B8878"/>
    </row>
    <row r="8879" spans="2:2" ht="15" x14ac:dyDescent="0.2">
      <c r="B8879"/>
    </row>
    <row r="8880" spans="2:2" ht="15" x14ac:dyDescent="0.2">
      <c r="B8880"/>
    </row>
    <row r="8881" spans="2:2" ht="15" x14ac:dyDescent="0.2">
      <c r="B8881"/>
    </row>
    <row r="8882" spans="2:2" ht="15" x14ac:dyDescent="0.2">
      <c r="B8882"/>
    </row>
    <row r="8883" spans="2:2" ht="15" x14ac:dyDescent="0.2">
      <c r="B8883"/>
    </row>
    <row r="8884" spans="2:2" ht="15" x14ac:dyDescent="0.2">
      <c r="B8884"/>
    </row>
    <row r="8885" spans="2:2" ht="15" x14ac:dyDescent="0.2">
      <c r="B8885"/>
    </row>
    <row r="8886" spans="2:2" ht="15" x14ac:dyDescent="0.2">
      <c r="B8886"/>
    </row>
    <row r="8887" spans="2:2" ht="15" x14ac:dyDescent="0.2">
      <c r="B8887"/>
    </row>
    <row r="8888" spans="2:2" ht="15" x14ac:dyDescent="0.2">
      <c r="B8888"/>
    </row>
    <row r="8889" spans="2:2" ht="15" x14ac:dyDescent="0.2">
      <c r="B8889"/>
    </row>
    <row r="8890" spans="2:2" ht="15" x14ac:dyDescent="0.2">
      <c r="B8890"/>
    </row>
    <row r="8891" spans="2:2" ht="15" x14ac:dyDescent="0.2">
      <c r="B8891"/>
    </row>
    <row r="8892" spans="2:2" ht="15" x14ac:dyDescent="0.2">
      <c r="B8892"/>
    </row>
    <row r="8893" spans="2:2" ht="15" x14ac:dyDescent="0.2">
      <c r="B8893"/>
    </row>
    <row r="8894" spans="2:2" ht="15" x14ac:dyDescent="0.2">
      <c r="B8894"/>
    </row>
    <row r="8895" spans="2:2" ht="15" x14ac:dyDescent="0.2">
      <c r="B8895"/>
    </row>
    <row r="8896" spans="2:2" ht="15" x14ac:dyDescent="0.2">
      <c r="B8896"/>
    </row>
    <row r="8897" spans="2:2" ht="15" x14ac:dyDescent="0.2">
      <c r="B8897"/>
    </row>
    <row r="8898" spans="2:2" ht="15" x14ac:dyDescent="0.2">
      <c r="B8898"/>
    </row>
    <row r="8899" spans="2:2" ht="15" x14ac:dyDescent="0.2">
      <c r="B8899"/>
    </row>
    <row r="8900" spans="2:2" ht="15" x14ac:dyDescent="0.2">
      <c r="B8900"/>
    </row>
    <row r="8901" spans="2:2" ht="15" x14ac:dyDescent="0.2">
      <c r="B8901"/>
    </row>
    <row r="8902" spans="2:2" ht="15" x14ac:dyDescent="0.2">
      <c r="B8902"/>
    </row>
    <row r="8903" spans="2:2" ht="15" x14ac:dyDescent="0.2">
      <c r="B8903"/>
    </row>
    <row r="8904" spans="2:2" ht="15" x14ac:dyDescent="0.2">
      <c r="B8904"/>
    </row>
    <row r="8905" spans="2:2" ht="15" x14ac:dyDescent="0.2">
      <c r="B8905"/>
    </row>
    <row r="8906" spans="2:2" ht="15" x14ac:dyDescent="0.2">
      <c r="B8906"/>
    </row>
    <row r="8907" spans="2:2" ht="15" x14ac:dyDescent="0.2">
      <c r="B8907"/>
    </row>
    <row r="8908" spans="2:2" ht="15" x14ac:dyDescent="0.2">
      <c r="B8908"/>
    </row>
    <row r="8909" spans="2:2" ht="15" x14ac:dyDescent="0.2">
      <c r="B8909"/>
    </row>
    <row r="8910" spans="2:2" ht="15" x14ac:dyDescent="0.2">
      <c r="B8910"/>
    </row>
    <row r="8911" spans="2:2" ht="15" x14ac:dyDescent="0.2">
      <c r="B8911"/>
    </row>
    <row r="8912" spans="2:2" ht="15" x14ac:dyDescent="0.2">
      <c r="B8912"/>
    </row>
    <row r="8913" spans="2:2" ht="15" x14ac:dyDescent="0.2">
      <c r="B8913"/>
    </row>
    <row r="8914" spans="2:2" ht="15" x14ac:dyDescent="0.2">
      <c r="B8914"/>
    </row>
    <row r="8915" spans="2:2" ht="15" x14ac:dyDescent="0.2">
      <c r="B8915"/>
    </row>
    <row r="8916" spans="2:2" ht="15" x14ac:dyDescent="0.2">
      <c r="B8916"/>
    </row>
    <row r="8917" spans="2:2" ht="15" x14ac:dyDescent="0.2">
      <c r="B8917"/>
    </row>
    <row r="8918" spans="2:2" ht="15" x14ac:dyDescent="0.2">
      <c r="B8918"/>
    </row>
    <row r="8919" spans="2:2" ht="15" x14ac:dyDescent="0.2">
      <c r="B8919"/>
    </row>
    <row r="8920" spans="2:2" ht="15" x14ac:dyDescent="0.2">
      <c r="B8920"/>
    </row>
    <row r="8921" spans="2:2" ht="15" x14ac:dyDescent="0.2">
      <c r="B8921"/>
    </row>
    <row r="8922" spans="2:2" ht="15" x14ac:dyDescent="0.2">
      <c r="B8922"/>
    </row>
    <row r="8923" spans="2:2" ht="15" x14ac:dyDescent="0.2">
      <c r="B8923"/>
    </row>
    <row r="8924" spans="2:2" ht="15" x14ac:dyDescent="0.2">
      <c r="B8924"/>
    </row>
    <row r="8925" spans="2:2" ht="15" x14ac:dyDescent="0.2">
      <c r="B8925"/>
    </row>
    <row r="8926" spans="2:2" ht="15" x14ac:dyDescent="0.2">
      <c r="B8926"/>
    </row>
    <row r="8927" spans="2:2" ht="15" x14ac:dyDescent="0.2">
      <c r="B8927"/>
    </row>
    <row r="8928" spans="2:2" ht="15" x14ac:dyDescent="0.2">
      <c r="B8928"/>
    </row>
    <row r="8929" spans="2:2" ht="15" x14ac:dyDescent="0.2">
      <c r="B8929"/>
    </row>
    <row r="8930" spans="2:2" ht="15" x14ac:dyDescent="0.2">
      <c r="B8930"/>
    </row>
    <row r="8931" spans="2:2" ht="15" x14ac:dyDescent="0.2">
      <c r="B8931"/>
    </row>
    <row r="8932" spans="2:2" ht="15" x14ac:dyDescent="0.2">
      <c r="B8932"/>
    </row>
    <row r="8933" spans="2:2" ht="15" x14ac:dyDescent="0.2">
      <c r="B8933"/>
    </row>
    <row r="8934" spans="2:2" ht="15" x14ac:dyDescent="0.2">
      <c r="B8934"/>
    </row>
    <row r="8935" spans="2:2" ht="15" x14ac:dyDescent="0.2">
      <c r="B8935"/>
    </row>
    <row r="8936" spans="2:2" ht="15" x14ac:dyDescent="0.2">
      <c r="B8936"/>
    </row>
    <row r="8937" spans="2:2" ht="15" x14ac:dyDescent="0.2">
      <c r="B8937"/>
    </row>
    <row r="8938" spans="2:2" ht="15" x14ac:dyDescent="0.2">
      <c r="B8938"/>
    </row>
    <row r="8939" spans="2:2" ht="15" x14ac:dyDescent="0.2">
      <c r="B8939"/>
    </row>
    <row r="8940" spans="2:2" ht="15" x14ac:dyDescent="0.2">
      <c r="B8940"/>
    </row>
    <row r="8941" spans="2:2" ht="15" x14ac:dyDescent="0.2">
      <c r="B8941"/>
    </row>
    <row r="8942" spans="2:2" ht="15" x14ac:dyDescent="0.2">
      <c r="B8942"/>
    </row>
    <row r="8943" spans="2:2" ht="15" x14ac:dyDescent="0.2">
      <c r="B8943"/>
    </row>
    <row r="8944" spans="2:2" ht="15" x14ac:dyDescent="0.2">
      <c r="B8944"/>
    </row>
    <row r="8945" spans="2:2" ht="15" x14ac:dyDescent="0.2">
      <c r="B8945"/>
    </row>
    <row r="8946" spans="2:2" ht="15" x14ac:dyDescent="0.2">
      <c r="B8946"/>
    </row>
    <row r="8947" spans="2:2" ht="15" x14ac:dyDescent="0.2">
      <c r="B8947"/>
    </row>
    <row r="8948" spans="2:2" ht="15" x14ac:dyDescent="0.2">
      <c r="B8948"/>
    </row>
    <row r="8949" spans="2:2" ht="15" x14ac:dyDescent="0.2">
      <c r="B8949"/>
    </row>
    <row r="8950" spans="2:2" ht="15" x14ac:dyDescent="0.2">
      <c r="B8950"/>
    </row>
    <row r="8951" spans="2:2" ht="15" x14ac:dyDescent="0.2">
      <c r="B8951"/>
    </row>
    <row r="8952" spans="2:2" ht="15" x14ac:dyDescent="0.2">
      <c r="B8952"/>
    </row>
    <row r="8953" spans="2:2" ht="15" x14ac:dyDescent="0.2">
      <c r="B8953"/>
    </row>
    <row r="8954" spans="2:2" ht="15" x14ac:dyDescent="0.2">
      <c r="B8954"/>
    </row>
    <row r="8955" spans="2:2" ht="15" x14ac:dyDescent="0.2">
      <c r="B8955"/>
    </row>
    <row r="8956" spans="2:2" ht="15" x14ac:dyDescent="0.2">
      <c r="B8956"/>
    </row>
    <row r="8957" spans="2:2" ht="15" x14ac:dyDescent="0.2">
      <c r="B8957"/>
    </row>
    <row r="8958" spans="2:2" ht="15" x14ac:dyDescent="0.2">
      <c r="B8958"/>
    </row>
    <row r="8959" spans="2:2" ht="15" x14ac:dyDescent="0.2">
      <c r="B8959"/>
    </row>
    <row r="8960" spans="2:2" ht="15" x14ac:dyDescent="0.2">
      <c r="B8960"/>
    </row>
    <row r="8961" spans="2:2" ht="15" x14ac:dyDescent="0.2">
      <c r="B8961"/>
    </row>
    <row r="8962" spans="2:2" ht="15" x14ac:dyDescent="0.2">
      <c r="B8962"/>
    </row>
    <row r="8963" spans="2:2" ht="15" x14ac:dyDescent="0.2">
      <c r="B8963"/>
    </row>
    <row r="8964" spans="2:2" ht="15" x14ac:dyDescent="0.2">
      <c r="B8964"/>
    </row>
    <row r="8965" spans="2:2" ht="15" x14ac:dyDescent="0.2">
      <c r="B8965"/>
    </row>
    <row r="8966" spans="2:2" ht="15" x14ac:dyDescent="0.2">
      <c r="B8966"/>
    </row>
    <row r="8967" spans="2:2" ht="15" x14ac:dyDescent="0.2">
      <c r="B8967"/>
    </row>
    <row r="8968" spans="2:2" ht="15" x14ac:dyDescent="0.2">
      <c r="B8968"/>
    </row>
    <row r="8969" spans="2:2" ht="15" x14ac:dyDescent="0.2">
      <c r="B8969"/>
    </row>
    <row r="8970" spans="2:2" ht="15" x14ac:dyDescent="0.2">
      <c r="B8970"/>
    </row>
    <row r="8971" spans="2:2" ht="15" x14ac:dyDescent="0.2">
      <c r="B8971"/>
    </row>
    <row r="8972" spans="2:2" ht="15" x14ac:dyDescent="0.2">
      <c r="B8972"/>
    </row>
    <row r="8973" spans="2:2" ht="15" x14ac:dyDescent="0.2">
      <c r="B8973"/>
    </row>
    <row r="8974" spans="2:2" ht="15" x14ac:dyDescent="0.2">
      <c r="B8974"/>
    </row>
    <row r="8975" spans="2:2" ht="15" x14ac:dyDescent="0.2">
      <c r="B8975"/>
    </row>
    <row r="8976" spans="2:2" ht="15" x14ac:dyDescent="0.2">
      <c r="B8976"/>
    </row>
    <row r="8977" spans="2:2" ht="15" x14ac:dyDescent="0.2">
      <c r="B8977"/>
    </row>
    <row r="8978" spans="2:2" ht="15" x14ac:dyDescent="0.2">
      <c r="B8978"/>
    </row>
    <row r="8979" spans="2:2" ht="15" x14ac:dyDescent="0.2">
      <c r="B8979"/>
    </row>
    <row r="8980" spans="2:2" ht="15" x14ac:dyDescent="0.2">
      <c r="B8980"/>
    </row>
    <row r="8981" spans="2:2" ht="15" x14ac:dyDescent="0.2">
      <c r="B8981"/>
    </row>
    <row r="8982" spans="2:2" ht="15" x14ac:dyDescent="0.2">
      <c r="B8982"/>
    </row>
    <row r="8983" spans="2:2" ht="15" x14ac:dyDescent="0.2">
      <c r="B8983"/>
    </row>
    <row r="8984" spans="2:2" ht="15" x14ac:dyDescent="0.2">
      <c r="B8984"/>
    </row>
    <row r="8985" spans="2:2" ht="15" x14ac:dyDescent="0.2">
      <c r="B8985"/>
    </row>
    <row r="8986" spans="2:2" ht="15" x14ac:dyDescent="0.2">
      <c r="B8986"/>
    </row>
    <row r="8987" spans="2:2" ht="15" x14ac:dyDescent="0.2">
      <c r="B8987"/>
    </row>
    <row r="8988" spans="2:2" ht="15" x14ac:dyDescent="0.2">
      <c r="B8988"/>
    </row>
    <row r="8989" spans="2:2" ht="15" x14ac:dyDescent="0.2">
      <c r="B8989"/>
    </row>
    <row r="8990" spans="2:2" ht="15" x14ac:dyDescent="0.2">
      <c r="B8990"/>
    </row>
    <row r="8991" spans="2:2" ht="15" x14ac:dyDescent="0.2">
      <c r="B8991"/>
    </row>
    <row r="8992" spans="2:2" ht="15" x14ac:dyDescent="0.2">
      <c r="B8992"/>
    </row>
    <row r="8993" spans="2:2" ht="15" x14ac:dyDescent="0.2">
      <c r="B8993"/>
    </row>
    <row r="8994" spans="2:2" ht="15" x14ac:dyDescent="0.2">
      <c r="B8994"/>
    </row>
    <row r="8995" spans="2:2" ht="15" x14ac:dyDescent="0.2">
      <c r="B8995"/>
    </row>
    <row r="8996" spans="2:2" ht="15" x14ac:dyDescent="0.2">
      <c r="B8996"/>
    </row>
    <row r="8997" spans="2:2" ht="15" x14ac:dyDescent="0.2">
      <c r="B8997"/>
    </row>
    <row r="8998" spans="2:2" ht="15" x14ac:dyDescent="0.2">
      <c r="B8998"/>
    </row>
    <row r="8999" spans="2:2" ht="15" x14ac:dyDescent="0.2">
      <c r="B8999"/>
    </row>
    <row r="9000" spans="2:2" ht="15" x14ac:dyDescent="0.2">
      <c r="B9000"/>
    </row>
    <row r="9001" spans="2:2" ht="15" x14ac:dyDescent="0.2">
      <c r="B9001"/>
    </row>
    <row r="9002" spans="2:2" ht="15" x14ac:dyDescent="0.2">
      <c r="B9002"/>
    </row>
    <row r="9003" spans="2:2" ht="15" x14ac:dyDescent="0.2">
      <c r="B9003"/>
    </row>
    <row r="9004" spans="2:2" ht="15" x14ac:dyDescent="0.2">
      <c r="B9004"/>
    </row>
    <row r="9005" spans="2:2" ht="15" x14ac:dyDescent="0.2">
      <c r="B9005"/>
    </row>
    <row r="9006" spans="2:2" ht="15" x14ac:dyDescent="0.2">
      <c r="B9006"/>
    </row>
    <row r="9007" spans="2:2" ht="15" x14ac:dyDescent="0.2">
      <c r="B9007"/>
    </row>
    <row r="9008" spans="2:2" ht="15" x14ac:dyDescent="0.2">
      <c r="B9008"/>
    </row>
    <row r="9009" spans="2:2" ht="15" x14ac:dyDescent="0.2">
      <c r="B9009"/>
    </row>
    <row r="9010" spans="2:2" ht="15" x14ac:dyDescent="0.2">
      <c r="B9010"/>
    </row>
    <row r="9011" spans="2:2" ht="15" x14ac:dyDescent="0.2">
      <c r="B9011"/>
    </row>
    <row r="9012" spans="2:2" ht="15" x14ac:dyDescent="0.2">
      <c r="B9012"/>
    </row>
    <row r="9013" spans="2:2" ht="15" x14ac:dyDescent="0.2">
      <c r="B9013"/>
    </row>
    <row r="9014" spans="2:2" ht="15" x14ac:dyDescent="0.2">
      <c r="B9014"/>
    </row>
    <row r="9015" spans="2:2" ht="15" x14ac:dyDescent="0.2">
      <c r="B9015"/>
    </row>
    <row r="9016" spans="2:2" ht="15" x14ac:dyDescent="0.2">
      <c r="B9016"/>
    </row>
    <row r="9017" spans="2:2" ht="15" x14ac:dyDescent="0.2">
      <c r="B9017"/>
    </row>
    <row r="9018" spans="2:2" ht="15" x14ac:dyDescent="0.2">
      <c r="B9018"/>
    </row>
    <row r="9019" spans="2:2" ht="15" x14ac:dyDescent="0.2">
      <c r="B9019"/>
    </row>
    <row r="9020" spans="2:2" ht="15" x14ac:dyDescent="0.2">
      <c r="B9020"/>
    </row>
    <row r="9021" spans="2:2" ht="15" x14ac:dyDescent="0.2">
      <c r="B9021"/>
    </row>
    <row r="9022" spans="2:2" ht="15" x14ac:dyDescent="0.2">
      <c r="B9022"/>
    </row>
    <row r="9023" spans="2:2" ht="15" x14ac:dyDescent="0.2">
      <c r="B9023"/>
    </row>
    <row r="9024" spans="2:2" ht="15" x14ac:dyDescent="0.2">
      <c r="B9024"/>
    </row>
    <row r="9025" spans="2:2" ht="15" x14ac:dyDescent="0.2">
      <c r="B9025"/>
    </row>
    <row r="9026" spans="2:2" ht="15" x14ac:dyDescent="0.2">
      <c r="B9026"/>
    </row>
    <row r="9027" spans="2:2" ht="15" x14ac:dyDescent="0.2">
      <c r="B9027"/>
    </row>
    <row r="9028" spans="2:2" ht="15" x14ac:dyDescent="0.2">
      <c r="B9028"/>
    </row>
    <row r="9029" spans="2:2" ht="15" x14ac:dyDescent="0.2">
      <c r="B9029"/>
    </row>
    <row r="9030" spans="2:2" ht="15" x14ac:dyDescent="0.2">
      <c r="B9030"/>
    </row>
    <row r="9031" spans="2:2" ht="15" x14ac:dyDescent="0.2">
      <c r="B9031"/>
    </row>
    <row r="9032" spans="2:2" ht="15" x14ac:dyDescent="0.2">
      <c r="B9032"/>
    </row>
    <row r="9033" spans="2:2" ht="15" x14ac:dyDescent="0.2">
      <c r="B9033"/>
    </row>
    <row r="9034" spans="2:2" ht="15" x14ac:dyDescent="0.2">
      <c r="B9034"/>
    </row>
    <row r="9035" spans="2:2" ht="15" x14ac:dyDescent="0.2">
      <c r="B9035"/>
    </row>
    <row r="9036" spans="2:2" ht="15" x14ac:dyDescent="0.2">
      <c r="B9036"/>
    </row>
    <row r="9037" spans="2:2" ht="15" x14ac:dyDescent="0.2">
      <c r="B9037"/>
    </row>
    <row r="9038" spans="2:2" ht="15" x14ac:dyDescent="0.2">
      <c r="B9038"/>
    </row>
    <row r="9039" spans="2:2" ht="15" x14ac:dyDescent="0.2">
      <c r="B9039"/>
    </row>
    <row r="9040" spans="2:2" ht="15" x14ac:dyDescent="0.2">
      <c r="B9040"/>
    </row>
    <row r="9041" spans="2:2" ht="15" x14ac:dyDescent="0.2">
      <c r="B9041"/>
    </row>
    <row r="9042" spans="2:2" ht="15" x14ac:dyDescent="0.2">
      <c r="B9042"/>
    </row>
    <row r="9043" spans="2:2" ht="15" x14ac:dyDescent="0.2">
      <c r="B9043"/>
    </row>
    <row r="9044" spans="2:2" ht="15" x14ac:dyDescent="0.2">
      <c r="B9044"/>
    </row>
    <row r="9045" spans="2:2" ht="15" x14ac:dyDescent="0.2">
      <c r="B9045"/>
    </row>
    <row r="9046" spans="2:2" ht="15" x14ac:dyDescent="0.2">
      <c r="B9046"/>
    </row>
    <row r="9047" spans="2:2" ht="15" x14ac:dyDescent="0.2">
      <c r="B9047"/>
    </row>
    <row r="9048" spans="2:2" ht="15" x14ac:dyDescent="0.2">
      <c r="B9048"/>
    </row>
    <row r="9049" spans="2:2" ht="15" x14ac:dyDescent="0.2">
      <c r="B9049"/>
    </row>
    <row r="9050" spans="2:2" ht="15" x14ac:dyDescent="0.2">
      <c r="B9050"/>
    </row>
    <row r="9051" spans="2:2" ht="15" x14ac:dyDescent="0.2">
      <c r="B9051"/>
    </row>
    <row r="9052" spans="2:2" ht="15" x14ac:dyDescent="0.2">
      <c r="B9052"/>
    </row>
    <row r="9053" spans="2:2" ht="15" x14ac:dyDescent="0.2">
      <c r="B9053"/>
    </row>
    <row r="9054" spans="2:2" ht="15" x14ac:dyDescent="0.2">
      <c r="B9054"/>
    </row>
    <row r="9055" spans="2:2" ht="15" x14ac:dyDescent="0.2">
      <c r="B9055"/>
    </row>
    <row r="9056" spans="2:2" ht="15" x14ac:dyDescent="0.2">
      <c r="B9056"/>
    </row>
    <row r="9057" spans="2:2" ht="15" x14ac:dyDescent="0.2">
      <c r="B9057"/>
    </row>
    <row r="9058" spans="2:2" ht="15" x14ac:dyDescent="0.2">
      <c r="B9058"/>
    </row>
    <row r="9059" spans="2:2" ht="15" x14ac:dyDescent="0.2">
      <c r="B9059"/>
    </row>
    <row r="9060" spans="2:2" ht="15" x14ac:dyDescent="0.2">
      <c r="B9060"/>
    </row>
    <row r="9061" spans="2:2" ht="15" x14ac:dyDescent="0.2">
      <c r="B9061"/>
    </row>
    <row r="9062" spans="2:2" ht="15" x14ac:dyDescent="0.2">
      <c r="B9062"/>
    </row>
    <row r="9063" spans="2:2" ht="15" x14ac:dyDescent="0.2">
      <c r="B9063"/>
    </row>
    <row r="9064" spans="2:2" ht="15" x14ac:dyDescent="0.2">
      <c r="B9064"/>
    </row>
    <row r="9065" spans="2:2" ht="15" x14ac:dyDescent="0.2">
      <c r="B9065"/>
    </row>
    <row r="9066" spans="2:2" ht="15" x14ac:dyDescent="0.2">
      <c r="B9066"/>
    </row>
    <row r="9067" spans="2:2" ht="15" x14ac:dyDescent="0.2">
      <c r="B9067"/>
    </row>
    <row r="9068" spans="2:2" ht="15" x14ac:dyDescent="0.2">
      <c r="B9068"/>
    </row>
    <row r="9069" spans="2:2" ht="15" x14ac:dyDescent="0.2">
      <c r="B9069"/>
    </row>
    <row r="9070" spans="2:2" ht="15" x14ac:dyDescent="0.2">
      <c r="B9070"/>
    </row>
    <row r="9071" spans="2:2" ht="15" x14ac:dyDescent="0.2">
      <c r="B9071"/>
    </row>
    <row r="9072" spans="2:2" ht="15" x14ac:dyDescent="0.2">
      <c r="B9072"/>
    </row>
    <row r="9073" spans="2:2" ht="15" x14ac:dyDescent="0.2">
      <c r="B9073"/>
    </row>
    <row r="9074" spans="2:2" ht="15" x14ac:dyDescent="0.2">
      <c r="B9074"/>
    </row>
    <row r="9075" spans="2:2" ht="15" x14ac:dyDescent="0.2">
      <c r="B9075"/>
    </row>
    <row r="9076" spans="2:2" ht="15" x14ac:dyDescent="0.2">
      <c r="B9076"/>
    </row>
    <row r="9077" spans="2:2" ht="15" x14ac:dyDescent="0.2">
      <c r="B9077"/>
    </row>
    <row r="9078" spans="2:2" ht="15" x14ac:dyDescent="0.2">
      <c r="B9078"/>
    </row>
    <row r="9079" spans="2:2" ht="15" x14ac:dyDescent="0.2">
      <c r="B9079"/>
    </row>
    <row r="9080" spans="2:2" ht="15" x14ac:dyDescent="0.2">
      <c r="B9080"/>
    </row>
    <row r="9081" spans="2:2" ht="15" x14ac:dyDescent="0.2">
      <c r="B9081"/>
    </row>
    <row r="9082" spans="2:2" ht="15" x14ac:dyDescent="0.2">
      <c r="B9082"/>
    </row>
    <row r="9083" spans="2:2" ht="15" x14ac:dyDescent="0.2">
      <c r="B9083"/>
    </row>
    <row r="9084" spans="2:2" ht="15" x14ac:dyDescent="0.2">
      <c r="B9084"/>
    </row>
    <row r="9085" spans="2:2" ht="15" x14ac:dyDescent="0.2">
      <c r="B9085"/>
    </row>
    <row r="9086" spans="2:2" ht="15" x14ac:dyDescent="0.2">
      <c r="B9086"/>
    </row>
    <row r="9087" spans="2:2" ht="15" x14ac:dyDescent="0.2">
      <c r="B9087"/>
    </row>
    <row r="9088" spans="2:2" ht="15" x14ac:dyDescent="0.2">
      <c r="B9088"/>
    </row>
    <row r="9089" spans="2:2" ht="15" x14ac:dyDescent="0.2">
      <c r="B9089"/>
    </row>
    <row r="9090" spans="2:2" ht="15" x14ac:dyDescent="0.2">
      <c r="B9090"/>
    </row>
    <row r="9091" spans="2:2" ht="15" x14ac:dyDescent="0.2">
      <c r="B9091"/>
    </row>
    <row r="9092" spans="2:2" ht="15" x14ac:dyDescent="0.2">
      <c r="B9092"/>
    </row>
    <row r="9093" spans="2:2" ht="15" x14ac:dyDescent="0.2">
      <c r="B9093"/>
    </row>
    <row r="9094" spans="2:2" ht="15" x14ac:dyDescent="0.2">
      <c r="B9094"/>
    </row>
    <row r="9095" spans="2:2" ht="15" x14ac:dyDescent="0.2">
      <c r="B9095"/>
    </row>
    <row r="9096" spans="2:2" ht="15" x14ac:dyDescent="0.2">
      <c r="B9096"/>
    </row>
    <row r="9097" spans="2:2" ht="15" x14ac:dyDescent="0.2">
      <c r="B9097"/>
    </row>
    <row r="9098" spans="2:2" ht="15" x14ac:dyDescent="0.2">
      <c r="B9098"/>
    </row>
    <row r="9099" spans="2:2" ht="15" x14ac:dyDescent="0.2">
      <c r="B9099"/>
    </row>
    <row r="9100" spans="2:2" ht="15" x14ac:dyDescent="0.2">
      <c r="B9100"/>
    </row>
    <row r="9101" spans="2:2" ht="15" x14ac:dyDescent="0.2">
      <c r="B9101"/>
    </row>
    <row r="9102" spans="2:2" ht="15" x14ac:dyDescent="0.2">
      <c r="B9102"/>
    </row>
    <row r="9103" spans="2:2" ht="15" x14ac:dyDescent="0.2">
      <c r="B9103"/>
    </row>
    <row r="9104" spans="2:2" ht="15" x14ac:dyDescent="0.2">
      <c r="B9104"/>
    </row>
    <row r="9105" spans="2:2" ht="15" x14ac:dyDescent="0.2">
      <c r="B9105"/>
    </row>
    <row r="9106" spans="2:2" ht="15" x14ac:dyDescent="0.2">
      <c r="B9106"/>
    </row>
    <row r="9107" spans="2:2" ht="15" x14ac:dyDescent="0.2">
      <c r="B9107"/>
    </row>
    <row r="9108" spans="2:2" ht="15" x14ac:dyDescent="0.2">
      <c r="B9108"/>
    </row>
    <row r="9109" spans="2:2" ht="15" x14ac:dyDescent="0.2">
      <c r="B9109"/>
    </row>
    <row r="9110" spans="2:2" ht="15" x14ac:dyDescent="0.2">
      <c r="B9110"/>
    </row>
    <row r="9111" spans="2:2" ht="15" x14ac:dyDescent="0.2">
      <c r="B9111"/>
    </row>
    <row r="9112" spans="2:2" ht="15" x14ac:dyDescent="0.2">
      <c r="B9112"/>
    </row>
    <row r="9113" spans="2:2" ht="15" x14ac:dyDescent="0.2">
      <c r="B9113"/>
    </row>
    <row r="9114" spans="2:2" ht="15" x14ac:dyDescent="0.2">
      <c r="B9114"/>
    </row>
    <row r="9115" spans="2:2" ht="15" x14ac:dyDescent="0.2">
      <c r="B9115"/>
    </row>
    <row r="9116" spans="2:2" ht="15" x14ac:dyDescent="0.2">
      <c r="B9116"/>
    </row>
    <row r="9117" spans="2:2" ht="15" x14ac:dyDescent="0.2">
      <c r="B9117"/>
    </row>
    <row r="9118" spans="2:2" ht="15" x14ac:dyDescent="0.2">
      <c r="B9118"/>
    </row>
    <row r="9119" spans="2:2" ht="15" x14ac:dyDescent="0.2">
      <c r="B9119"/>
    </row>
    <row r="9120" spans="2:2" ht="15" x14ac:dyDescent="0.2">
      <c r="B9120"/>
    </row>
    <row r="9121" spans="2:2" ht="15" x14ac:dyDescent="0.2">
      <c r="B9121"/>
    </row>
    <row r="9122" spans="2:2" ht="15" x14ac:dyDescent="0.2">
      <c r="B9122"/>
    </row>
    <row r="9123" spans="2:2" ht="15" x14ac:dyDescent="0.2">
      <c r="B9123"/>
    </row>
    <row r="9124" spans="2:2" ht="15" x14ac:dyDescent="0.2">
      <c r="B9124"/>
    </row>
    <row r="9125" spans="2:2" ht="15" x14ac:dyDescent="0.2">
      <c r="B9125"/>
    </row>
    <row r="9126" spans="2:2" ht="15" x14ac:dyDescent="0.2">
      <c r="B9126"/>
    </row>
    <row r="9127" spans="2:2" ht="15" x14ac:dyDescent="0.2">
      <c r="B9127"/>
    </row>
    <row r="9128" spans="2:2" ht="15" x14ac:dyDescent="0.2">
      <c r="B9128"/>
    </row>
    <row r="9129" spans="2:2" ht="15" x14ac:dyDescent="0.2">
      <c r="B9129"/>
    </row>
    <row r="9130" spans="2:2" ht="15" x14ac:dyDescent="0.2">
      <c r="B9130"/>
    </row>
    <row r="9131" spans="2:2" ht="15" x14ac:dyDescent="0.2">
      <c r="B9131"/>
    </row>
    <row r="9132" spans="2:2" ht="15" x14ac:dyDescent="0.2">
      <c r="B9132"/>
    </row>
    <row r="9133" spans="2:2" ht="15" x14ac:dyDescent="0.2">
      <c r="B9133"/>
    </row>
    <row r="9134" spans="2:2" ht="15" x14ac:dyDescent="0.2">
      <c r="B9134"/>
    </row>
    <row r="9135" spans="2:2" ht="15" x14ac:dyDescent="0.2">
      <c r="B9135"/>
    </row>
    <row r="9136" spans="2:2" ht="15" x14ac:dyDescent="0.2">
      <c r="B9136"/>
    </row>
    <row r="9137" spans="2:2" ht="15" x14ac:dyDescent="0.2">
      <c r="B9137"/>
    </row>
    <row r="9138" spans="2:2" ht="15" x14ac:dyDescent="0.2">
      <c r="B9138"/>
    </row>
    <row r="9139" spans="2:2" ht="15" x14ac:dyDescent="0.2">
      <c r="B9139"/>
    </row>
    <row r="9140" spans="2:2" ht="15" x14ac:dyDescent="0.2">
      <c r="B9140"/>
    </row>
    <row r="9141" spans="2:2" ht="15" x14ac:dyDescent="0.2">
      <c r="B9141"/>
    </row>
    <row r="9142" spans="2:2" ht="15" x14ac:dyDescent="0.2">
      <c r="B9142"/>
    </row>
    <row r="9143" spans="2:2" ht="15" x14ac:dyDescent="0.2">
      <c r="B9143"/>
    </row>
    <row r="9144" spans="2:2" ht="15" x14ac:dyDescent="0.2">
      <c r="B9144"/>
    </row>
    <row r="9145" spans="2:2" ht="15" x14ac:dyDescent="0.2">
      <c r="B9145"/>
    </row>
    <row r="9146" spans="2:2" ht="15" x14ac:dyDescent="0.2">
      <c r="B9146"/>
    </row>
    <row r="9147" spans="2:2" ht="15" x14ac:dyDescent="0.2">
      <c r="B9147"/>
    </row>
    <row r="9148" spans="2:2" ht="15" x14ac:dyDescent="0.2">
      <c r="B9148"/>
    </row>
    <row r="9149" spans="2:2" ht="15" x14ac:dyDescent="0.2">
      <c r="B9149"/>
    </row>
    <row r="9150" spans="2:2" ht="15" x14ac:dyDescent="0.2">
      <c r="B9150"/>
    </row>
    <row r="9151" spans="2:2" ht="15" x14ac:dyDescent="0.2">
      <c r="B9151"/>
    </row>
    <row r="9152" spans="2:2" ht="15" x14ac:dyDescent="0.2">
      <c r="B9152"/>
    </row>
    <row r="9153" spans="2:2" ht="15" x14ac:dyDescent="0.2">
      <c r="B9153"/>
    </row>
    <row r="9154" spans="2:2" ht="15" x14ac:dyDescent="0.2">
      <c r="B9154"/>
    </row>
    <row r="9155" spans="2:2" ht="15" x14ac:dyDescent="0.2">
      <c r="B9155"/>
    </row>
    <row r="9156" spans="2:2" ht="15" x14ac:dyDescent="0.2">
      <c r="B9156"/>
    </row>
    <row r="9157" spans="2:2" ht="15" x14ac:dyDescent="0.2">
      <c r="B9157"/>
    </row>
    <row r="9158" spans="2:2" ht="15" x14ac:dyDescent="0.2">
      <c r="B9158"/>
    </row>
    <row r="9159" spans="2:2" ht="15" x14ac:dyDescent="0.2">
      <c r="B9159"/>
    </row>
    <row r="9160" spans="2:2" ht="15" x14ac:dyDescent="0.2">
      <c r="B9160"/>
    </row>
    <row r="9161" spans="2:2" ht="15" x14ac:dyDescent="0.2">
      <c r="B9161"/>
    </row>
    <row r="9162" spans="2:2" ht="15" x14ac:dyDescent="0.2">
      <c r="B9162"/>
    </row>
    <row r="9163" spans="2:2" ht="15" x14ac:dyDescent="0.2">
      <c r="B9163"/>
    </row>
    <row r="9164" spans="2:2" ht="15" x14ac:dyDescent="0.2">
      <c r="B9164"/>
    </row>
    <row r="9165" spans="2:2" ht="15" x14ac:dyDescent="0.2">
      <c r="B9165"/>
    </row>
    <row r="9166" spans="2:2" ht="15" x14ac:dyDescent="0.2">
      <c r="B9166"/>
    </row>
    <row r="9167" spans="2:2" ht="15" x14ac:dyDescent="0.2">
      <c r="B9167"/>
    </row>
    <row r="9168" spans="2:2" ht="15" x14ac:dyDescent="0.2">
      <c r="B9168"/>
    </row>
    <row r="9169" spans="2:2" ht="15" x14ac:dyDescent="0.2">
      <c r="B9169"/>
    </row>
    <row r="9170" spans="2:2" ht="15" x14ac:dyDescent="0.2">
      <c r="B9170"/>
    </row>
    <row r="9171" spans="2:2" ht="15" x14ac:dyDescent="0.2">
      <c r="B9171"/>
    </row>
    <row r="9172" spans="2:2" ht="15" x14ac:dyDescent="0.2">
      <c r="B9172"/>
    </row>
    <row r="9173" spans="2:2" ht="15" x14ac:dyDescent="0.2">
      <c r="B9173"/>
    </row>
    <row r="9174" spans="2:2" ht="15" x14ac:dyDescent="0.2">
      <c r="B9174"/>
    </row>
    <row r="9175" spans="2:2" ht="15" x14ac:dyDescent="0.2">
      <c r="B9175"/>
    </row>
    <row r="9176" spans="2:2" ht="15" x14ac:dyDescent="0.2">
      <c r="B9176"/>
    </row>
    <row r="9177" spans="2:2" ht="15" x14ac:dyDescent="0.2">
      <c r="B9177"/>
    </row>
    <row r="9178" spans="2:2" ht="15" x14ac:dyDescent="0.2">
      <c r="B9178"/>
    </row>
    <row r="9179" spans="2:2" ht="15" x14ac:dyDescent="0.2">
      <c r="B9179"/>
    </row>
    <row r="9180" spans="2:2" ht="15" x14ac:dyDescent="0.2">
      <c r="B9180"/>
    </row>
    <row r="9181" spans="2:2" ht="15" x14ac:dyDescent="0.2">
      <c r="B9181"/>
    </row>
    <row r="9182" spans="2:2" ht="15" x14ac:dyDescent="0.2">
      <c r="B9182"/>
    </row>
    <row r="9183" spans="2:2" ht="15" x14ac:dyDescent="0.2">
      <c r="B9183"/>
    </row>
    <row r="9184" spans="2:2" ht="15" x14ac:dyDescent="0.2">
      <c r="B9184"/>
    </row>
    <row r="9185" spans="2:2" ht="15" x14ac:dyDescent="0.2">
      <c r="B9185"/>
    </row>
    <row r="9186" spans="2:2" ht="15" x14ac:dyDescent="0.2">
      <c r="B9186"/>
    </row>
    <row r="9187" spans="2:2" ht="15" x14ac:dyDescent="0.2">
      <c r="B9187"/>
    </row>
    <row r="9188" spans="2:2" ht="15" x14ac:dyDescent="0.2">
      <c r="B9188"/>
    </row>
    <row r="9189" spans="2:2" ht="15" x14ac:dyDescent="0.2">
      <c r="B9189"/>
    </row>
    <row r="9190" spans="2:2" ht="15" x14ac:dyDescent="0.2">
      <c r="B9190"/>
    </row>
    <row r="9191" spans="2:2" ht="15" x14ac:dyDescent="0.2">
      <c r="B9191"/>
    </row>
    <row r="9192" spans="2:2" ht="15" x14ac:dyDescent="0.2">
      <c r="B9192"/>
    </row>
    <row r="9193" spans="2:2" ht="15" x14ac:dyDescent="0.2">
      <c r="B9193"/>
    </row>
    <row r="9194" spans="2:2" ht="15" x14ac:dyDescent="0.2">
      <c r="B9194"/>
    </row>
    <row r="9195" spans="2:2" ht="15" x14ac:dyDescent="0.2">
      <c r="B9195"/>
    </row>
    <row r="9196" spans="2:2" ht="15" x14ac:dyDescent="0.2">
      <c r="B9196"/>
    </row>
    <row r="9197" spans="2:2" ht="15" x14ac:dyDescent="0.2">
      <c r="B9197"/>
    </row>
    <row r="9198" spans="2:2" ht="15" x14ac:dyDescent="0.2">
      <c r="B9198"/>
    </row>
    <row r="9199" spans="2:2" ht="15" x14ac:dyDescent="0.2">
      <c r="B9199"/>
    </row>
    <row r="9200" spans="2:2" ht="15" x14ac:dyDescent="0.2">
      <c r="B9200"/>
    </row>
    <row r="9201" spans="2:2" ht="15" x14ac:dyDescent="0.2">
      <c r="B9201"/>
    </row>
    <row r="9202" spans="2:2" ht="15" x14ac:dyDescent="0.2">
      <c r="B9202"/>
    </row>
    <row r="9203" spans="2:2" ht="15" x14ac:dyDescent="0.2">
      <c r="B9203"/>
    </row>
    <row r="9204" spans="2:2" ht="15" x14ac:dyDescent="0.2">
      <c r="B9204"/>
    </row>
    <row r="9205" spans="2:2" ht="15" x14ac:dyDescent="0.2">
      <c r="B9205"/>
    </row>
    <row r="9206" spans="2:2" ht="15" x14ac:dyDescent="0.2">
      <c r="B9206"/>
    </row>
    <row r="9207" spans="2:2" ht="15" x14ac:dyDescent="0.2">
      <c r="B9207"/>
    </row>
    <row r="9208" spans="2:2" ht="15" x14ac:dyDescent="0.2">
      <c r="B9208"/>
    </row>
    <row r="9209" spans="2:2" ht="15" x14ac:dyDescent="0.2">
      <c r="B9209"/>
    </row>
    <row r="9210" spans="2:2" ht="15" x14ac:dyDescent="0.2">
      <c r="B9210"/>
    </row>
    <row r="9211" spans="2:2" ht="15" x14ac:dyDescent="0.2">
      <c r="B9211"/>
    </row>
    <row r="9212" spans="2:2" ht="15" x14ac:dyDescent="0.2">
      <c r="B9212"/>
    </row>
    <row r="9213" spans="2:2" ht="15" x14ac:dyDescent="0.2">
      <c r="B9213"/>
    </row>
    <row r="9214" spans="2:2" ht="15" x14ac:dyDescent="0.2">
      <c r="B9214"/>
    </row>
    <row r="9215" spans="2:2" ht="15" x14ac:dyDescent="0.2">
      <c r="B9215"/>
    </row>
    <row r="9216" spans="2:2" ht="15" x14ac:dyDescent="0.2">
      <c r="B9216"/>
    </row>
    <row r="9217" spans="2:2" ht="15" x14ac:dyDescent="0.2">
      <c r="B9217"/>
    </row>
    <row r="9218" spans="2:2" ht="15" x14ac:dyDescent="0.2">
      <c r="B9218"/>
    </row>
    <row r="9219" spans="2:2" ht="15" x14ac:dyDescent="0.2">
      <c r="B9219"/>
    </row>
    <row r="9220" spans="2:2" ht="15" x14ac:dyDescent="0.2">
      <c r="B9220"/>
    </row>
    <row r="9221" spans="2:2" ht="15" x14ac:dyDescent="0.2">
      <c r="B9221"/>
    </row>
    <row r="9222" spans="2:2" ht="15" x14ac:dyDescent="0.2">
      <c r="B9222"/>
    </row>
    <row r="9223" spans="2:2" ht="15" x14ac:dyDescent="0.2">
      <c r="B9223"/>
    </row>
    <row r="9224" spans="2:2" ht="15" x14ac:dyDescent="0.2">
      <c r="B9224"/>
    </row>
    <row r="9225" spans="2:2" ht="15" x14ac:dyDescent="0.2">
      <c r="B9225"/>
    </row>
    <row r="9226" spans="2:2" ht="15" x14ac:dyDescent="0.2">
      <c r="B9226"/>
    </row>
    <row r="9227" spans="2:2" ht="15" x14ac:dyDescent="0.2">
      <c r="B9227"/>
    </row>
    <row r="9228" spans="2:2" ht="15" x14ac:dyDescent="0.2">
      <c r="B9228"/>
    </row>
    <row r="9229" spans="2:2" ht="15" x14ac:dyDescent="0.2">
      <c r="B9229"/>
    </row>
    <row r="9230" spans="2:2" ht="15" x14ac:dyDescent="0.2">
      <c r="B9230"/>
    </row>
    <row r="9231" spans="2:2" ht="15" x14ac:dyDescent="0.2">
      <c r="B9231"/>
    </row>
    <row r="9232" spans="2:2" ht="15" x14ac:dyDescent="0.2">
      <c r="B9232"/>
    </row>
    <row r="9233" spans="2:2" ht="15" x14ac:dyDescent="0.2">
      <c r="B9233"/>
    </row>
    <row r="9234" spans="2:2" ht="15" x14ac:dyDescent="0.2">
      <c r="B9234"/>
    </row>
    <row r="9235" spans="2:2" ht="15" x14ac:dyDescent="0.2">
      <c r="B9235"/>
    </row>
    <row r="9236" spans="2:2" ht="15" x14ac:dyDescent="0.2">
      <c r="B9236"/>
    </row>
    <row r="9237" spans="2:2" ht="15" x14ac:dyDescent="0.2">
      <c r="B9237"/>
    </row>
    <row r="9238" spans="2:2" ht="15" x14ac:dyDescent="0.2">
      <c r="B9238"/>
    </row>
    <row r="9239" spans="2:2" ht="15" x14ac:dyDescent="0.2">
      <c r="B9239"/>
    </row>
    <row r="9240" spans="2:2" ht="15" x14ac:dyDescent="0.2">
      <c r="B9240"/>
    </row>
    <row r="9241" spans="2:2" ht="15" x14ac:dyDescent="0.2">
      <c r="B9241"/>
    </row>
    <row r="9242" spans="2:2" ht="15" x14ac:dyDescent="0.2">
      <c r="B9242"/>
    </row>
    <row r="9243" spans="2:2" ht="15" x14ac:dyDescent="0.2">
      <c r="B9243"/>
    </row>
    <row r="9244" spans="2:2" ht="15" x14ac:dyDescent="0.2">
      <c r="B9244"/>
    </row>
    <row r="9245" spans="2:2" ht="15" x14ac:dyDescent="0.2">
      <c r="B9245"/>
    </row>
    <row r="9246" spans="2:2" ht="15" x14ac:dyDescent="0.2">
      <c r="B9246"/>
    </row>
    <row r="9247" spans="2:2" ht="15" x14ac:dyDescent="0.2">
      <c r="B9247"/>
    </row>
    <row r="9248" spans="2:2" ht="15" x14ac:dyDescent="0.2">
      <c r="B9248"/>
    </row>
    <row r="9249" spans="2:2" ht="15" x14ac:dyDescent="0.2">
      <c r="B9249"/>
    </row>
    <row r="9250" spans="2:2" ht="15" x14ac:dyDescent="0.2">
      <c r="B9250"/>
    </row>
    <row r="9251" spans="2:2" ht="15" x14ac:dyDescent="0.2">
      <c r="B9251"/>
    </row>
    <row r="9252" spans="2:2" ht="15" x14ac:dyDescent="0.2">
      <c r="B9252"/>
    </row>
    <row r="9253" spans="2:2" ht="15" x14ac:dyDescent="0.2">
      <c r="B9253"/>
    </row>
    <row r="9254" spans="2:2" ht="15" x14ac:dyDescent="0.2">
      <c r="B9254"/>
    </row>
    <row r="9255" spans="2:2" ht="15" x14ac:dyDescent="0.2">
      <c r="B9255"/>
    </row>
    <row r="9256" spans="2:2" ht="15" x14ac:dyDescent="0.2">
      <c r="B9256"/>
    </row>
    <row r="9257" spans="2:2" ht="15" x14ac:dyDescent="0.2">
      <c r="B9257"/>
    </row>
    <row r="9258" spans="2:2" ht="15" x14ac:dyDescent="0.2">
      <c r="B9258"/>
    </row>
    <row r="9259" spans="2:2" ht="15" x14ac:dyDescent="0.2">
      <c r="B9259"/>
    </row>
    <row r="9260" spans="2:2" ht="15" x14ac:dyDescent="0.2">
      <c r="B9260"/>
    </row>
    <row r="9261" spans="2:2" ht="15" x14ac:dyDescent="0.2">
      <c r="B9261"/>
    </row>
    <row r="9262" spans="2:2" ht="15" x14ac:dyDescent="0.2">
      <c r="B9262"/>
    </row>
    <row r="9263" spans="2:2" ht="15" x14ac:dyDescent="0.2">
      <c r="B9263"/>
    </row>
    <row r="9264" spans="2:2" ht="15" x14ac:dyDescent="0.2">
      <c r="B9264"/>
    </row>
    <row r="9265" spans="2:2" ht="15" x14ac:dyDescent="0.2">
      <c r="B9265"/>
    </row>
    <row r="9266" spans="2:2" ht="15" x14ac:dyDescent="0.2">
      <c r="B9266"/>
    </row>
    <row r="9267" spans="2:2" ht="15" x14ac:dyDescent="0.2">
      <c r="B9267"/>
    </row>
    <row r="9268" spans="2:2" ht="15" x14ac:dyDescent="0.2">
      <c r="B9268"/>
    </row>
    <row r="9269" spans="2:2" ht="15" x14ac:dyDescent="0.2">
      <c r="B9269"/>
    </row>
    <row r="9270" spans="2:2" ht="15" x14ac:dyDescent="0.2">
      <c r="B9270"/>
    </row>
    <row r="9271" spans="2:2" ht="15" x14ac:dyDescent="0.2">
      <c r="B9271"/>
    </row>
    <row r="9272" spans="2:2" ht="15" x14ac:dyDescent="0.2">
      <c r="B9272"/>
    </row>
    <row r="9273" spans="2:2" ht="15" x14ac:dyDescent="0.2">
      <c r="B9273"/>
    </row>
    <row r="9274" spans="2:2" ht="15" x14ac:dyDescent="0.2">
      <c r="B9274"/>
    </row>
    <row r="9275" spans="2:2" ht="15" x14ac:dyDescent="0.2">
      <c r="B9275"/>
    </row>
    <row r="9276" spans="2:2" ht="15" x14ac:dyDescent="0.2">
      <c r="B9276"/>
    </row>
    <row r="9277" spans="2:2" ht="15" x14ac:dyDescent="0.2">
      <c r="B9277"/>
    </row>
    <row r="9278" spans="2:2" ht="15" x14ac:dyDescent="0.2">
      <c r="B9278"/>
    </row>
    <row r="9279" spans="2:2" ht="15" x14ac:dyDescent="0.2">
      <c r="B9279"/>
    </row>
    <row r="9280" spans="2:2" ht="15" x14ac:dyDescent="0.2">
      <c r="B9280"/>
    </row>
    <row r="9281" spans="2:2" ht="15" x14ac:dyDescent="0.2">
      <c r="B9281"/>
    </row>
    <row r="9282" spans="2:2" ht="15" x14ac:dyDescent="0.2">
      <c r="B9282"/>
    </row>
    <row r="9283" spans="2:2" ht="15" x14ac:dyDescent="0.2">
      <c r="B9283"/>
    </row>
    <row r="9284" spans="2:2" ht="15" x14ac:dyDescent="0.2">
      <c r="B9284"/>
    </row>
    <row r="9285" spans="2:2" ht="15" x14ac:dyDescent="0.2">
      <c r="B9285"/>
    </row>
    <row r="9286" spans="2:2" ht="15" x14ac:dyDescent="0.2">
      <c r="B9286"/>
    </row>
    <row r="9287" spans="2:2" ht="15" x14ac:dyDescent="0.2">
      <c r="B9287"/>
    </row>
    <row r="9288" spans="2:2" ht="15" x14ac:dyDescent="0.2">
      <c r="B9288"/>
    </row>
    <row r="9289" spans="2:2" ht="15" x14ac:dyDescent="0.2">
      <c r="B9289"/>
    </row>
    <row r="9290" spans="2:2" ht="15" x14ac:dyDescent="0.2">
      <c r="B9290"/>
    </row>
    <row r="9291" spans="2:2" ht="15" x14ac:dyDescent="0.2">
      <c r="B9291"/>
    </row>
    <row r="9292" spans="2:2" ht="15" x14ac:dyDescent="0.2">
      <c r="B9292"/>
    </row>
    <row r="9293" spans="2:2" ht="15" x14ac:dyDescent="0.2">
      <c r="B9293"/>
    </row>
    <row r="9294" spans="2:2" ht="15" x14ac:dyDescent="0.2">
      <c r="B9294"/>
    </row>
    <row r="9295" spans="2:2" ht="15" x14ac:dyDescent="0.2">
      <c r="B9295"/>
    </row>
    <row r="9296" spans="2:2" ht="15" x14ac:dyDescent="0.2">
      <c r="B9296"/>
    </row>
    <row r="9297" spans="2:2" ht="15" x14ac:dyDescent="0.2">
      <c r="B9297"/>
    </row>
    <row r="9298" spans="2:2" ht="15" x14ac:dyDescent="0.2">
      <c r="B9298"/>
    </row>
    <row r="9299" spans="2:2" ht="15" x14ac:dyDescent="0.2">
      <c r="B9299"/>
    </row>
    <row r="9300" spans="2:2" ht="15" x14ac:dyDescent="0.2">
      <c r="B9300"/>
    </row>
    <row r="9301" spans="2:2" ht="15" x14ac:dyDescent="0.2">
      <c r="B9301"/>
    </row>
    <row r="9302" spans="2:2" ht="15" x14ac:dyDescent="0.2">
      <c r="B9302"/>
    </row>
    <row r="9303" spans="2:2" ht="15" x14ac:dyDescent="0.2">
      <c r="B9303"/>
    </row>
    <row r="9304" spans="2:2" ht="15" x14ac:dyDescent="0.2">
      <c r="B9304"/>
    </row>
    <row r="9305" spans="2:2" ht="15" x14ac:dyDescent="0.2">
      <c r="B9305"/>
    </row>
    <row r="9306" spans="2:2" ht="15" x14ac:dyDescent="0.2">
      <c r="B9306"/>
    </row>
    <row r="9307" spans="2:2" ht="15" x14ac:dyDescent="0.2">
      <c r="B9307"/>
    </row>
    <row r="9308" spans="2:2" ht="15" x14ac:dyDescent="0.2">
      <c r="B9308"/>
    </row>
    <row r="9309" spans="2:2" ht="15" x14ac:dyDescent="0.2">
      <c r="B9309"/>
    </row>
    <row r="9310" spans="2:2" ht="15" x14ac:dyDescent="0.2">
      <c r="B9310"/>
    </row>
    <row r="9311" spans="2:2" ht="15" x14ac:dyDescent="0.2">
      <c r="B9311"/>
    </row>
    <row r="9312" spans="2:2" ht="15" x14ac:dyDescent="0.2">
      <c r="B9312"/>
    </row>
    <row r="9313" spans="2:2" ht="15" x14ac:dyDescent="0.2">
      <c r="B9313"/>
    </row>
    <row r="9314" spans="2:2" ht="15" x14ac:dyDescent="0.2">
      <c r="B9314"/>
    </row>
    <row r="9315" spans="2:2" ht="15" x14ac:dyDescent="0.2">
      <c r="B9315"/>
    </row>
    <row r="9316" spans="2:2" ht="15" x14ac:dyDescent="0.2">
      <c r="B9316"/>
    </row>
    <row r="9317" spans="2:2" ht="15" x14ac:dyDescent="0.2">
      <c r="B9317"/>
    </row>
    <row r="9318" spans="2:2" ht="15" x14ac:dyDescent="0.2">
      <c r="B9318"/>
    </row>
    <row r="9319" spans="2:2" ht="15" x14ac:dyDescent="0.2">
      <c r="B9319"/>
    </row>
    <row r="9320" spans="2:2" ht="15" x14ac:dyDescent="0.2">
      <c r="B9320"/>
    </row>
    <row r="9321" spans="2:2" ht="15" x14ac:dyDescent="0.2">
      <c r="B9321"/>
    </row>
    <row r="9322" spans="2:2" ht="15" x14ac:dyDescent="0.2">
      <c r="B9322"/>
    </row>
    <row r="9323" spans="2:2" ht="15" x14ac:dyDescent="0.2">
      <c r="B9323"/>
    </row>
    <row r="9324" spans="2:2" ht="15" x14ac:dyDescent="0.2">
      <c r="B9324"/>
    </row>
    <row r="9325" spans="2:2" ht="15" x14ac:dyDescent="0.2">
      <c r="B9325"/>
    </row>
    <row r="9326" spans="2:2" ht="15" x14ac:dyDescent="0.2">
      <c r="B9326"/>
    </row>
    <row r="9327" spans="2:2" ht="15" x14ac:dyDescent="0.2">
      <c r="B9327"/>
    </row>
    <row r="9328" spans="2:2" ht="15" x14ac:dyDescent="0.2">
      <c r="B9328"/>
    </row>
    <row r="9329" spans="2:2" ht="15" x14ac:dyDescent="0.2">
      <c r="B9329"/>
    </row>
    <row r="9330" spans="2:2" ht="15" x14ac:dyDescent="0.2">
      <c r="B9330"/>
    </row>
    <row r="9331" spans="2:2" ht="15" x14ac:dyDescent="0.2">
      <c r="B9331"/>
    </row>
    <row r="9332" spans="2:2" ht="15" x14ac:dyDescent="0.2">
      <c r="B9332"/>
    </row>
    <row r="9333" spans="2:2" ht="15" x14ac:dyDescent="0.2">
      <c r="B9333"/>
    </row>
    <row r="9334" spans="2:2" ht="15" x14ac:dyDescent="0.2">
      <c r="B9334"/>
    </row>
    <row r="9335" spans="2:2" ht="15" x14ac:dyDescent="0.2">
      <c r="B9335"/>
    </row>
    <row r="9336" spans="2:2" ht="15" x14ac:dyDescent="0.2">
      <c r="B9336"/>
    </row>
    <row r="9337" spans="2:2" ht="15" x14ac:dyDescent="0.2">
      <c r="B9337"/>
    </row>
    <row r="9338" spans="2:2" ht="15" x14ac:dyDescent="0.2">
      <c r="B9338"/>
    </row>
    <row r="9339" spans="2:2" ht="15" x14ac:dyDescent="0.2">
      <c r="B9339"/>
    </row>
    <row r="9340" spans="2:2" ht="15" x14ac:dyDescent="0.2">
      <c r="B9340"/>
    </row>
    <row r="9341" spans="2:2" ht="15" x14ac:dyDescent="0.2">
      <c r="B9341"/>
    </row>
    <row r="9342" spans="2:2" ht="15" x14ac:dyDescent="0.2">
      <c r="B9342"/>
    </row>
    <row r="9343" spans="2:2" ht="15" x14ac:dyDescent="0.2">
      <c r="B9343"/>
    </row>
    <row r="9344" spans="2:2" ht="15" x14ac:dyDescent="0.2">
      <c r="B9344"/>
    </row>
    <row r="9345" spans="2:2" ht="15" x14ac:dyDescent="0.2">
      <c r="B9345"/>
    </row>
    <row r="9346" spans="2:2" ht="15" x14ac:dyDescent="0.2">
      <c r="B9346"/>
    </row>
    <row r="9347" spans="2:2" ht="15" x14ac:dyDescent="0.2">
      <c r="B9347"/>
    </row>
    <row r="9348" spans="2:2" ht="15" x14ac:dyDescent="0.2">
      <c r="B9348"/>
    </row>
    <row r="9349" spans="2:2" ht="15" x14ac:dyDescent="0.2">
      <c r="B9349"/>
    </row>
    <row r="9350" spans="2:2" ht="15" x14ac:dyDescent="0.2">
      <c r="B9350"/>
    </row>
    <row r="9351" spans="2:2" ht="15" x14ac:dyDescent="0.2">
      <c r="B9351"/>
    </row>
    <row r="9352" spans="2:2" ht="15" x14ac:dyDescent="0.2">
      <c r="B9352"/>
    </row>
    <row r="9353" spans="2:2" ht="15" x14ac:dyDescent="0.2">
      <c r="B9353"/>
    </row>
    <row r="9354" spans="2:2" ht="15" x14ac:dyDescent="0.2">
      <c r="B9354"/>
    </row>
    <row r="9355" spans="2:2" ht="15" x14ac:dyDescent="0.2">
      <c r="B9355"/>
    </row>
    <row r="9356" spans="2:2" ht="15" x14ac:dyDescent="0.2">
      <c r="B9356"/>
    </row>
    <row r="9357" spans="2:2" ht="15" x14ac:dyDescent="0.2">
      <c r="B9357"/>
    </row>
    <row r="9358" spans="2:2" ht="15" x14ac:dyDescent="0.2">
      <c r="B9358"/>
    </row>
    <row r="9359" spans="2:2" ht="15" x14ac:dyDescent="0.2">
      <c r="B9359"/>
    </row>
    <row r="9360" spans="2:2" ht="15" x14ac:dyDescent="0.2">
      <c r="B9360"/>
    </row>
    <row r="9361" spans="2:2" ht="15" x14ac:dyDescent="0.2">
      <c r="B9361"/>
    </row>
    <row r="9362" spans="2:2" ht="15" x14ac:dyDescent="0.2">
      <c r="B9362"/>
    </row>
    <row r="9363" spans="2:2" ht="15" x14ac:dyDescent="0.2">
      <c r="B9363"/>
    </row>
    <row r="9364" spans="2:2" ht="15" x14ac:dyDescent="0.2">
      <c r="B9364"/>
    </row>
    <row r="9365" spans="2:2" ht="15" x14ac:dyDescent="0.2">
      <c r="B9365"/>
    </row>
    <row r="9366" spans="2:2" ht="15" x14ac:dyDescent="0.2">
      <c r="B9366"/>
    </row>
    <row r="9367" spans="2:2" ht="15" x14ac:dyDescent="0.2">
      <c r="B9367"/>
    </row>
    <row r="9368" spans="2:2" ht="15" x14ac:dyDescent="0.2">
      <c r="B9368"/>
    </row>
    <row r="9369" spans="2:2" ht="15" x14ac:dyDescent="0.2">
      <c r="B9369"/>
    </row>
    <row r="9370" spans="2:2" ht="15" x14ac:dyDescent="0.2">
      <c r="B9370"/>
    </row>
    <row r="9371" spans="2:2" ht="15" x14ac:dyDescent="0.2">
      <c r="B9371"/>
    </row>
    <row r="9372" spans="2:2" ht="15" x14ac:dyDescent="0.2">
      <c r="B9372"/>
    </row>
    <row r="9373" spans="2:2" ht="15" x14ac:dyDescent="0.2">
      <c r="B9373"/>
    </row>
    <row r="9374" spans="2:2" ht="15" x14ac:dyDescent="0.2">
      <c r="B9374"/>
    </row>
    <row r="9375" spans="2:2" ht="15" x14ac:dyDescent="0.2">
      <c r="B9375"/>
    </row>
    <row r="9376" spans="2:2" ht="15" x14ac:dyDescent="0.2">
      <c r="B9376"/>
    </row>
    <row r="9377" spans="2:2" ht="15" x14ac:dyDescent="0.2">
      <c r="B9377"/>
    </row>
    <row r="9378" spans="2:2" ht="15" x14ac:dyDescent="0.2">
      <c r="B9378"/>
    </row>
    <row r="9379" spans="2:2" ht="15" x14ac:dyDescent="0.2">
      <c r="B9379"/>
    </row>
    <row r="9380" spans="2:2" ht="15" x14ac:dyDescent="0.2">
      <c r="B9380"/>
    </row>
    <row r="9381" spans="2:2" ht="15" x14ac:dyDescent="0.2">
      <c r="B9381"/>
    </row>
    <row r="9382" spans="2:2" ht="15" x14ac:dyDescent="0.2">
      <c r="B9382"/>
    </row>
    <row r="9383" spans="2:2" ht="15" x14ac:dyDescent="0.2">
      <c r="B9383"/>
    </row>
    <row r="9384" spans="2:2" ht="15" x14ac:dyDescent="0.2">
      <c r="B9384"/>
    </row>
    <row r="9385" spans="2:2" ht="15" x14ac:dyDescent="0.2">
      <c r="B9385"/>
    </row>
    <row r="9386" spans="2:2" ht="15" x14ac:dyDescent="0.2">
      <c r="B9386"/>
    </row>
    <row r="9387" spans="2:2" ht="15" x14ac:dyDescent="0.2">
      <c r="B9387"/>
    </row>
    <row r="9388" spans="2:2" ht="15" x14ac:dyDescent="0.2">
      <c r="B9388"/>
    </row>
    <row r="9389" spans="2:2" ht="15" x14ac:dyDescent="0.2">
      <c r="B9389"/>
    </row>
    <row r="9390" spans="2:2" ht="15" x14ac:dyDescent="0.2">
      <c r="B9390"/>
    </row>
    <row r="9391" spans="2:2" ht="15" x14ac:dyDescent="0.2">
      <c r="B9391"/>
    </row>
    <row r="9392" spans="2:2" ht="15" x14ac:dyDescent="0.2">
      <c r="B9392"/>
    </row>
    <row r="9393" spans="2:2" ht="15" x14ac:dyDescent="0.2">
      <c r="B9393"/>
    </row>
    <row r="9394" spans="2:2" ht="15" x14ac:dyDescent="0.2">
      <c r="B9394"/>
    </row>
    <row r="9395" spans="2:2" ht="15" x14ac:dyDescent="0.2">
      <c r="B9395"/>
    </row>
    <row r="9396" spans="2:2" ht="15" x14ac:dyDescent="0.2">
      <c r="B9396"/>
    </row>
    <row r="9397" spans="2:2" ht="15" x14ac:dyDescent="0.2">
      <c r="B9397"/>
    </row>
    <row r="9398" spans="2:2" ht="15" x14ac:dyDescent="0.2">
      <c r="B9398"/>
    </row>
    <row r="9399" spans="2:2" ht="15" x14ac:dyDescent="0.2">
      <c r="B9399"/>
    </row>
    <row r="9400" spans="2:2" ht="15" x14ac:dyDescent="0.2">
      <c r="B9400"/>
    </row>
    <row r="9401" spans="2:2" ht="15" x14ac:dyDescent="0.2">
      <c r="B9401"/>
    </row>
    <row r="9402" spans="2:2" ht="15" x14ac:dyDescent="0.2">
      <c r="B9402"/>
    </row>
    <row r="9403" spans="2:2" ht="15" x14ac:dyDescent="0.2">
      <c r="B9403"/>
    </row>
    <row r="9404" spans="2:2" ht="15" x14ac:dyDescent="0.2">
      <c r="B9404"/>
    </row>
    <row r="9405" spans="2:2" ht="15" x14ac:dyDescent="0.2">
      <c r="B9405"/>
    </row>
    <row r="9406" spans="2:2" ht="15" x14ac:dyDescent="0.2">
      <c r="B9406"/>
    </row>
    <row r="9407" spans="2:2" ht="15" x14ac:dyDescent="0.2">
      <c r="B9407"/>
    </row>
    <row r="9408" spans="2:2" ht="15" x14ac:dyDescent="0.2">
      <c r="B9408"/>
    </row>
    <row r="9409" spans="2:2" ht="15" x14ac:dyDescent="0.2">
      <c r="B9409"/>
    </row>
    <row r="9410" spans="2:2" ht="15" x14ac:dyDescent="0.2">
      <c r="B9410"/>
    </row>
    <row r="9411" spans="2:2" ht="15" x14ac:dyDescent="0.2">
      <c r="B9411"/>
    </row>
    <row r="9412" spans="2:2" ht="15" x14ac:dyDescent="0.2">
      <c r="B9412"/>
    </row>
    <row r="9413" spans="2:2" ht="15" x14ac:dyDescent="0.2">
      <c r="B9413"/>
    </row>
    <row r="9414" spans="2:2" ht="15" x14ac:dyDescent="0.2">
      <c r="B9414"/>
    </row>
    <row r="9415" spans="2:2" ht="15" x14ac:dyDescent="0.2">
      <c r="B9415"/>
    </row>
    <row r="9416" spans="2:2" ht="15" x14ac:dyDescent="0.2">
      <c r="B9416"/>
    </row>
    <row r="9417" spans="2:2" ht="15" x14ac:dyDescent="0.2">
      <c r="B9417"/>
    </row>
    <row r="9418" spans="2:2" ht="15" x14ac:dyDescent="0.2">
      <c r="B9418"/>
    </row>
    <row r="9419" spans="2:2" ht="15" x14ac:dyDescent="0.2">
      <c r="B9419"/>
    </row>
    <row r="9420" spans="2:2" ht="15" x14ac:dyDescent="0.2">
      <c r="B9420"/>
    </row>
    <row r="9421" spans="2:2" ht="15" x14ac:dyDescent="0.2">
      <c r="B9421"/>
    </row>
    <row r="9422" spans="2:2" ht="15" x14ac:dyDescent="0.2">
      <c r="B9422"/>
    </row>
    <row r="9423" spans="2:2" ht="15" x14ac:dyDescent="0.2">
      <c r="B9423"/>
    </row>
    <row r="9424" spans="2:2" ht="15" x14ac:dyDescent="0.2">
      <c r="B9424"/>
    </row>
    <row r="9425" spans="2:2" ht="15" x14ac:dyDescent="0.2">
      <c r="B9425"/>
    </row>
    <row r="9426" spans="2:2" ht="15" x14ac:dyDescent="0.2">
      <c r="B9426"/>
    </row>
    <row r="9427" spans="2:2" ht="15" x14ac:dyDescent="0.2">
      <c r="B9427"/>
    </row>
    <row r="9428" spans="2:2" ht="15" x14ac:dyDescent="0.2">
      <c r="B9428"/>
    </row>
    <row r="9429" spans="2:2" ht="15" x14ac:dyDescent="0.2">
      <c r="B9429"/>
    </row>
    <row r="9430" spans="2:2" ht="15" x14ac:dyDescent="0.2">
      <c r="B9430"/>
    </row>
    <row r="9431" spans="2:2" ht="15" x14ac:dyDescent="0.2">
      <c r="B9431"/>
    </row>
    <row r="9432" spans="2:2" ht="15" x14ac:dyDescent="0.2">
      <c r="B9432"/>
    </row>
    <row r="9433" spans="2:2" ht="15" x14ac:dyDescent="0.2">
      <c r="B9433"/>
    </row>
    <row r="9434" spans="2:2" ht="15" x14ac:dyDescent="0.2">
      <c r="B9434"/>
    </row>
    <row r="9435" spans="2:2" ht="15" x14ac:dyDescent="0.2">
      <c r="B9435"/>
    </row>
    <row r="9436" spans="2:2" ht="15" x14ac:dyDescent="0.2">
      <c r="B9436"/>
    </row>
    <row r="9437" spans="2:2" ht="15" x14ac:dyDescent="0.2">
      <c r="B9437"/>
    </row>
    <row r="9438" spans="2:2" ht="15" x14ac:dyDescent="0.2">
      <c r="B9438"/>
    </row>
    <row r="9439" spans="2:2" ht="15" x14ac:dyDescent="0.2">
      <c r="B9439"/>
    </row>
    <row r="9440" spans="2:2" ht="15" x14ac:dyDescent="0.2">
      <c r="B9440"/>
    </row>
    <row r="9441" spans="2:2" ht="15" x14ac:dyDescent="0.2">
      <c r="B9441"/>
    </row>
    <row r="9442" spans="2:2" ht="15" x14ac:dyDescent="0.2">
      <c r="B9442"/>
    </row>
    <row r="9443" spans="2:2" ht="15" x14ac:dyDescent="0.2">
      <c r="B9443"/>
    </row>
    <row r="9444" spans="2:2" ht="15" x14ac:dyDescent="0.2">
      <c r="B9444"/>
    </row>
    <row r="9445" spans="2:2" ht="15" x14ac:dyDescent="0.2">
      <c r="B9445"/>
    </row>
    <row r="9446" spans="2:2" ht="15" x14ac:dyDescent="0.2">
      <c r="B9446"/>
    </row>
    <row r="9447" spans="2:2" ht="15" x14ac:dyDescent="0.2">
      <c r="B9447"/>
    </row>
    <row r="9448" spans="2:2" ht="15" x14ac:dyDescent="0.2">
      <c r="B9448"/>
    </row>
    <row r="9449" spans="2:2" ht="15" x14ac:dyDescent="0.2">
      <c r="B9449"/>
    </row>
    <row r="9450" spans="2:2" ht="15" x14ac:dyDescent="0.2">
      <c r="B9450"/>
    </row>
    <row r="9451" spans="2:2" ht="15" x14ac:dyDescent="0.2">
      <c r="B9451"/>
    </row>
    <row r="9452" spans="2:2" ht="15" x14ac:dyDescent="0.2">
      <c r="B9452"/>
    </row>
    <row r="9453" spans="2:2" ht="15" x14ac:dyDescent="0.2">
      <c r="B9453"/>
    </row>
    <row r="9454" spans="2:2" ht="15" x14ac:dyDescent="0.2">
      <c r="B9454"/>
    </row>
    <row r="9455" spans="2:2" ht="15" x14ac:dyDescent="0.2">
      <c r="B9455"/>
    </row>
    <row r="9456" spans="2:2" ht="15" x14ac:dyDescent="0.2">
      <c r="B9456"/>
    </row>
    <row r="9457" spans="2:2" ht="15" x14ac:dyDescent="0.2">
      <c r="B9457"/>
    </row>
    <row r="9458" spans="2:2" ht="15" x14ac:dyDescent="0.2">
      <c r="B9458"/>
    </row>
    <row r="9459" spans="2:2" ht="15" x14ac:dyDescent="0.2">
      <c r="B9459"/>
    </row>
    <row r="9460" spans="2:2" ht="15" x14ac:dyDescent="0.2">
      <c r="B9460"/>
    </row>
    <row r="9461" spans="2:2" ht="15" x14ac:dyDescent="0.2">
      <c r="B9461"/>
    </row>
    <row r="9462" spans="2:2" ht="15" x14ac:dyDescent="0.2">
      <c r="B9462"/>
    </row>
    <row r="9463" spans="2:2" ht="15" x14ac:dyDescent="0.2">
      <c r="B9463"/>
    </row>
    <row r="9464" spans="2:2" ht="15" x14ac:dyDescent="0.2">
      <c r="B9464"/>
    </row>
    <row r="9465" spans="2:2" ht="15" x14ac:dyDescent="0.2">
      <c r="B9465"/>
    </row>
    <row r="9466" spans="2:2" ht="15" x14ac:dyDescent="0.2">
      <c r="B9466"/>
    </row>
    <row r="9467" spans="2:2" ht="15" x14ac:dyDescent="0.2">
      <c r="B9467"/>
    </row>
    <row r="9468" spans="2:2" ht="15" x14ac:dyDescent="0.2">
      <c r="B9468"/>
    </row>
    <row r="9469" spans="2:2" ht="15" x14ac:dyDescent="0.2">
      <c r="B9469"/>
    </row>
    <row r="9470" spans="2:2" ht="15" x14ac:dyDescent="0.2">
      <c r="B9470"/>
    </row>
    <row r="9471" spans="2:2" ht="15" x14ac:dyDescent="0.2">
      <c r="B9471"/>
    </row>
    <row r="9472" spans="2:2" ht="15" x14ac:dyDescent="0.2">
      <c r="B9472"/>
    </row>
    <row r="9473" spans="2:2" ht="15" x14ac:dyDescent="0.2">
      <c r="B9473"/>
    </row>
    <row r="9474" spans="2:2" ht="15" x14ac:dyDescent="0.2">
      <c r="B9474"/>
    </row>
    <row r="9475" spans="2:2" ht="15" x14ac:dyDescent="0.2">
      <c r="B9475"/>
    </row>
    <row r="9476" spans="2:2" ht="15" x14ac:dyDescent="0.2">
      <c r="B9476"/>
    </row>
    <row r="9477" spans="2:2" ht="15" x14ac:dyDescent="0.2">
      <c r="B9477"/>
    </row>
    <row r="9478" spans="2:2" ht="15" x14ac:dyDescent="0.2">
      <c r="B9478"/>
    </row>
    <row r="9479" spans="2:2" ht="15" x14ac:dyDescent="0.2">
      <c r="B9479"/>
    </row>
    <row r="9480" spans="2:2" ht="15" x14ac:dyDescent="0.2">
      <c r="B9480"/>
    </row>
    <row r="9481" spans="2:2" ht="15" x14ac:dyDescent="0.2">
      <c r="B9481"/>
    </row>
    <row r="9482" spans="2:2" ht="15" x14ac:dyDescent="0.2">
      <c r="B9482"/>
    </row>
    <row r="9483" spans="2:2" ht="15" x14ac:dyDescent="0.2">
      <c r="B9483"/>
    </row>
    <row r="9484" spans="2:2" ht="15" x14ac:dyDescent="0.2">
      <c r="B9484"/>
    </row>
    <row r="9485" spans="2:2" ht="15" x14ac:dyDescent="0.2">
      <c r="B9485"/>
    </row>
    <row r="9486" spans="2:2" ht="15" x14ac:dyDescent="0.2">
      <c r="B9486"/>
    </row>
    <row r="9487" spans="2:2" ht="15" x14ac:dyDescent="0.2">
      <c r="B9487"/>
    </row>
    <row r="9488" spans="2:2" ht="15" x14ac:dyDescent="0.2">
      <c r="B9488"/>
    </row>
    <row r="9489" spans="2:2" ht="15" x14ac:dyDescent="0.2">
      <c r="B9489"/>
    </row>
    <row r="9490" spans="2:2" ht="15" x14ac:dyDescent="0.2">
      <c r="B9490"/>
    </row>
    <row r="9491" spans="2:2" ht="15" x14ac:dyDescent="0.2">
      <c r="B9491"/>
    </row>
    <row r="9492" spans="2:2" ht="15" x14ac:dyDescent="0.2">
      <c r="B9492"/>
    </row>
    <row r="9493" spans="2:2" ht="15" x14ac:dyDescent="0.2">
      <c r="B9493"/>
    </row>
    <row r="9494" spans="2:2" ht="15" x14ac:dyDescent="0.2">
      <c r="B9494"/>
    </row>
    <row r="9495" spans="2:2" ht="15" x14ac:dyDescent="0.2">
      <c r="B9495"/>
    </row>
    <row r="9496" spans="2:2" ht="15" x14ac:dyDescent="0.2">
      <c r="B9496"/>
    </row>
    <row r="9497" spans="2:2" ht="15" x14ac:dyDescent="0.2">
      <c r="B9497"/>
    </row>
    <row r="9498" spans="2:2" ht="15" x14ac:dyDescent="0.2">
      <c r="B9498"/>
    </row>
    <row r="9499" spans="2:2" ht="15" x14ac:dyDescent="0.2">
      <c r="B9499"/>
    </row>
    <row r="9500" spans="2:2" ht="15" x14ac:dyDescent="0.2">
      <c r="B9500"/>
    </row>
    <row r="9501" spans="2:2" ht="15" x14ac:dyDescent="0.2">
      <c r="B9501"/>
    </row>
    <row r="9502" spans="2:2" ht="15" x14ac:dyDescent="0.2">
      <c r="B9502"/>
    </row>
    <row r="9503" spans="2:2" ht="15" x14ac:dyDescent="0.2">
      <c r="B9503"/>
    </row>
    <row r="9504" spans="2:2" ht="15" x14ac:dyDescent="0.2">
      <c r="B9504"/>
    </row>
    <row r="9505" spans="2:2" ht="15" x14ac:dyDescent="0.2">
      <c r="B9505"/>
    </row>
    <row r="9506" spans="2:2" ht="15" x14ac:dyDescent="0.2">
      <c r="B9506"/>
    </row>
    <row r="9507" spans="2:2" ht="15" x14ac:dyDescent="0.2">
      <c r="B9507"/>
    </row>
    <row r="9508" spans="2:2" ht="15" x14ac:dyDescent="0.2">
      <c r="B9508"/>
    </row>
    <row r="9509" spans="2:2" ht="15" x14ac:dyDescent="0.2">
      <c r="B9509"/>
    </row>
    <row r="9510" spans="2:2" ht="15" x14ac:dyDescent="0.2">
      <c r="B9510"/>
    </row>
    <row r="9511" spans="2:2" ht="15" x14ac:dyDescent="0.2">
      <c r="B9511"/>
    </row>
    <row r="9512" spans="2:2" ht="15" x14ac:dyDescent="0.2">
      <c r="B9512"/>
    </row>
    <row r="9513" spans="2:2" ht="15" x14ac:dyDescent="0.2">
      <c r="B9513"/>
    </row>
    <row r="9514" spans="2:2" ht="15" x14ac:dyDescent="0.2">
      <c r="B9514"/>
    </row>
    <row r="9515" spans="2:2" ht="15" x14ac:dyDescent="0.2">
      <c r="B9515"/>
    </row>
    <row r="9516" spans="2:2" ht="15" x14ac:dyDescent="0.2">
      <c r="B9516"/>
    </row>
    <row r="9517" spans="2:2" ht="15" x14ac:dyDescent="0.2">
      <c r="B9517"/>
    </row>
    <row r="9518" spans="2:2" ht="15" x14ac:dyDescent="0.2">
      <c r="B9518"/>
    </row>
    <row r="9519" spans="2:2" ht="15" x14ac:dyDescent="0.2">
      <c r="B9519"/>
    </row>
    <row r="9520" spans="2:2" ht="15" x14ac:dyDescent="0.2">
      <c r="B9520"/>
    </row>
    <row r="9521" spans="2:2" ht="15" x14ac:dyDescent="0.2">
      <c r="B9521"/>
    </row>
    <row r="9522" spans="2:2" ht="15" x14ac:dyDescent="0.2">
      <c r="B9522"/>
    </row>
    <row r="9523" spans="2:2" ht="15" x14ac:dyDescent="0.2">
      <c r="B9523"/>
    </row>
    <row r="9524" spans="2:2" ht="15" x14ac:dyDescent="0.2">
      <c r="B9524"/>
    </row>
    <row r="9525" spans="2:2" ht="15" x14ac:dyDescent="0.2">
      <c r="B9525"/>
    </row>
    <row r="9526" spans="2:2" ht="15" x14ac:dyDescent="0.2">
      <c r="B9526"/>
    </row>
    <row r="9527" spans="2:2" ht="15" x14ac:dyDescent="0.2">
      <c r="B9527"/>
    </row>
    <row r="9528" spans="2:2" ht="15" x14ac:dyDescent="0.2">
      <c r="B9528"/>
    </row>
    <row r="9529" spans="2:2" ht="15" x14ac:dyDescent="0.2">
      <c r="B9529"/>
    </row>
    <row r="9530" spans="2:2" ht="15" x14ac:dyDescent="0.2">
      <c r="B9530"/>
    </row>
    <row r="9531" spans="2:2" ht="15" x14ac:dyDescent="0.2">
      <c r="B9531"/>
    </row>
    <row r="9532" spans="2:2" ht="15" x14ac:dyDescent="0.2">
      <c r="B9532"/>
    </row>
    <row r="9533" spans="2:2" ht="15" x14ac:dyDescent="0.2">
      <c r="B9533"/>
    </row>
    <row r="9534" spans="2:2" ht="15" x14ac:dyDescent="0.2">
      <c r="B9534"/>
    </row>
    <row r="9535" spans="2:2" ht="15" x14ac:dyDescent="0.2">
      <c r="B9535"/>
    </row>
    <row r="9536" spans="2:2" ht="15" x14ac:dyDescent="0.2">
      <c r="B9536"/>
    </row>
    <row r="9537" spans="2:2" ht="15" x14ac:dyDescent="0.2">
      <c r="B9537"/>
    </row>
    <row r="9538" spans="2:2" ht="15" x14ac:dyDescent="0.2">
      <c r="B9538"/>
    </row>
    <row r="9539" spans="2:2" ht="15" x14ac:dyDescent="0.2">
      <c r="B9539"/>
    </row>
    <row r="9540" spans="2:2" ht="15" x14ac:dyDescent="0.2">
      <c r="B9540"/>
    </row>
    <row r="9541" spans="2:2" ht="15" x14ac:dyDescent="0.2">
      <c r="B9541"/>
    </row>
    <row r="9542" spans="2:2" ht="15" x14ac:dyDescent="0.2">
      <c r="B9542"/>
    </row>
    <row r="9543" spans="2:2" ht="15" x14ac:dyDescent="0.2">
      <c r="B9543"/>
    </row>
    <row r="9544" spans="2:2" ht="15" x14ac:dyDescent="0.2">
      <c r="B9544"/>
    </row>
    <row r="9545" spans="2:2" ht="15" x14ac:dyDescent="0.2">
      <c r="B9545"/>
    </row>
    <row r="9546" spans="2:2" ht="15" x14ac:dyDescent="0.2">
      <c r="B9546"/>
    </row>
    <row r="9547" spans="2:2" ht="15" x14ac:dyDescent="0.2">
      <c r="B9547"/>
    </row>
    <row r="9548" spans="2:2" ht="15" x14ac:dyDescent="0.2">
      <c r="B9548"/>
    </row>
    <row r="9549" spans="2:2" ht="15" x14ac:dyDescent="0.2">
      <c r="B9549"/>
    </row>
    <row r="9550" spans="2:2" ht="15" x14ac:dyDescent="0.2">
      <c r="B9550"/>
    </row>
    <row r="9551" spans="2:2" ht="15" x14ac:dyDescent="0.2">
      <c r="B9551"/>
    </row>
    <row r="9552" spans="2:2" ht="15" x14ac:dyDescent="0.2">
      <c r="B9552"/>
    </row>
    <row r="9553" spans="2:2" ht="15" x14ac:dyDescent="0.2">
      <c r="B9553"/>
    </row>
    <row r="9554" spans="2:2" ht="15" x14ac:dyDescent="0.2">
      <c r="B9554"/>
    </row>
    <row r="9555" spans="2:2" ht="15" x14ac:dyDescent="0.2">
      <c r="B9555"/>
    </row>
    <row r="9556" spans="2:2" ht="15" x14ac:dyDescent="0.2">
      <c r="B9556"/>
    </row>
    <row r="9557" spans="2:2" ht="15" x14ac:dyDescent="0.2">
      <c r="B9557"/>
    </row>
    <row r="9558" spans="2:2" ht="15" x14ac:dyDescent="0.2">
      <c r="B9558"/>
    </row>
    <row r="9559" spans="2:2" ht="15" x14ac:dyDescent="0.2">
      <c r="B9559"/>
    </row>
    <row r="9560" spans="2:2" ht="15" x14ac:dyDescent="0.2">
      <c r="B9560"/>
    </row>
    <row r="9561" spans="2:2" ht="15" x14ac:dyDescent="0.2">
      <c r="B9561"/>
    </row>
    <row r="9562" spans="2:2" ht="15" x14ac:dyDescent="0.2">
      <c r="B9562"/>
    </row>
    <row r="9563" spans="2:2" ht="15" x14ac:dyDescent="0.2">
      <c r="B9563"/>
    </row>
    <row r="9564" spans="2:2" ht="15" x14ac:dyDescent="0.2">
      <c r="B9564"/>
    </row>
    <row r="9565" spans="2:2" ht="15" x14ac:dyDescent="0.2">
      <c r="B9565"/>
    </row>
    <row r="9566" spans="2:2" ht="15" x14ac:dyDescent="0.2">
      <c r="B9566"/>
    </row>
    <row r="9567" spans="2:2" ht="15" x14ac:dyDescent="0.2">
      <c r="B9567"/>
    </row>
    <row r="9568" spans="2:2" ht="15" x14ac:dyDescent="0.2">
      <c r="B9568"/>
    </row>
    <row r="9569" spans="2:2" ht="15" x14ac:dyDescent="0.2">
      <c r="B9569"/>
    </row>
    <row r="9570" spans="2:2" ht="15" x14ac:dyDescent="0.2">
      <c r="B9570"/>
    </row>
    <row r="9571" spans="2:2" ht="15" x14ac:dyDescent="0.2">
      <c r="B9571"/>
    </row>
    <row r="9572" spans="2:2" ht="15" x14ac:dyDescent="0.2">
      <c r="B9572"/>
    </row>
    <row r="9573" spans="2:2" ht="15" x14ac:dyDescent="0.2">
      <c r="B9573"/>
    </row>
    <row r="9574" spans="2:2" ht="15" x14ac:dyDescent="0.2">
      <c r="B9574"/>
    </row>
    <row r="9575" spans="2:2" ht="15" x14ac:dyDescent="0.2">
      <c r="B9575"/>
    </row>
    <row r="9576" spans="2:2" ht="15" x14ac:dyDescent="0.2">
      <c r="B9576"/>
    </row>
    <row r="9577" spans="2:2" ht="15" x14ac:dyDescent="0.2">
      <c r="B9577"/>
    </row>
    <row r="9578" spans="2:2" ht="15" x14ac:dyDescent="0.2">
      <c r="B9578"/>
    </row>
    <row r="9579" spans="2:2" ht="15" x14ac:dyDescent="0.2">
      <c r="B9579"/>
    </row>
    <row r="9580" spans="2:2" ht="15" x14ac:dyDescent="0.2">
      <c r="B9580"/>
    </row>
    <row r="9581" spans="2:2" ht="15" x14ac:dyDescent="0.2">
      <c r="B9581"/>
    </row>
    <row r="9582" spans="2:2" ht="15" x14ac:dyDescent="0.2">
      <c r="B9582"/>
    </row>
    <row r="9583" spans="2:2" ht="15" x14ac:dyDescent="0.2">
      <c r="B9583"/>
    </row>
    <row r="9584" spans="2:2" ht="15" x14ac:dyDescent="0.2">
      <c r="B9584"/>
    </row>
    <row r="9585" spans="2:2" ht="15" x14ac:dyDescent="0.2">
      <c r="B9585"/>
    </row>
    <row r="9586" spans="2:2" ht="15" x14ac:dyDescent="0.2">
      <c r="B9586"/>
    </row>
    <row r="9587" spans="2:2" ht="15" x14ac:dyDescent="0.2">
      <c r="B9587"/>
    </row>
    <row r="9588" spans="2:2" ht="15" x14ac:dyDescent="0.2">
      <c r="B9588"/>
    </row>
    <row r="9589" spans="2:2" ht="15" x14ac:dyDescent="0.2">
      <c r="B9589"/>
    </row>
    <row r="9590" spans="2:2" ht="15" x14ac:dyDescent="0.2">
      <c r="B9590"/>
    </row>
    <row r="9591" spans="2:2" ht="15" x14ac:dyDescent="0.2">
      <c r="B9591"/>
    </row>
    <row r="9592" spans="2:2" ht="15" x14ac:dyDescent="0.2">
      <c r="B9592"/>
    </row>
    <row r="9593" spans="2:2" ht="15" x14ac:dyDescent="0.2">
      <c r="B9593"/>
    </row>
    <row r="9594" spans="2:2" ht="15" x14ac:dyDescent="0.2">
      <c r="B9594"/>
    </row>
    <row r="9595" spans="2:2" ht="15" x14ac:dyDescent="0.2">
      <c r="B9595"/>
    </row>
    <row r="9596" spans="2:2" ht="15" x14ac:dyDescent="0.2">
      <c r="B9596"/>
    </row>
    <row r="9597" spans="2:2" ht="15" x14ac:dyDescent="0.2">
      <c r="B9597"/>
    </row>
    <row r="9598" spans="2:2" ht="15" x14ac:dyDescent="0.2">
      <c r="B9598"/>
    </row>
    <row r="9599" spans="2:2" ht="15" x14ac:dyDescent="0.2">
      <c r="B9599"/>
    </row>
    <row r="9600" spans="2:2" ht="15" x14ac:dyDescent="0.2">
      <c r="B9600"/>
    </row>
    <row r="9601" spans="2:2" ht="15" x14ac:dyDescent="0.2">
      <c r="B9601"/>
    </row>
    <row r="9602" spans="2:2" ht="15" x14ac:dyDescent="0.2">
      <c r="B9602"/>
    </row>
    <row r="9603" spans="2:2" ht="15" x14ac:dyDescent="0.2">
      <c r="B9603"/>
    </row>
    <row r="9604" spans="2:2" ht="15" x14ac:dyDescent="0.2">
      <c r="B9604"/>
    </row>
    <row r="9605" spans="2:2" ht="15" x14ac:dyDescent="0.2">
      <c r="B9605"/>
    </row>
    <row r="9606" spans="2:2" ht="15" x14ac:dyDescent="0.2">
      <c r="B9606"/>
    </row>
    <row r="9607" spans="2:2" ht="15" x14ac:dyDescent="0.2">
      <c r="B9607"/>
    </row>
    <row r="9608" spans="2:2" ht="15" x14ac:dyDescent="0.2">
      <c r="B9608"/>
    </row>
    <row r="9609" spans="2:2" ht="15" x14ac:dyDescent="0.2">
      <c r="B9609"/>
    </row>
    <row r="9610" spans="2:2" ht="15" x14ac:dyDescent="0.2">
      <c r="B9610"/>
    </row>
    <row r="9611" spans="2:2" ht="15" x14ac:dyDescent="0.2">
      <c r="B9611"/>
    </row>
    <row r="9612" spans="2:2" ht="15" x14ac:dyDescent="0.2">
      <c r="B9612"/>
    </row>
    <row r="9613" spans="2:2" ht="15" x14ac:dyDescent="0.2">
      <c r="B9613"/>
    </row>
    <row r="9614" spans="2:2" ht="15" x14ac:dyDescent="0.2">
      <c r="B9614"/>
    </row>
    <row r="9615" spans="2:2" ht="15" x14ac:dyDescent="0.2">
      <c r="B9615"/>
    </row>
    <row r="9616" spans="2:2" ht="15" x14ac:dyDescent="0.2">
      <c r="B9616"/>
    </row>
    <row r="9617" spans="2:2" ht="15" x14ac:dyDescent="0.2">
      <c r="B9617"/>
    </row>
    <row r="9618" spans="2:2" ht="15" x14ac:dyDescent="0.2">
      <c r="B9618"/>
    </row>
    <row r="9619" spans="2:2" ht="15" x14ac:dyDescent="0.2">
      <c r="B9619"/>
    </row>
    <row r="9620" spans="2:2" ht="15" x14ac:dyDescent="0.2">
      <c r="B9620"/>
    </row>
    <row r="9621" spans="2:2" ht="15" x14ac:dyDescent="0.2">
      <c r="B9621"/>
    </row>
    <row r="9622" spans="2:2" ht="15" x14ac:dyDescent="0.2">
      <c r="B9622"/>
    </row>
    <row r="9623" spans="2:2" ht="15" x14ac:dyDescent="0.2">
      <c r="B9623"/>
    </row>
    <row r="9624" spans="2:2" ht="15" x14ac:dyDescent="0.2">
      <c r="B9624"/>
    </row>
    <row r="9625" spans="2:2" ht="15" x14ac:dyDescent="0.2">
      <c r="B9625"/>
    </row>
    <row r="9626" spans="2:2" ht="15" x14ac:dyDescent="0.2">
      <c r="B9626"/>
    </row>
    <row r="9627" spans="2:2" ht="15" x14ac:dyDescent="0.2">
      <c r="B9627"/>
    </row>
    <row r="9628" spans="2:2" ht="15" x14ac:dyDescent="0.2">
      <c r="B9628"/>
    </row>
    <row r="9629" spans="2:2" ht="15" x14ac:dyDescent="0.2">
      <c r="B9629"/>
    </row>
    <row r="9630" spans="2:2" ht="15" x14ac:dyDescent="0.2">
      <c r="B9630"/>
    </row>
    <row r="9631" spans="2:2" ht="15" x14ac:dyDescent="0.2">
      <c r="B9631"/>
    </row>
    <row r="9632" spans="2:2" ht="15" x14ac:dyDescent="0.2">
      <c r="B9632"/>
    </row>
    <row r="9633" spans="2:2" ht="15" x14ac:dyDescent="0.2">
      <c r="B9633"/>
    </row>
    <row r="9634" spans="2:2" ht="15" x14ac:dyDescent="0.2">
      <c r="B9634"/>
    </row>
    <row r="9635" spans="2:2" ht="15" x14ac:dyDescent="0.2">
      <c r="B9635"/>
    </row>
    <row r="9636" spans="2:2" ht="15" x14ac:dyDescent="0.2">
      <c r="B9636"/>
    </row>
    <row r="9637" spans="2:2" ht="15" x14ac:dyDescent="0.2">
      <c r="B9637"/>
    </row>
    <row r="9638" spans="2:2" ht="15" x14ac:dyDescent="0.2">
      <c r="B9638"/>
    </row>
    <row r="9639" spans="2:2" ht="15" x14ac:dyDescent="0.2">
      <c r="B9639"/>
    </row>
    <row r="9640" spans="2:2" ht="15" x14ac:dyDescent="0.2">
      <c r="B9640"/>
    </row>
    <row r="9641" spans="2:2" ht="15" x14ac:dyDescent="0.2">
      <c r="B9641"/>
    </row>
    <row r="9642" spans="2:2" ht="15" x14ac:dyDescent="0.2">
      <c r="B9642"/>
    </row>
    <row r="9643" spans="2:2" ht="15" x14ac:dyDescent="0.2">
      <c r="B9643"/>
    </row>
    <row r="9644" spans="2:2" ht="15" x14ac:dyDescent="0.2">
      <c r="B9644"/>
    </row>
    <row r="9645" spans="2:2" ht="15" x14ac:dyDescent="0.2">
      <c r="B9645"/>
    </row>
    <row r="9646" spans="2:2" ht="15" x14ac:dyDescent="0.2">
      <c r="B9646"/>
    </row>
    <row r="9647" spans="2:2" ht="15" x14ac:dyDescent="0.2">
      <c r="B9647"/>
    </row>
    <row r="9648" spans="2:2" ht="15" x14ac:dyDescent="0.2">
      <c r="B9648"/>
    </row>
    <row r="9649" spans="2:2" ht="15" x14ac:dyDescent="0.2">
      <c r="B9649"/>
    </row>
    <row r="9650" spans="2:2" ht="15" x14ac:dyDescent="0.2">
      <c r="B9650"/>
    </row>
    <row r="9651" spans="2:2" ht="15" x14ac:dyDescent="0.2">
      <c r="B9651"/>
    </row>
    <row r="9652" spans="2:2" ht="15" x14ac:dyDescent="0.2">
      <c r="B9652"/>
    </row>
    <row r="9653" spans="2:2" ht="15" x14ac:dyDescent="0.2">
      <c r="B9653"/>
    </row>
    <row r="9654" spans="2:2" ht="15" x14ac:dyDescent="0.2">
      <c r="B9654"/>
    </row>
    <row r="9655" spans="2:2" ht="15" x14ac:dyDescent="0.2">
      <c r="B9655"/>
    </row>
    <row r="9656" spans="2:2" ht="15" x14ac:dyDescent="0.2">
      <c r="B9656"/>
    </row>
    <row r="9657" spans="2:2" ht="15" x14ac:dyDescent="0.2">
      <c r="B9657"/>
    </row>
    <row r="9658" spans="2:2" ht="15" x14ac:dyDescent="0.2">
      <c r="B9658"/>
    </row>
    <row r="9659" spans="2:2" ht="15" x14ac:dyDescent="0.2">
      <c r="B9659"/>
    </row>
    <row r="9660" spans="2:2" ht="15" x14ac:dyDescent="0.2">
      <c r="B9660"/>
    </row>
    <row r="9661" spans="2:2" ht="15" x14ac:dyDescent="0.2">
      <c r="B9661"/>
    </row>
    <row r="9662" spans="2:2" ht="15" x14ac:dyDescent="0.2">
      <c r="B9662"/>
    </row>
    <row r="9663" spans="2:2" ht="15" x14ac:dyDescent="0.2">
      <c r="B9663"/>
    </row>
    <row r="9664" spans="2:2" ht="15" x14ac:dyDescent="0.2">
      <c r="B9664"/>
    </row>
    <row r="9665" spans="2:2" ht="15" x14ac:dyDescent="0.2">
      <c r="B9665"/>
    </row>
    <row r="9666" spans="2:2" ht="15" x14ac:dyDescent="0.2">
      <c r="B9666"/>
    </row>
    <row r="9667" spans="2:2" ht="15" x14ac:dyDescent="0.2">
      <c r="B9667"/>
    </row>
    <row r="9668" spans="2:2" ht="15" x14ac:dyDescent="0.2">
      <c r="B9668"/>
    </row>
    <row r="9669" spans="2:2" ht="15" x14ac:dyDescent="0.2">
      <c r="B9669"/>
    </row>
    <row r="9670" spans="2:2" ht="15" x14ac:dyDescent="0.2">
      <c r="B9670"/>
    </row>
    <row r="9671" spans="2:2" ht="15" x14ac:dyDescent="0.2">
      <c r="B9671"/>
    </row>
    <row r="9672" spans="2:2" ht="15" x14ac:dyDescent="0.2">
      <c r="B9672"/>
    </row>
    <row r="9673" spans="2:2" ht="15" x14ac:dyDescent="0.2">
      <c r="B9673"/>
    </row>
    <row r="9674" spans="2:2" ht="15" x14ac:dyDescent="0.2">
      <c r="B9674"/>
    </row>
    <row r="9675" spans="2:2" ht="15" x14ac:dyDescent="0.2">
      <c r="B9675"/>
    </row>
    <row r="9676" spans="2:2" ht="15" x14ac:dyDescent="0.2">
      <c r="B9676"/>
    </row>
    <row r="9677" spans="2:2" ht="15" x14ac:dyDescent="0.2">
      <c r="B9677"/>
    </row>
    <row r="9678" spans="2:2" ht="15" x14ac:dyDescent="0.2">
      <c r="B9678"/>
    </row>
    <row r="9679" spans="2:2" ht="15" x14ac:dyDescent="0.2">
      <c r="B9679"/>
    </row>
    <row r="9680" spans="2:2" ht="15" x14ac:dyDescent="0.2">
      <c r="B9680"/>
    </row>
    <row r="9681" spans="2:2" ht="15" x14ac:dyDescent="0.2">
      <c r="B9681"/>
    </row>
    <row r="9682" spans="2:2" ht="15" x14ac:dyDescent="0.2">
      <c r="B9682"/>
    </row>
    <row r="9683" spans="2:2" ht="15" x14ac:dyDescent="0.2">
      <c r="B9683"/>
    </row>
    <row r="9684" spans="2:2" ht="15" x14ac:dyDescent="0.2">
      <c r="B9684"/>
    </row>
    <row r="9685" spans="2:2" ht="15" x14ac:dyDescent="0.2">
      <c r="B9685"/>
    </row>
    <row r="9686" spans="2:2" ht="15" x14ac:dyDescent="0.2">
      <c r="B9686"/>
    </row>
    <row r="9687" spans="2:2" ht="15" x14ac:dyDescent="0.2">
      <c r="B9687"/>
    </row>
    <row r="9688" spans="2:2" ht="15" x14ac:dyDescent="0.2">
      <c r="B9688"/>
    </row>
    <row r="9689" spans="2:2" ht="15" x14ac:dyDescent="0.2">
      <c r="B9689"/>
    </row>
    <row r="9690" spans="2:2" ht="15" x14ac:dyDescent="0.2">
      <c r="B9690"/>
    </row>
    <row r="9691" spans="2:2" ht="15" x14ac:dyDescent="0.2">
      <c r="B9691"/>
    </row>
    <row r="9692" spans="2:2" ht="15" x14ac:dyDescent="0.2">
      <c r="B9692"/>
    </row>
    <row r="9693" spans="2:2" ht="15" x14ac:dyDescent="0.2">
      <c r="B9693"/>
    </row>
    <row r="9694" spans="2:2" ht="15" x14ac:dyDescent="0.2">
      <c r="B9694"/>
    </row>
    <row r="9695" spans="2:2" ht="15" x14ac:dyDescent="0.2">
      <c r="B9695"/>
    </row>
    <row r="9696" spans="2:2" ht="15" x14ac:dyDescent="0.2">
      <c r="B9696"/>
    </row>
    <row r="9697" spans="2:2" ht="15" x14ac:dyDescent="0.2">
      <c r="B9697"/>
    </row>
    <row r="9698" spans="2:2" ht="15" x14ac:dyDescent="0.2">
      <c r="B9698"/>
    </row>
    <row r="9699" spans="2:2" ht="15" x14ac:dyDescent="0.2">
      <c r="B9699"/>
    </row>
    <row r="9700" spans="2:2" ht="15" x14ac:dyDescent="0.2">
      <c r="B9700"/>
    </row>
    <row r="9701" spans="2:2" ht="15" x14ac:dyDescent="0.2">
      <c r="B9701"/>
    </row>
    <row r="9702" spans="2:2" ht="15" x14ac:dyDescent="0.2">
      <c r="B9702"/>
    </row>
    <row r="9703" spans="2:2" ht="15" x14ac:dyDescent="0.2">
      <c r="B9703"/>
    </row>
    <row r="9704" spans="2:2" ht="15" x14ac:dyDescent="0.2">
      <c r="B9704"/>
    </row>
    <row r="9705" spans="2:2" ht="15" x14ac:dyDescent="0.2">
      <c r="B9705"/>
    </row>
    <row r="9706" spans="2:2" ht="15" x14ac:dyDescent="0.2">
      <c r="B9706"/>
    </row>
    <row r="9707" spans="2:2" ht="15" x14ac:dyDescent="0.2">
      <c r="B9707"/>
    </row>
    <row r="9708" spans="2:2" ht="15" x14ac:dyDescent="0.2">
      <c r="B9708"/>
    </row>
    <row r="9709" spans="2:2" ht="15" x14ac:dyDescent="0.2">
      <c r="B9709"/>
    </row>
    <row r="9710" spans="2:2" ht="15" x14ac:dyDescent="0.2">
      <c r="B9710"/>
    </row>
    <row r="9711" spans="2:2" ht="15" x14ac:dyDescent="0.2">
      <c r="B9711"/>
    </row>
    <row r="9712" spans="2:2" ht="15" x14ac:dyDescent="0.2">
      <c r="B9712"/>
    </row>
    <row r="9713" spans="2:2" ht="15" x14ac:dyDescent="0.2">
      <c r="B9713"/>
    </row>
    <row r="9714" spans="2:2" ht="15" x14ac:dyDescent="0.2">
      <c r="B9714"/>
    </row>
    <row r="9715" spans="2:2" ht="15" x14ac:dyDescent="0.2">
      <c r="B9715"/>
    </row>
    <row r="9716" spans="2:2" ht="15" x14ac:dyDescent="0.2">
      <c r="B9716"/>
    </row>
    <row r="9717" spans="2:2" ht="15" x14ac:dyDescent="0.2">
      <c r="B9717"/>
    </row>
    <row r="9718" spans="2:2" ht="15" x14ac:dyDescent="0.2">
      <c r="B9718"/>
    </row>
    <row r="9719" spans="2:2" ht="15" x14ac:dyDescent="0.2">
      <c r="B9719"/>
    </row>
    <row r="9720" spans="2:2" ht="15" x14ac:dyDescent="0.2">
      <c r="B9720"/>
    </row>
    <row r="9721" spans="2:2" ht="15" x14ac:dyDescent="0.2">
      <c r="B9721"/>
    </row>
    <row r="9722" spans="2:2" ht="15" x14ac:dyDescent="0.2">
      <c r="B9722"/>
    </row>
    <row r="9723" spans="2:2" ht="15" x14ac:dyDescent="0.2">
      <c r="B9723"/>
    </row>
    <row r="9724" spans="2:2" ht="15" x14ac:dyDescent="0.2">
      <c r="B9724"/>
    </row>
    <row r="9725" spans="2:2" ht="15" x14ac:dyDescent="0.2">
      <c r="B9725"/>
    </row>
    <row r="9726" spans="2:2" ht="15" x14ac:dyDescent="0.2">
      <c r="B9726"/>
    </row>
    <row r="9727" spans="2:2" ht="15" x14ac:dyDescent="0.2">
      <c r="B9727"/>
    </row>
    <row r="9728" spans="2:2" ht="15" x14ac:dyDescent="0.2">
      <c r="B9728"/>
    </row>
    <row r="9729" spans="2:2" ht="15" x14ac:dyDescent="0.2">
      <c r="B9729"/>
    </row>
    <row r="9730" spans="2:2" ht="15" x14ac:dyDescent="0.2">
      <c r="B9730"/>
    </row>
    <row r="9731" spans="2:2" ht="15" x14ac:dyDescent="0.2">
      <c r="B9731"/>
    </row>
    <row r="9732" spans="2:2" ht="15" x14ac:dyDescent="0.2">
      <c r="B9732"/>
    </row>
    <row r="9733" spans="2:2" ht="15" x14ac:dyDescent="0.2">
      <c r="B9733"/>
    </row>
    <row r="9734" spans="2:2" ht="15" x14ac:dyDescent="0.2">
      <c r="B9734"/>
    </row>
    <row r="9735" spans="2:2" ht="15" x14ac:dyDescent="0.2">
      <c r="B9735"/>
    </row>
    <row r="9736" spans="2:2" ht="15" x14ac:dyDescent="0.2">
      <c r="B9736"/>
    </row>
    <row r="9737" spans="2:2" ht="15" x14ac:dyDescent="0.2">
      <c r="B9737"/>
    </row>
    <row r="9738" spans="2:2" ht="15" x14ac:dyDescent="0.2">
      <c r="B9738"/>
    </row>
    <row r="9739" spans="2:2" ht="15" x14ac:dyDescent="0.2">
      <c r="B9739"/>
    </row>
    <row r="9740" spans="2:2" ht="15" x14ac:dyDescent="0.2">
      <c r="B9740"/>
    </row>
    <row r="9741" spans="2:2" ht="15" x14ac:dyDescent="0.2">
      <c r="B9741"/>
    </row>
    <row r="9742" spans="2:2" ht="15" x14ac:dyDescent="0.2">
      <c r="B9742"/>
    </row>
    <row r="9743" spans="2:2" ht="15" x14ac:dyDescent="0.2">
      <c r="B9743"/>
    </row>
    <row r="9744" spans="2:2" ht="15" x14ac:dyDescent="0.2">
      <c r="B9744"/>
    </row>
    <row r="9745" spans="2:2" ht="15" x14ac:dyDescent="0.2">
      <c r="B9745"/>
    </row>
    <row r="9746" spans="2:2" ht="15" x14ac:dyDescent="0.2">
      <c r="B9746"/>
    </row>
    <row r="9747" spans="2:2" ht="15" x14ac:dyDescent="0.2">
      <c r="B9747"/>
    </row>
    <row r="9748" spans="2:2" ht="15" x14ac:dyDescent="0.2">
      <c r="B9748"/>
    </row>
    <row r="9749" spans="2:2" ht="15" x14ac:dyDescent="0.2">
      <c r="B9749"/>
    </row>
    <row r="9750" spans="2:2" ht="15" x14ac:dyDescent="0.2">
      <c r="B9750"/>
    </row>
    <row r="9751" spans="2:2" ht="15" x14ac:dyDescent="0.2">
      <c r="B9751"/>
    </row>
    <row r="9752" spans="2:2" ht="15" x14ac:dyDescent="0.2">
      <c r="B9752"/>
    </row>
    <row r="9753" spans="2:2" ht="15" x14ac:dyDescent="0.2">
      <c r="B9753"/>
    </row>
    <row r="9754" spans="2:2" ht="15" x14ac:dyDescent="0.2">
      <c r="B9754"/>
    </row>
    <row r="9755" spans="2:2" ht="15" x14ac:dyDescent="0.2">
      <c r="B9755"/>
    </row>
    <row r="9756" spans="2:2" ht="15" x14ac:dyDescent="0.2">
      <c r="B9756"/>
    </row>
    <row r="9757" spans="2:2" ht="15" x14ac:dyDescent="0.2">
      <c r="B9757"/>
    </row>
    <row r="9758" spans="2:2" ht="15" x14ac:dyDescent="0.2">
      <c r="B9758"/>
    </row>
    <row r="9759" spans="2:2" ht="15" x14ac:dyDescent="0.2">
      <c r="B9759"/>
    </row>
    <row r="9760" spans="2:2" ht="15" x14ac:dyDescent="0.2">
      <c r="B9760"/>
    </row>
    <row r="9761" spans="2:2" ht="15" x14ac:dyDescent="0.2">
      <c r="B9761"/>
    </row>
    <row r="9762" spans="2:2" ht="15" x14ac:dyDescent="0.2">
      <c r="B9762"/>
    </row>
    <row r="9763" spans="2:2" ht="15" x14ac:dyDescent="0.2">
      <c r="B9763"/>
    </row>
    <row r="9764" spans="2:2" ht="15" x14ac:dyDescent="0.2">
      <c r="B9764"/>
    </row>
    <row r="9765" spans="2:2" ht="15" x14ac:dyDescent="0.2">
      <c r="B9765"/>
    </row>
    <row r="9766" spans="2:2" ht="15" x14ac:dyDescent="0.2">
      <c r="B9766"/>
    </row>
    <row r="9767" spans="2:2" ht="15" x14ac:dyDescent="0.2">
      <c r="B9767"/>
    </row>
    <row r="9768" spans="2:2" ht="15" x14ac:dyDescent="0.2">
      <c r="B9768"/>
    </row>
    <row r="9769" spans="2:2" ht="15" x14ac:dyDescent="0.2">
      <c r="B9769"/>
    </row>
    <row r="9770" spans="2:2" ht="15" x14ac:dyDescent="0.2">
      <c r="B9770"/>
    </row>
    <row r="9771" spans="2:2" ht="15" x14ac:dyDescent="0.2">
      <c r="B9771"/>
    </row>
    <row r="9772" spans="2:2" ht="15" x14ac:dyDescent="0.2">
      <c r="B9772"/>
    </row>
    <row r="9773" spans="2:2" ht="15" x14ac:dyDescent="0.2">
      <c r="B9773"/>
    </row>
    <row r="9774" spans="2:2" ht="15" x14ac:dyDescent="0.2">
      <c r="B9774"/>
    </row>
    <row r="9775" spans="2:2" ht="15" x14ac:dyDescent="0.2">
      <c r="B9775"/>
    </row>
    <row r="9776" spans="2:2" ht="15" x14ac:dyDescent="0.2">
      <c r="B9776"/>
    </row>
    <row r="9777" spans="2:2" ht="15" x14ac:dyDescent="0.2">
      <c r="B9777"/>
    </row>
    <row r="9778" spans="2:2" ht="15" x14ac:dyDescent="0.2">
      <c r="B9778"/>
    </row>
    <row r="9779" spans="2:2" ht="15" x14ac:dyDescent="0.2">
      <c r="B9779"/>
    </row>
    <row r="9780" spans="2:2" ht="15" x14ac:dyDescent="0.2">
      <c r="B9780"/>
    </row>
    <row r="9781" spans="2:2" ht="15" x14ac:dyDescent="0.2">
      <c r="B9781"/>
    </row>
    <row r="9782" spans="2:2" ht="15" x14ac:dyDescent="0.2">
      <c r="B9782"/>
    </row>
    <row r="9783" spans="2:2" ht="15" x14ac:dyDescent="0.2">
      <c r="B9783"/>
    </row>
    <row r="9784" spans="2:2" ht="15" x14ac:dyDescent="0.2">
      <c r="B9784"/>
    </row>
    <row r="9785" spans="2:2" ht="15" x14ac:dyDescent="0.2">
      <c r="B9785"/>
    </row>
    <row r="9786" spans="2:2" ht="15" x14ac:dyDescent="0.2">
      <c r="B9786"/>
    </row>
    <row r="9787" spans="2:2" ht="15" x14ac:dyDescent="0.2">
      <c r="B9787"/>
    </row>
    <row r="9788" spans="2:2" ht="15" x14ac:dyDescent="0.2">
      <c r="B9788"/>
    </row>
    <row r="9789" spans="2:2" ht="15" x14ac:dyDescent="0.2">
      <c r="B9789"/>
    </row>
    <row r="9790" spans="2:2" ht="15" x14ac:dyDescent="0.2">
      <c r="B9790"/>
    </row>
    <row r="9791" spans="2:2" ht="15" x14ac:dyDescent="0.2">
      <c r="B9791"/>
    </row>
    <row r="9792" spans="2:2" ht="15" x14ac:dyDescent="0.2">
      <c r="B9792"/>
    </row>
    <row r="9793" spans="2:2" ht="15" x14ac:dyDescent="0.2">
      <c r="B9793"/>
    </row>
    <row r="9794" spans="2:2" ht="15" x14ac:dyDescent="0.2">
      <c r="B9794"/>
    </row>
    <row r="9795" spans="2:2" ht="15" x14ac:dyDescent="0.2">
      <c r="B9795"/>
    </row>
    <row r="9796" spans="2:2" ht="15" x14ac:dyDescent="0.2">
      <c r="B9796"/>
    </row>
    <row r="9797" spans="2:2" ht="15" x14ac:dyDescent="0.2">
      <c r="B9797"/>
    </row>
    <row r="9798" spans="2:2" ht="15" x14ac:dyDescent="0.2">
      <c r="B9798"/>
    </row>
    <row r="9799" spans="2:2" ht="15" x14ac:dyDescent="0.2">
      <c r="B9799"/>
    </row>
    <row r="9800" spans="2:2" ht="15" x14ac:dyDescent="0.2">
      <c r="B9800"/>
    </row>
    <row r="9801" spans="2:2" ht="15" x14ac:dyDescent="0.2">
      <c r="B9801"/>
    </row>
    <row r="9802" spans="2:2" ht="15" x14ac:dyDescent="0.2">
      <c r="B9802"/>
    </row>
    <row r="9803" spans="2:2" ht="15" x14ac:dyDescent="0.2">
      <c r="B9803"/>
    </row>
    <row r="9804" spans="2:2" ht="15" x14ac:dyDescent="0.2">
      <c r="B9804"/>
    </row>
    <row r="9805" spans="2:2" ht="15" x14ac:dyDescent="0.2">
      <c r="B9805"/>
    </row>
    <row r="9806" spans="2:2" ht="15" x14ac:dyDescent="0.2">
      <c r="B9806"/>
    </row>
    <row r="9807" spans="2:2" ht="15" x14ac:dyDescent="0.2">
      <c r="B9807"/>
    </row>
    <row r="9808" spans="2:2" ht="15" x14ac:dyDescent="0.2">
      <c r="B9808"/>
    </row>
    <row r="9809" spans="2:2" ht="15" x14ac:dyDescent="0.2">
      <c r="B9809"/>
    </row>
    <row r="9810" spans="2:2" ht="15" x14ac:dyDescent="0.2">
      <c r="B9810"/>
    </row>
    <row r="9811" spans="2:2" ht="15" x14ac:dyDescent="0.2">
      <c r="B9811"/>
    </row>
    <row r="9812" spans="2:2" ht="15" x14ac:dyDescent="0.2">
      <c r="B9812"/>
    </row>
    <row r="9813" spans="2:2" ht="15" x14ac:dyDescent="0.2">
      <c r="B9813"/>
    </row>
    <row r="9814" spans="2:2" ht="15" x14ac:dyDescent="0.2">
      <c r="B9814"/>
    </row>
    <row r="9815" spans="2:2" ht="15" x14ac:dyDescent="0.2">
      <c r="B9815"/>
    </row>
    <row r="9816" spans="2:2" ht="15" x14ac:dyDescent="0.2">
      <c r="B9816"/>
    </row>
    <row r="9817" spans="2:2" ht="15" x14ac:dyDescent="0.2">
      <c r="B9817"/>
    </row>
    <row r="9818" spans="2:2" ht="15" x14ac:dyDescent="0.2">
      <c r="B9818"/>
    </row>
    <row r="9819" spans="2:2" ht="15" x14ac:dyDescent="0.2">
      <c r="B9819"/>
    </row>
    <row r="9820" spans="2:2" ht="15" x14ac:dyDescent="0.2">
      <c r="B9820"/>
    </row>
    <row r="9821" spans="2:2" ht="15" x14ac:dyDescent="0.2">
      <c r="B9821"/>
    </row>
    <row r="9822" spans="2:2" ht="15" x14ac:dyDescent="0.2">
      <c r="B9822"/>
    </row>
    <row r="9823" spans="2:2" ht="15" x14ac:dyDescent="0.2">
      <c r="B9823"/>
    </row>
    <row r="9824" spans="2:2" ht="15" x14ac:dyDescent="0.2">
      <c r="B9824"/>
    </row>
    <row r="9825" spans="2:2" ht="15" x14ac:dyDescent="0.2">
      <c r="B9825"/>
    </row>
    <row r="9826" spans="2:2" ht="15" x14ac:dyDescent="0.2">
      <c r="B9826"/>
    </row>
    <row r="9827" spans="2:2" ht="15" x14ac:dyDescent="0.2">
      <c r="B9827"/>
    </row>
    <row r="9828" spans="2:2" ht="15" x14ac:dyDescent="0.2">
      <c r="B9828"/>
    </row>
    <row r="9829" spans="2:2" ht="15" x14ac:dyDescent="0.2">
      <c r="B9829"/>
    </row>
    <row r="9830" spans="2:2" ht="15" x14ac:dyDescent="0.2">
      <c r="B9830"/>
    </row>
    <row r="9831" spans="2:2" ht="15" x14ac:dyDescent="0.2">
      <c r="B9831"/>
    </row>
    <row r="9832" spans="2:2" ht="15" x14ac:dyDescent="0.2">
      <c r="B9832"/>
    </row>
    <row r="9833" spans="2:2" ht="15" x14ac:dyDescent="0.2">
      <c r="B9833"/>
    </row>
    <row r="9834" spans="2:2" ht="15" x14ac:dyDescent="0.2">
      <c r="B9834"/>
    </row>
    <row r="9835" spans="2:2" ht="15" x14ac:dyDescent="0.2">
      <c r="B9835"/>
    </row>
    <row r="9836" spans="2:2" ht="15" x14ac:dyDescent="0.2">
      <c r="B9836"/>
    </row>
    <row r="9837" spans="2:2" ht="15" x14ac:dyDescent="0.2">
      <c r="B9837"/>
    </row>
    <row r="9838" spans="2:2" ht="15" x14ac:dyDescent="0.2">
      <c r="B9838"/>
    </row>
    <row r="9839" spans="2:2" ht="15" x14ac:dyDescent="0.2">
      <c r="B9839"/>
    </row>
    <row r="9840" spans="2:2" ht="15" x14ac:dyDescent="0.2">
      <c r="B9840"/>
    </row>
    <row r="9841" spans="2:2" ht="15" x14ac:dyDescent="0.2">
      <c r="B9841"/>
    </row>
    <row r="9842" spans="2:2" ht="15" x14ac:dyDescent="0.2">
      <c r="B9842"/>
    </row>
    <row r="9843" spans="2:2" ht="15" x14ac:dyDescent="0.2">
      <c r="B9843"/>
    </row>
    <row r="9844" spans="2:2" ht="15" x14ac:dyDescent="0.2">
      <c r="B9844"/>
    </row>
    <row r="9845" spans="2:2" ht="15" x14ac:dyDescent="0.2">
      <c r="B9845"/>
    </row>
    <row r="9846" spans="2:2" ht="15" x14ac:dyDescent="0.2">
      <c r="B9846"/>
    </row>
    <row r="9847" spans="2:2" ht="15" x14ac:dyDescent="0.2">
      <c r="B9847"/>
    </row>
    <row r="9848" spans="2:2" ht="15" x14ac:dyDescent="0.2">
      <c r="B9848"/>
    </row>
    <row r="9849" spans="2:2" ht="15" x14ac:dyDescent="0.2">
      <c r="B9849"/>
    </row>
    <row r="9850" spans="2:2" ht="15" x14ac:dyDescent="0.2">
      <c r="B9850"/>
    </row>
    <row r="9851" spans="2:2" ht="15" x14ac:dyDescent="0.2">
      <c r="B9851"/>
    </row>
    <row r="9852" spans="2:2" ht="15" x14ac:dyDescent="0.2">
      <c r="B9852"/>
    </row>
    <row r="9853" spans="2:2" ht="15" x14ac:dyDescent="0.2">
      <c r="B9853"/>
    </row>
    <row r="9854" spans="2:2" ht="15" x14ac:dyDescent="0.2">
      <c r="B9854"/>
    </row>
    <row r="9855" spans="2:2" ht="15" x14ac:dyDescent="0.2">
      <c r="B9855"/>
    </row>
    <row r="9856" spans="2:2" ht="15" x14ac:dyDescent="0.2">
      <c r="B9856"/>
    </row>
    <row r="9857" spans="2:2" ht="15" x14ac:dyDescent="0.2">
      <c r="B9857"/>
    </row>
    <row r="9858" spans="2:2" ht="15" x14ac:dyDescent="0.2">
      <c r="B9858"/>
    </row>
    <row r="9859" spans="2:2" ht="15" x14ac:dyDescent="0.2">
      <c r="B9859"/>
    </row>
    <row r="9860" spans="2:2" ht="15" x14ac:dyDescent="0.2">
      <c r="B9860"/>
    </row>
    <row r="9861" spans="2:2" ht="15" x14ac:dyDescent="0.2">
      <c r="B9861"/>
    </row>
    <row r="9862" spans="2:2" ht="15" x14ac:dyDescent="0.2">
      <c r="B9862"/>
    </row>
    <row r="9863" spans="2:2" ht="15" x14ac:dyDescent="0.2">
      <c r="B9863"/>
    </row>
    <row r="9864" spans="2:2" ht="15" x14ac:dyDescent="0.2">
      <c r="B9864"/>
    </row>
    <row r="9865" spans="2:2" ht="15" x14ac:dyDescent="0.2">
      <c r="B9865"/>
    </row>
    <row r="9866" spans="2:2" ht="15" x14ac:dyDescent="0.2">
      <c r="B9866"/>
    </row>
    <row r="9867" spans="2:2" ht="15" x14ac:dyDescent="0.2">
      <c r="B9867"/>
    </row>
    <row r="9868" spans="2:2" ht="15" x14ac:dyDescent="0.2">
      <c r="B9868"/>
    </row>
    <row r="9869" spans="2:2" ht="15" x14ac:dyDescent="0.2">
      <c r="B9869"/>
    </row>
    <row r="9870" spans="2:2" ht="15" x14ac:dyDescent="0.2">
      <c r="B9870"/>
    </row>
    <row r="9871" spans="2:2" ht="15" x14ac:dyDescent="0.2">
      <c r="B9871"/>
    </row>
    <row r="9872" spans="2:2" ht="15" x14ac:dyDescent="0.2">
      <c r="B9872"/>
    </row>
    <row r="9873" spans="2:2" ht="15" x14ac:dyDescent="0.2">
      <c r="B9873"/>
    </row>
    <row r="9874" spans="2:2" ht="15" x14ac:dyDescent="0.2">
      <c r="B9874"/>
    </row>
    <row r="9875" spans="2:2" ht="15" x14ac:dyDescent="0.2">
      <c r="B9875"/>
    </row>
    <row r="9876" spans="2:2" ht="15" x14ac:dyDescent="0.2">
      <c r="B9876"/>
    </row>
    <row r="9877" spans="2:2" ht="15" x14ac:dyDescent="0.2">
      <c r="B9877"/>
    </row>
    <row r="9878" spans="2:2" ht="15" x14ac:dyDescent="0.2">
      <c r="B9878"/>
    </row>
    <row r="9879" spans="2:2" ht="15" x14ac:dyDescent="0.2">
      <c r="B9879"/>
    </row>
    <row r="9880" spans="2:2" ht="15" x14ac:dyDescent="0.2">
      <c r="B9880"/>
    </row>
    <row r="9881" spans="2:2" ht="15" x14ac:dyDescent="0.2">
      <c r="B9881"/>
    </row>
    <row r="9882" spans="2:2" ht="15" x14ac:dyDescent="0.2">
      <c r="B9882"/>
    </row>
    <row r="9883" spans="2:2" ht="15" x14ac:dyDescent="0.2">
      <c r="B9883"/>
    </row>
    <row r="9884" spans="2:2" ht="15" x14ac:dyDescent="0.2">
      <c r="B9884"/>
    </row>
    <row r="9885" spans="2:2" ht="15" x14ac:dyDescent="0.2">
      <c r="B9885"/>
    </row>
    <row r="9886" spans="2:2" ht="15" x14ac:dyDescent="0.2">
      <c r="B9886"/>
    </row>
    <row r="9887" spans="2:2" ht="15" x14ac:dyDescent="0.2">
      <c r="B9887"/>
    </row>
    <row r="9888" spans="2:2" ht="15" x14ac:dyDescent="0.2">
      <c r="B9888"/>
    </row>
    <row r="9889" spans="2:2" ht="15" x14ac:dyDescent="0.2">
      <c r="B9889"/>
    </row>
    <row r="9890" spans="2:2" ht="15" x14ac:dyDescent="0.2">
      <c r="B9890"/>
    </row>
    <row r="9891" spans="2:2" ht="15" x14ac:dyDescent="0.2">
      <c r="B9891"/>
    </row>
    <row r="9892" spans="2:2" ht="15" x14ac:dyDescent="0.2">
      <c r="B9892"/>
    </row>
    <row r="9893" spans="2:2" ht="15" x14ac:dyDescent="0.2">
      <c r="B9893"/>
    </row>
    <row r="9894" spans="2:2" ht="15" x14ac:dyDescent="0.2">
      <c r="B9894"/>
    </row>
    <row r="9895" spans="2:2" ht="15" x14ac:dyDescent="0.2">
      <c r="B9895"/>
    </row>
    <row r="9896" spans="2:2" ht="15" x14ac:dyDescent="0.2">
      <c r="B9896"/>
    </row>
    <row r="9897" spans="2:2" ht="15" x14ac:dyDescent="0.2">
      <c r="B9897"/>
    </row>
    <row r="9898" spans="2:2" ht="15" x14ac:dyDescent="0.2">
      <c r="B9898"/>
    </row>
    <row r="9899" spans="2:2" ht="15" x14ac:dyDescent="0.2">
      <c r="B9899"/>
    </row>
    <row r="9900" spans="2:2" ht="15" x14ac:dyDescent="0.2">
      <c r="B9900"/>
    </row>
    <row r="9901" spans="2:2" ht="15" x14ac:dyDescent="0.2">
      <c r="B9901"/>
    </row>
    <row r="9902" spans="2:2" ht="15" x14ac:dyDescent="0.2">
      <c r="B9902"/>
    </row>
    <row r="9903" spans="2:2" ht="15" x14ac:dyDescent="0.2">
      <c r="B9903"/>
    </row>
    <row r="9904" spans="2:2" ht="15" x14ac:dyDescent="0.2">
      <c r="B9904"/>
    </row>
    <row r="9905" spans="2:2" ht="15" x14ac:dyDescent="0.2">
      <c r="B9905"/>
    </row>
    <row r="9906" spans="2:2" ht="15" x14ac:dyDescent="0.2">
      <c r="B9906"/>
    </row>
    <row r="9907" spans="2:2" ht="15" x14ac:dyDescent="0.2">
      <c r="B9907"/>
    </row>
    <row r="9908" spans="2:2" ht="15" x14ac:dyDescent="0.2">
      <c r="B9908"/>
    </row>
    <row r="9909" spans="2:2" ht="15" x14ac:dyDescent="0.2">
      <c r="B9909"/>
    </row>
    <row r="9910" spans="2:2" ht="15" x14ac:dyDescent="0.2">
      <c r="B9910"/>
    </row>
    <row r="9911" spans="2:2" ht="15" x14ac:dyDescent="0.2">
      <c r="B9911"/>
    </row>
    <row r="9912" spans="2:2" ht="15" x14ac:dyDescent="0.2">
      <c r="B9912"/>
    </row>
    <row r="9913" spans="2:2" ht="15" x14ac:dyDescent="0.2">
      <c r="B9913"/>
    </row>
    <row r="9914" spans="2:2" ht="15" x14ac:dyDescent="0.2">
      <c r="B9914"/>
    </row>
    <row r="9915" spans="2:2" ht="15" x14ac:dyDescent="0.2">
      <c r="B9915"/>
    </row>
    <row r="9916" spans="2:2" ht="15" x14ac:dyDescent="0.2">
      <c r="B9916"/>
    </row>
    <row r="9917" spans="2:2" ht="15" x14ac:dyDescent="0.2">
      <c r="B9917"/>
    </row>
    <row r="9918" spans="2:2" ht="15" x14ac:dyDescent="0.2">
      <c r="B9918"/>
    </row>
    <row r="9919" spans="2:2" ht="15" x14ac:dyDescent="0.2">
      <c r="B9919"/>
    </row>
    <row r="9920" spans="2:2" ht="15" x14ac:dyDescent="0.2">
      <c r="B9920"/>
    </row>
    <row r="9921" spans="2:2" ht="15" x14ac:dyDescent="0.2">
      <c r="B9921"/>
    </row>
    <row r="9922" spans="2:2" ht="15" x14ac:dyDescent="0.2">
      <c r="B9922"/>
    </row>
    <row r="9923" spans="2:2" ht="15" x14ac:dyDescent="0.2">
      <c r="B9923"/>
    </row>
    <row r="9924" spans="2:2" ht="15" x14ac:dyDescent="0.2">
      <c r="B9924"/>
    </row>
    <row r="9925" spans="2:2" ht="15" x14ac:dyDescent="0.2">
      <c r="B9925"/>
    </row>
    <row r="9926" spans="2:2" ht="15" x14ac:dyDescent="0.2">
      <c r="B9926"/>
    </row>
    <row r="9927" spans="2:2" ht="15" x14ac:dyDescent="0.2">
      <c r="B9927"/>
    </row>
    <row r="9928" spans="2:2" ht="15" x14ac:dyDescent="0.2">
      <c r="B9928"/>
    </row>
    <row r="9929" spans="2:2" ht="15" x14ac:dyDescent="0.2">
      <c r="B9929"/>
    </row>
    <row r="9930" spans="2:2" ht="15" x14ac:dyDescent="0.2">
      <c r="B9930"/>
    </row>
    <row r="9931" spans="2:2" ht="15" x14ac:dyDescent="0.2">
      <c r="B9931"/>
    </row>
    <row r="9932" spans="2:2" ht="15" x14ac:dyDescent="0.2">
      <c r="B9932"/>
    </row>
    <row r="9933" spans="2:2" ht="15" x14ac:dyDescent="0.2">
      <c r="B9933"/>
    </row>
    <row r="9934" spans="2:2" ht="15" x14ac:dyDescent="0.2">
      <c r="B9934"/>
    </row>
    <row r="9935" spans="2:2" ht="15" x14ac:dyDescent="0.2">
      <c r="B9935"/>
    </row>
    <row r="9936" spans="2:2" ht="15" x14ac:dyDescent="0.2">
      <c r="B9936"/>
    </row>
    <row r="9937" spans="2:2" ht="15" x14ac:dyDescent="0.2">
      <c r="B9937"/>
    </row>
    <row r="9938" spans="2:2" ht="15" x14ac:dyDescent="0.2">
      <c r="B9938"/>
    </row>
    <row r="9939" spans="2:2" ht="15" x14ac:dyDescent="0.2">
      <c r="B9939"/>
    </row>
    <row r="9940" spans="2:2" ht="15" x14ac:dyDescent="0.2">
      <c r="B9940"/>
    </row>
    <row r="9941" spans="2:2" ht="15" x14ac:dyDescent="0.2">
      <c r="B9941"/>
    </row>
    <row r="9942" spans="2:2" ht="15" x14ac:dyDescent="0.2">
      <c r="B9942"/>
    </row>
    <row r="9943" spans="2:2" ht="15" x14ac:dyDescent="0.2">
      <c r="B9943"/>
    </row>
    <row r="9944" spans="2:2" ht="15" x14ac:dyDescent="0.2">
      <c r="B9944"/>
    </row>
    <row r="9945" spans="2:2" ht="15" x14ac:dyDescent="0.2">
      <c r="B9945"/>
    </row>
    <row r="9946" spans="2:2" ht="15" x14ac:dyDescent="0.2">
      <c r="B9946"/>
    </row>
    <row r="9947" spans="2:2" ht="15" x14ac:dyDescent="0.2">
      <c r="B9947"/>
    </row>
    <row r="9948" spans="2:2" ht="15" x14ac:dyDescent="0.2">
      <c r="B9948"/>
    </row>
    <row r="9949" spans="2:2" ht="15" x14ac:dyDescent="0.2">
      <c r="B9949"/>
    </row>
    <row r="9950" spans="2:2" ht="15" x14ac:dyDescent="0.2">
      <c r="B9950"/>
    </row>
    <row r="9951" spans="2:2" ht="15" x14ac:dyDescent="0.2">
      <c r="B9951"/>
    </row>
    <row r="9952" spans="2:2" ht="15" x14ac:dyDescent="0.2">
      <c r="B9952"/>
    </row>
    <row r="9953" spans="2:2" ht="15" x14ac:dyDescent="0.2">
      <c r="B9953"/>
    </row>
    <row r="9954" spans="2:2" ht="15" x14ac:dyDescent="0.2">
      <c r="B9954"/>
    </row>
    <row r="9955" spans="2:2" ht="15" x14ac:dyDescent="0.2">
      <c r="B9955"/>
    </row>
    <row r="9956" spans="2:2" ht="15" x14ac:dyDescent="0.2">
      <c r="B9956"/>
    </row>
    <row r="9957" spans="2:2" ht="15" x14ac:dyDescent="0.2">
      <c r="B9957"/>
    </row>
    <row r="9958" spans="2:2" ht="15" x14ac:dyDescent="0.2">
      <c r="B9958"/>
    </row>
    <row r="9959" spans="2:2" ht="15" x14ac:dyDescent="0.2">
      <c r="B9959"/>
    </row>
    <row r="9960" spans="2:2" ht="15" x14ac:dyDescent="0.2">
      <c r="B9960"/>
    </row>
    <row r="9961" spans="2:2" ht="15" x14ac:dyDescent="0.2">
      <c r="B9961"/>
    </row>
    <row r="9962" spans="2:2" ht="15" x14ac:dyDescent="0.2">
      <c r="B9962"/>
    </row>
    <row r="9963" spans="2:2" ht="15" x14ac:dyDescent="0.2">
      <c r="B9963"/>
    </row>
    <row r="9964" spans="2:2" ht="15" x14ac:dyDescent="0.2">
      <c r="B9964"/>
    </row>
    <row r="9965" spans="2:2" ht="15" x14ac:dyDescent="0.2">
      <c r="B9965"/>
    </row>
    <row r="9966" spans="2:2" ht="15" x14ac:dyDescent="0.2">
      <c r="B9966"/>
    </row>
    <row r="9967" spans="2:2" ht="15" x14ac:dyDescent="0.2">
      <c r="B9967"/>
    </row>
    <row r="9968" spans="2:2" ht="15" x14ac:dyDescent="0.2">
      <c r="B9968"/>
    </row>
    <row r="9969" spans="2:2" ht="15" x14ac:dyDescent="0.2">
      <c r="B9969"/>
    </row>
    <row r="9970" spans="2:2" ht="15" x14ac:dyDescent="0.2">
      <c r="B9970"/>
    </row>
    <row r="9971" spans="2:2" ht="15" x14ac:dyDescent="0.2">
      <c r="B9971"/>
    </row>
    <row r="9972" spans="2:2" ht="15" x14ac:dyDescent="0.2">
      <c r="B9972"/>
    </row>
    <row r="9973" spans="2:2" ht="15" x14ac:dyDescent="0.2">
      <c r="B9973"/>
    </row>
    <row r="9974" spans="2:2" ht="15" x14ac:dyDescent="0.2">
      <c r="B9974"/>
    </row>
    <row r="9975" spans="2:2" ht="15" x14ac:dyDescent="0.2">
      <c r="B9975"/>
    </row>
    <row r="9976" spans="2:2" ht="15" x14ac:dyDescent="0.2">
      <c r="B9976"/>
    </row>
    <row r="9977" spans="2:2" ht="15" x14ac:dyDescent="0.2">
      <c r="B9977"/>
    </row>
    <row r="9978" spans="2:2" ht="15" x14ac:dyDescent="0.2">
      <c r="B9978"/>
    </row>
    <row r="9979" spans="2:2" ht="15" x14ac:dyDescent="0.2">
      <c r="B9979"/>
    </row>
    <row r="9980" spans="2:2" ht="15" x14ac:dyDescent="0.2">
      <c r="B9980"/>
    </row>
    <row r="9981" spans="2:2" ht="15" x14ac:dyDescent="0.2">
      <c r="B9981"/>
    </row>
    <row r="9982" spans="2:2" ht="15" x14ac:dyDescent="0.2">
      <c r="B9982"/>
    </row>
    <row r="9983" spans="2:2" ht="15" x14ac:dyDescent="0.2">
      <c r="B9983"/>
    </row>
    <row r="9984" spans="2:2" ht="15" x14ac:dyDescent="0.2">
      <c r="B9984"/>
    </row>
    <row r="9985" spans="2:2" ht="15" x14ac:dyDescent="0.2">
      <c r="B9985"/>
    </row>
    <row r="9986" spans="2:2" ht="15" x14ac:dyDescent="0.2">
      <c r="B9986"/>
    </row>
    <row r="9987" spans="2:2" ht="15" x14ac:dyDescent="0.2">
      <c r="B9987"/>
    </row>
    <row r="9988" spans="2:2" ht="15" x14ac:dyDescent="0.2">
      <c r="B9988"/>
    </row>
    <row r="9989" spans="2:2" ht="15" x14ac:dyDescent="0.2">
      <c r="B9989"/>
    </row>
    <row r="9990" spans="2:2" ht="15" x14ac:dyDescent="0.2">
      <c r="B9990"/>
    </row>
    <row r="9991" spans="2:2" ht="15" x14ac:dyDescent="0.2">
      <c r="B9991"/>
    </row>
    <row r="9992" spans="2:2" ht="15" x14ac:dyDescent="0.2">
      <c r="B9992"/>
    </row>
    <row r="9993" spans="2:2" ht="15" x14ac:dyDescent="0.2">
      <c r="B9993"/>
    </row>
    <row r="9994" spans="2:2" ht="15" x14ac:dyDescent="0.2">
      <c r="B9994"/>
    </row>
    <row r="9995" spans="2:2" ht="15" x14ac:dyDescent="0.2">
      <c r="B9995"/>
    </row>
    <row r="9996" spans="2:2" ht="15" x14ac:dyDescent="0.2">
      <c r="B9996"/>
    </row>
    <row r="9997" spans="2:2" ht="15" x14ac:dyDescent="0.2">
      <c r="B9997"/>
    </row>
    <row r="9998" spans="2:2" ht="15" x14ac:dyDescent="0.2">
      <c r="B9998"/>
    </row>
    <row r="9999" spans="2:2" ht="15" x14ac:dyDescent="0.2">
      <c r="B9999"/>
    </row>
    <row r="10000" spans="2:2" ht="15" x14ac:dyDescent="0.2">
      <c r="B10000"/>
    </row>
    <row r="10001" spans="2:2" ht="15" x14ac:dyDescent="0.2">
      <c r="B10001"/>
    </row>
    <row r="10002" spans="2:2" ht="15" x14ac:dyDescent="0.2">
      <c r="B10002"/>
    </row>
    <row r="10003" spans="2:2" ht="15" x14ac:dyDescent="0.2">
      <c r="B10003"/>
    </row>
    <row r="10004" spans="2:2" ht="15" x14ac:dyDescent="0.2">
      <c r="B10004"/>
    </row>
    <row r="10005" spans="2:2" ht="15" x14ac:dyDescent="0.2">
      <c r="B10005"/>
    </row>
    <row r="10006" spans="2:2" ht="15" x14ac:dyDescent="0.2">
      <c r="B10006"/>
    </row>
    <row r="10007" spans="2:2" ht="15" x14ac:dyDescent="0.2">
      <c r="B10007"/>
    </row>
    <row r="10008" spans="2:2" ht="15" x14ac:dyDescent="0.2">
      <c r="B10008"/>
    </row>
    <row r="10009" spans="2:2" ht="15" x14ac:dyDescent="0.2">
      <c r="B10009"/>
    </row>
    <row r="10010" spans="2:2" ht="15" x14ac:dyDescent="0.2">
      <c r="B10010"/>
    </row>
    <row r="10011" spans="2:2" ht="15" x14ac:dyDescent="0.2">
      <c r="B10011"/>
    </row>
    <row r="10012" spans="2:2" ht="15" x14ac:dyDescent="0.2">
      <c r="B10012"/>
    </row>
    <row r="10013" spans="2:2" ht="15" x14ac:dyDescent="0.2">
      <c r="B10013"/>
    </row>
    <row r="10014" spans="2:2" ht="15" x14ac:dyDescent="0.2">
      <c r="B10014"/>
    </row>
    <row r="10015" spans="2:2" ht="15" x14ac:dyDescent="0.2">
      <c r="B10015"/>
    </row>
    <row r="10016" spans="2:2" ht="15" x14ac:dyDescent="0.2">
      <c r="B10016"/>
    </row>
    <row r="10017" spans="2:2" ht="15" x14ac:dyDescent="0.2">
      <c r="B10017"/>
    </row>
    <row r="10018" spans="2:2" ht="15" x14ac:dyDescent="0.2">
      <c r="B10018"/>
    </row>
    <row r="10019" spans="2:2" ht="15" x14ac:dyDescent="0.2">
      <c r="B10019"/>
    </row>
    <row r="10020" spans="2:2" ht="15" x14ac:dyDescent="0.2">
      <c r="B10020"/>
    </row>
    <row r="10021" spans="2:2" ht="15" x14ac:dyDescent="0.2">
      <c r="B10021"/>
    </row>
    <row r="10022" spans="2:2" ht="15" x14ac:dyDescent="0.2">
      <c r="B10022"/>
    </row>
    <row r="10023" spans="2:2" ht="15" x14ac:dyDescent="0.2">
      <c r="B10023"/>
    </row>
    <row r="10024" spans="2:2" ht="15" x14ac:dyDescent="0.2">
      <c r="B10024"/>
    </row>
    <row r="10025" spans="2:2" ht="15" x14ac:dyDescent="0.2">
      <c r="B10025"/>
    </row>
    <row r="10026" spans="2:2" ht="15" x14ac:dyDescent="0.2">
      <c r="B10026"/>
    </row>
    <row r="10027" spans="2:2" ht="15" x14ac:dyDescent="0.2">
      <c r="B10027"/>
    </row>
    <row r="10028" spans="2:2" ht="15" x14ac:dyDescent="0.2">
      <c r="B10028"/>
    </row>
    <row r="10029" spans="2:2" ht="15" x14ac:dyDescent="0.2">
      <c r="B10029"/>
    </row>
    <row r="10030" spans="2:2" ht="15" x14ac:dyDescent="0.2">
      <c r="B10030"/>
    </row>
    <row r="10031" spans="2:2" ht="15" x14ac:dyDescent="0.2">
      <c r="B10031"/>
    </row>
    <row r="10032" spans="2:2" ht="15" x14ac:dyDescent="0.2">
      <c r="B10032"/>
    </row>
    <row r="10033" spans="2:2" ht="15" x14ac:dyDescent="0.2">
      <c r="B10033"/>
    </row>
    <row r="10034" spans="2:2" ht="15" x14ac:dyDescent="0.2">
      <c r="B10034"/>
    </row>
    <row r="10035" spans="2:2" ht="15" x14ac:dyDescent="0.2">
      <c r="B10035"/>
    </row>
    <row r="10036" spans="2:2" ht="15" x14ac:dyDescent="0.2">
      <c r="B10036"/>
    </row>
    <row r="10037" spans="2:2" ht="15" x14ac:dyDescent="0.2">
      <c r="B10037"/>
    </row>
    <row r="10038" spans="2:2" ht="15" x14ac:dyDescent="0.2">
      <c r="B10038"/>
    </row>
    <row r="10039" spans="2:2" ht="15" x14ac:dyDescent="0.2">
      <c r="B10039"/>
    </row>
    <row r="10040" spans="2:2" ht="15" x14ac:dyDescent="0.2">
      <c r="B10040"/>
    </row>
    <row r="10041" spans="2:2" ht="15" x14ac:dyDescent="0.2">
      <c r="B10041"/>
    </row>
    <row r="10042" spans="2:2" ht="15" x14ac:dyDescent="0.2">
      <c r="B10042"/>
    </row>
    <row r="10043" spans="2:2" ht="15" x14ac:dyDescent="0.2">
      <c r="B10043"/>
    </row>
    <row r="10044" spans="2:2" ht="15" x14ac:dyDescent="0.2">
      <c r="B10044"/>
    </row>
    <row r="10045" spans="2:2" ht="15" x14ac:dyDescent="0.2">
      <c r="B10045"/>
    </row>
    <row r="10046" spans="2:2" ht="15" x14ac:dyDescent="0.2">
      <c r="B10046"/>
    </row>
    <row r="10047" spans="2:2" ht="15" x14ac:dyDescent="0.2">
      <c r="B10047"/>
    </row>
    <row r="10048" spans="2:2" ht="15" x14ac:dyDescent="0.2">
      <c r="B10048"/>
    </row>
    <row r="10049" spans="2:2" ht="15" x14ac:dyDescent="0.2">
      <c r="B10049"/>
    </row>
    <row r="10050" spans="2:2" ht="15" x14ac:dyDescent="0.2">
      <c r="B10050"/>
    </row>
    <row r="10051" spans="2:2" ht="15" x14ac:dyDescent="0.2">
      <c r="B10051"/>
    </row>
    <row r="10052" spans="2:2" ht="15" x14ac:dyDescent="0.2">
      <c r="B10052"/>
    </row>
    <row r="10053" spans="2:2" ht="15" x14ac:dyDescent="0.2">
      <c r="B10053"/>
    </row>
    <row r="10054" spans="2:2" ht="15" x14ac:dyDescent="0.2">
      <c r="B10054"/>
    </row>
    <row r="10055" spans="2:2" ht="15" x14ac:dyDescent="0.2">
      <c r="B10055"/>
    </row>
    <row r="10056" spans="2:2" ht="15" x14ac:dyDescent="0.2">
      <c r="B10056"/>
    </row>
    <row r="10057" spans="2:2" ht="15" x14ac:dyDescent="0.2">
      <c r="B10057"/>
    </row>
    <row r="10058" spans="2:2" ht="15" x14ac:dyDescent="0.2">
      <c r="B10058"/>
    </row>
    <row r="10059" spans="2:2" ht="15" x14ac:dyDescent="0.2">
      <c r="B10059"/>
    </row>
    <row r="10060" spans="2:2" ht="15" x14ac:dyDescent="0.2">
      <c r="B10060"/>
    </row>
    <row r="10061" spans="2:2" ht="15" x14ac:dyDescent="0.2">
      <c r="B10061"/>
    </row>
    <row r="10062" spans="2:2" ht="15" x14ac:dyDescent="0.2">
      <c r="B10062"/>
    </row>
    <row r="10063" spans="2:2" ht="15" x14ac:dyDescent="0.2">
      <c r="B10063"/>
    </row>
    <row r="10064" spans="2:2" ht="15" x14ac:dyDescent="0.2">
      <c r="B10064"/>
    </row>
    <row r="10065" spans="2:2" ht="15" x14ac:dyDescent="0.2">
      <c r="B10065"/>
    </row>
    <row r="10066" spans="2:2" ht="15" x14ac:dyDescent="0.2">
      <c r="B10066"/>
    </row>
    <row r="10067" spans="2:2" ht="15" x14ac:dyDescent="0.2">
      <c r="B10067"/>
    </row>
    <row r="10068" spans="2:2" ht="15" x14ac:dyDescent="0.2">
      <c r="B10068"/>
    </row>
    <row r="10069" spans="2:2" ht="15" x14ac:dyDescent="0.2">
      <c r="B10069"/>
    </row>
    <row r="10070" spans="2:2" ht="15" x14ac:dyDescent="0.2">
      <c r="B10070"/>
    </row>
    <row r="10071" spans="2:2" ht="15" x14ac:dyDescent="0.2">
      <c r="B10071"/>
    </row>
    <row r="10072" spans="2:2" ht="15" x14ac:dyDescent="0.2">
      <c r="B10072"/>
    </row>
    <row r="10073" spans="2:2" ht="15" x14ac:dyDescent="0.2">
      <c r="B10073"/>
    </row>
    <row r="10074" spans="2:2" ht="15" x14ac:dyDescent="0.2">
      <c r="B10074"/>
    </row>
    <row r="10075" spans="2:2" ht="15" x14ac:dyDescent="0.2">
      <c r="B10075"/>
    </row>
    <row r="10076" spans="2:2" ht="15" x14ac:dyDescent="0.2">
      <c r="B10076"/>
    </row>
    <row r="10077" spans="2:2" ht="15" x14ac:dyDescent="0.2">
      <c r="B10077"/>
    </row>
    <row r="10078" spans="2:2" ht="15" x14ac:dyDescent="0.2">
      <c r="B10078"/>
    </row>
    <row r="10079" spans="2:2" ht="15" x14ac:dyDescent="0.2">
      <c r="B10079"/>
    </row>
    <row r="10080" spans="2:2" ht="15" x14ac:dyDescent="0.2">
      <c r="B10080"/>
    </row>
    <row r="10081" spans="2:2" ht="15" x14ac:dyDescent="0.2">
      <c r="B10081"/>
    </row>
    <row r="10082" spans="2:2" ht="15" x14ac:dyDescent="0.2">
      <c r="B10082"/>
    </row>
    <row r="10083" spans="2:2" ht="15" x14ac:dyDescent="0.2">
      <c r="B10083"/>
    </row>
    <row r="10084" spans="2:2" ht="15" x14ac:dyDescent="0.2">
      <c r="B10084"/>
    </row>
    <row r="10085" spans="2:2" ht="15" x14ac:dyDescent="0.2">
      <c r="B10085"/>
    </row>
    <row r="10086" spans="2:2" ht="15" x14ac:dyDescent="0.2">
      <c r="B10086"/>
    </row>
    <row r="10087" spans="2:2" ht="15" x14ac:dyDescent="0.2">
      <c r="B10087"/>
    </row>
    <row r="10088" spans="2:2" ht="15" x14ac:dyDescent="0.2">
      <c r="B10088"/>
    </row>
    <row r="10089" spans="2:2" ht="15" x14ac:dyDescent="0.2">
      <c r="B10089"/>
    </row>
    <row r="10090" spans="2:2" ht="15" x14ac:dyDescent="0.2">
      <c r="B10090"/>
    </row>
    <row r="10091" spans="2:2" ht="15" x14ac:dyDescent="0.2">
      <c r="B10091"/>
    </row>
    <row r="10092" spans="2:2" ht="15" x14ac:dyDescent="0.2">
      <c r="B10092"/>
    </row>
    <row r="10093" spans="2:2" ht="15" x14ac:dyDescent="0.2">
      <c r="B10093"/>
    </row>
    <row r="10094" spans="2:2" ht="15" x14ac:dyDescent="0.2">
      <c r="B10094"/>
    </row>
    <row r="10095" spans="2:2" ht="15" x14ac:dyDescent="0.2">
      <c r="B10095"/>
    </row>
    <row r="10096" spans="2:2" ht="15" x14ac:dyDescent="0.2">
      <c r="B10096"/>
    </row>
    <row r="10097" spans="2:2" ht="15" x14ac:dyDescent="0.2">
      <c r="B10097"/>
    </row>
    <row r="10098" spans="2:2" ht="15" x14ac:dyDescent="0.2">
      <c r="B10098"/>
    </row>
    <row r="10099" spans="2:2" ht="15" x14ac:dyDescent="0.2">
      <c r="B10099"/>
    </row>
    <row r="10100" spans="2:2" ht="15" x14ac:dyDescent="0.2">
      <c r="B10100"/>
    </row>
    <row r="10101" spans="2:2" ht="15" x14ac:dyDescent="0.2">
      <c r="B10101"/>
    </row>
    <row r="10102" spans="2:2" ht="15" x14ac:dyDescent="0.2">
      <c r="B10102"/>
    </row>
    <row r="10103" spans="2:2" ht="15" x14ac:dyDescent="0.2">
      <c r="B10103"/>
    </row>
    <row r="10104" spans="2:2" ht="15" x14ac:dyDescent="0.2">
      <c r="B10104"/>
    </row>
    <row r="10105" spans="2:2" ht="15" x14ac:dyDescent="0.2">
      <c r="B10105"/>
    </row>
    <row r="10106" spans="2:2" ht="15" x14ac:dyDescent="0.2">
      <c r="B10106"/>
    </row>
    <row r="10107" spans="2:2" ht="15" x14ac:dyDescent="0.2">
      <c r="B10107"/>
    </row>
    <row r="10108" spans="2:2" ht="15" x14ac:dyDescent="0.2">
      <c r="B10108"/>
    </row>
    <row r="10109" spans="2:2" ht="15" x14ac:dyDescent="0.2">
      <c r="B10109"/>
    </row>
    <row r="10110" spans="2:2" ht="15" x14ac:dyDescent="0.2">
      <c r="B10110"/>
    </row>
    <row r="10111" spans="2:2" ht="15" x14ac:dyDescent="0.2">
      <c r="B10111"/>
    </row>
    <row r="10112" spans="2:2" ht="15" x14ac:dyDescent="0.2">
      <c r="B10112"/>
    </row>
    <row r="10113" spans="2:2" ht="15" x14ac:dyDescent="0.2">
      <c r="B10113"/>
    </row>
    <row r="10114" spans="2:2" ht="15" x14ac:dyDescent="0.2">
      <c r="B10114"/>
    </row>
    <row r="10115" spans="2:2" ht="15" x14ac:dyDescent="0.2">
      <c r="B10115"/>
    </row>
    <row r="10116" spans="2:2" ht="15" x14ac:dyDescent="0.2">
      <c r="B10116"/>
    </row>
    <row r="10117" spans="2:2" ht="15" x14ac:dyDescent="0.2">
      <c r="B10117"/>
    </row>
    <row r="10118" spans="2:2" ht="15" x14ac:dyDescent="0.2">
      <c r="B10118"/>
    </row>
    <row r="10119" spans="2:2" ht="15" x14ac:dyDescent="0.2">
      <c r="B10119"/>
    </row>
    <row r="10120" spans="2:2" ht="15" x14ac:dyDescent="0.2">
      <c r="B10120"/>
    </row>
    <row r="10121" spans="2:2" ht="15" x14ac:dyDescent="0.2">
      <c r="B10121"/>
    </row>
    <row r="10122" spans="2:2" ht="15" x14ac:dyDescent="0.2">
      <c r="B10122"/>
    </row>
    <row r="10123" spans="2:2" ht="15" x14ac:dyDescent="0.2">
      <c r="B10123"/>
    </row>
    <row r="10124" spans="2:2" ht="15" x14ac:dyDescent="0.2">
      <c r="B10124"/>
    </row>
    <row r="10125" spans="2:2" ht="15" x14ac:dyDescent="0.2">
      <c r="B10125"/>
    </row>
    <row r="10126" spans="2:2" ht="15" x14ac:dyDescent="0.2">
      <c r="B10126"/>
    </row>
    <row r="10127" spans="2:2" ht="15" x14ac:dyDescent="0.2">
      <c r="B10127"/>
    </row>
    <row r="10128" spans="2:2" ht="15" x14ac:dyDescent="0.2">
      <c r="B10128"/>
    </row>
    <row r="10129" spans="2:2" ht="15" x14ac:dyDescent="0.2">
      <c r="B10129"/>
    </row>
    <row r="10130" spans="2:2" ht="15" x14ac:dyDescent="0.2">
      <c r="B10130"/>
    </row>
    <row r="10131" spans="2:2" ht="15" x14ac:dyDescent="0.2">
      <c r="B10131"/>
    </row>
    <row r="10132" spans="2:2" ht="15" x14ac:dyDescent="0.2">
      <c r="B10132"/>
    </row>
    <row r="10133" spans="2:2" ht="15" x14ac:dyDescent="0.2">
      <c r="B10133"/>
    </row>
    <row r="10134" spans="2:2" ht="15" x14ac:dyDescent="0.2">
      <c r="B10134"/>
    </row>
    <row r="10135" spans="2:2" ht="15" x14ac:dyDescent="0.2">
      <c r="B10135"/>
    </row>
    <row r="10136" spans="2:2" ht="15" x14ac:dyDescent="0.2">
      <c r="B10136"/>
    </row>
    <row r="10137" spans="2:2" ht="15" x14ac:dyDescent="0.2">
      <c r="B10137"/>
    </row>
    <row r="10138" spans="2:2" ht="15" x14ac:dyDescent="0.2">
      <c r="B10138"/>
    </row>
    <row r="10139" spans="2:2" ht="15" x14ac:dyDescent="0.2">
      <c r="B10139"/>
    </row>
    <row r="10140" spans="2:2" ht="15" x14ac:dyDescent="0.2">
      <c r="B10140"/>
    </row>
    <row r="10141" spans="2:2" ht="15" x14ac:dyDescent="0.2">
      <c r="B10141"/>
    </row>
    <row r="10142" spans="2:2" ht="15" x14ac:dyDescent="0.2">
      <c r="B10142"/>
    </row>
    <row r="10143" spans="2:2" ht="15" x14ac:dyDescent="0.2">
      <c r="B10143"/>
    </row>
    <row r="10144" spans="2:2" ht="15" x14ac:dyDescent="0.2">
      <c r="B10144"/>
    </row>
    <row r="10145" spans="2:2" ht="15" x14ac:dyDescent="0.2">
      <c r="B10145"/>
    </row>
    <row r="10146" spans="2:2" ht="15" x14ac:dyDescent="0.2">
      <c r="B10146"/>
    </row>
    <row r="10147" spans="2:2" ht="15" x14ac:dyDescent="0.2">
      <c r="B10147"/>
    </row>
    <row r="10148" spans="2:2" ht="15" x14ac:dyDescent="0.2">
      <c r="B10148"/>
    </row>
    <row r="10149" spans="2:2" ht="15" x14ac:dyDescent="0.2">
      <c r="B10149"/>
    </row>
    <row r="10150" spans="2:2" ht="15" x14ac:dyDescent="0.2">
      <c r="B10150"/>
    </row>
    <row r="10151" spans="2:2" ht="15" x14ac:dyDescent="0.2">
      <c r="B10151"/>
    </row>
    <row r="10152" spans="2:2" ht="15" x14ac:dyDescent="0.2">
      <c r="B10152"/>
    </row>
    <row r="10153" spans="2:2" ht="15" x14ac:dyDescent="0.2">
      <c r="B10153"/>
    </row>
    <row r="10154" spans="2:2" ht="15" x14ac:dyDescent="0.2">
      <c r="B10154"/>
    </row>
    <row r="10155" spans="2:2" ht="15" x14ac:dyDescent="0.2">
      <c r="B10155"/>
    </row>
    <row r="10156" spans="2:2" ht="15" x14ac:dyDescent="0.2">
      <c r="B10156"/>
    </row>
    <row r="10157" spans="2:2" ht="15" x14ac:dyDescent="0.2">
      <c r="B10157"/>
    </row>
    <row r="10158" spans="2:2" ht="15" x14ac:dyDescent="0.2">
      <c r="B10158"/>
    </row>
    <row r="10159" spans="2:2" ht="15" x14ac:dyDescent="0.2">
      <c r="B10159"/>
    </row>
    <row r="10160" spans="2:2" ht="15" x14ac:dyDescent="0.2">
      <c r="B10160"/>
    </row>
    <row r="10161" spans="2:2" ht="15" x14ac:dyDescent="0.2">
      <c r="B10161"/>
    </row>
    <row r="10162" spans="2:2" ht="15" x14ac:dyDescent="0.2">
      <c r="B10162"/>
    </row>
    <row r="10163" spans="2:2" ht="15" x14ac:dyDescent="0.2">
      <c r="B10163"/>
    </row>
    <row r="10164" spans="2:2" ht="15" x14ac:dyDescent="0.2">
      <c r="B10164"/>
    </row>
    <row r="10165" spans="2:2" ht="15" x14ac:dyDescent="0.2">
      <c r="B10165"/>
    </row>
    <row r="10166" spans="2:2" ht="15" x14ac:dyDescent="0.2">
      <c r="B10166"/>
    </row>
    <row r="10167" spans="2:2" ht="15" x14ac:dyDescent="0.2">
      <c r="B10167"/>
    </row>
    <row r="10168" spans="2:2" ht="15" x14ac:dyDescent="0.2">
      <c r="B10168"/>
    </row>
    <row r="10169" spans="2:2" ht="15" x14ac:dyDescent="0.2">
      <c r="B10169"/>
    </row>
    <row r="10170" spans="2:2" ht="15" x14ac:dyDescent="0.2">
      <c r="B10170"/>
    </row>
    <row r="10171" spans="2:2" ht="15" x14ac:dyDescent="0.2">
      <c r="B10171"/>
    </row>
    <row r="10172" spans="2:2" ht="15" x14ac:dyDescent="0.2">
      <c r="B10172"/>
    </row>
    <row r="10173" spans="2:2" ht="15" x14ac:dyDescent="0.2">
      <c r="B10173"/>
    </row>
    <row r="10174" spans="2:2" ht="15" x14ac:dyDescent="0.2">
      <c r="B10174"/>
    </row>
    <row r="10175" spans="2:2" ht="15" x14ac:dyDescent="0.2">
      <c r="B10175"/>
    </row>
    <row r="10176" spans="2:2" ht="15" x14ac:dyDescent="0.2">
      <c r="B10176"/>
    </row>
    <row r="10177" spans="2:2" ht="15" x14ac:dyDescent="0.2">
      <c r="B10177"/>
    </row>
    <row r="10178" spans="2:2" ht="15" x14ac:dyDescent="0.2">
      <c r="B10178"/>
    </row>
    <row r="10179" spans="2:2" ht="15" x14ac:dyDescent="0.2">
      <c r="B10179"/>
    </row>
    <row r="10180" spans="2:2" ht="15" x14ac:dyDescent="0.2">
      <c r="B10180"/>
    </row>
    <row r="10181" spans="2:2" ht="15" x14ac:dyDescent="0.2">
      <c r="B10181"/>
    </row>
    <row r="10182" spans="2:2" ht="15" x14ac:dyDescent="0.2">
      <c r="B10182"/>
    </row>
    <row r="10183" spans="2:2" ht="15" x14ac:dyDescent="0.2">
      <c r="B10183"/>
    </row>
    <row r="10184" spans="2:2" ht="15" x14ac:dyDescent="0.2">
      <c r="B10184"/>
    </row>
    <row r="10185" spans="2:2" ht="15" x14ac:dyDescent="0.2">
      <c r="B10185"/>
    </row>
    <row r="10186" spans="2:2" ht="15" x14ac:dyDescent="0.2">
      <c r="B10186"/>
    </row>
    <row r="10187" spans="2:2" ht="15" x14ac:dyDescent="0.2">
      <c r="B10187"/>
    </row>
    <row r="10188" spans="2:2" ht="15" x14ac:dyDescent="0.2">
      <c r="B10188"/>
    </row>
    <row r="10189" spans="2:2" ht="15" x14ac:dyDescent="0.2">
      <c r="B10189"/>
    </row>
    <row r="10190" spans="2:2" ht="15" x14ac:dyDescent="0.2">
      <c r="B10190"/>
    </row>
    <row r="10191" spans="2:2" ht="15" x14ac:dyDescent="0.2">
      <c r="B10191"/>
    </row>
    <row r="10192" spans="2:2" ht="15" x14ac:dyDescent="0.2">
      <c r="B10192"/>
    </row>
    <row r="10193" spans="2:2" ht="15" x14ac:dyDescent="0.2">
      <c r="B10193"/>
    </row>
    <row r="10194" spans="2:2" ht="15" x14ac:dyDescent="0.2">
      <c r="B10194"/>
    </row>
    <row r="10195" spans="2:2" ht="15" x14ac:dyDescent="0.2">
      <c r="B10195"/>
    </row>
    <row r="10196" spans="2:2" ht="15" x14ac:dyDescent="0.2">
      <c r="B10196"/>
    </row>
    <row r="10197" spans="2:2" ht="15" x14ac:dyDescent="0.2">
      <c r="B10197"/>
    </row>
    <row r="10198" spans="2:2" ht="15" x14ac:dyDescent="0.2">
      <c r="B10198"/>
    </row>
    <row r="10199" spans="2:2" ht="15" x14ac:dyDescent="0.2">
      <c r="B10199"/>
    </row>
    <row r="10200" spans="2:2" ht="15" x14ac:dyDescent="0.2">
      <c r="B10200"/>
    </row>
    <row r="10201" spans="2:2" ht="15" x14ac:dyDescent="0.2">
      <c r="B10201"/>
    </row>
    <row r="10202" spans="2:2" ht="15" x14ac:dyDescent="0.2">
      <c r="B10202"/>
    </row>
    <row r="10203" spans="2:2" ht="15" x14ac:dyDescent="0.2">
      <c r="B10203"/>
    </row>
    <row r="10204" spans="2:2" ht="15" x14ac:dyDescent="0.2">
      <c r="B10204"/>
    </row>
    <row r="10205" spans="2:2" ht="15" x14ac:dyDescent="0.2">
      <c r="B10205"/>
    </row>
    <row r="10206" spans="2:2" ht="15" x14ac:dyDescent="0.2">
      <c r="B10206"/>
    </row>
    <row r="10207" spans="2:2" ht="15" x14ac:dyDescent="0.2">
      <c r="B10207"/>
    </row>
    <row r="10208" spans="2:2" ht="15" x14ac:dyDescent="0.2">
      <c r="B10208"/>
    </row>
    <row r="10209" spans="2:2" ht="15" x14ac:dyDescent="0.2">
      <c r="B10209"/>
    </row>
    <row r="10210" spans="2:2" ht="15" x14ac:dyDescent="0.2">
      <c r="B10210"/>
    </row>
    <row r="10211" spans="2:2" ht="15" x14ac:dyDescent="0.2">
      <c r="B10211"/>
    </row>
    <row r="10212" spans="2:2" ht="15" x14ac:dyDescent="0.2">
      <c r="B10212"/>
    </row>
    <row r="10213" spans="2:2" ht="15" x14ac:dyDescent="0.2">
      <c r="B10213"/>
    </row>
    <row r="10214" spans="2:2" ht="15" x14ac:dyDescent="0.2">
      <c r="B10214"/>
    </row>
    <row r="10215" spans="2:2" ht="15" x14ac:dyDescent="0.2">
      <c r="B10215"/>
    </row>
    <row r="10216" spans="2:2" ht="15" x14ac:dyDescent="0.2">
      <c r="B10216"/>
    </row>
    <row r="10217" spans="2:2" ht="15" x14ac:dyDescent="0.2">
      <c r="B10217"/>
    </row>
    <row r="10218" spans="2:2" ht="15" x14ac:dyDescent="0.2">
      <c r="B10218"/>
    </row>
    <row r="10219" spans="2:2" ht="15" x14ac:dyDescent="0.2">
      <c r="B10219"/>
    </row>
    <row r="10220" spans="2:2" ht="15" x14ac:dyDescent="0.2">
      <c r="B10220"/>
    </row>
    <row r="10221" spans="2:2" ht="15" x14ac:dyDescent="0.2">
      <c r="B10221"/>
    </row>
    <row r="10222" spans="2:2" ht="15" x14ac:dyDescent="0.2">
      <c r="B10222"/>
    </row>
    <row r="10223" spans="2:2" ht="15" x14ac:dyDescent="0.2">
      <c r="B10223"/>
    </row>
    <row r="10224" spans="2:2" ht="15" x14ac:dyDescent="0.2">
      <c r="B10224"/>
    </row>
    <row r="10225" spans="2:2" ht="15" x14ac:dyDescent="0.2">
      <c r="B10225"/>
    </row>
    <row r="10226" spans="2:2" ht="15" x14ac:dyDescent="0.2">
      <c r="B10226"/>
    </row>
    <row r="10227" spans="2:2" ht="15" x14ac:dyDescent="0.2">
      <c r="B10227"/>
    </row>
    <row r="10228" spans="2:2" ht="15" x14ac:dyDescent="0.2">
      <c r="B10228"/>
    </row>
    <row r="10229" spans="2:2" ht="15" x14ac:dyDescent="0.2">
      <c r="B10229"/>
    </row>
    <row r="10230" spans="2:2" ht="15" x14ac:dyDescent="0.2">
      <c r="B10230"/>
    </row>
    <row r="10231" spans="2:2" ht="15" x14ac:dyDescent="0.2">
      <c r="B10231"/>
    </row>
    <row r="10232" spans="2:2" ht="15" x14ac:dyDescent="0.2">
      <c r="B10232"/>
    </row>
    <row r="10233" spans="2:2" ht="15" x14ac:dyDescent="0.2">
      <c r="B10233"/>
    </row>
    <row r="10234" spans="2:2" ht="15" x14ac:dyDescent="0.2">
      <c r="B10234"/>
    </row>
    <row r="10235" spans="2:2" ht="15" x14ac:dyDescent="0.2">
      <c r="B10235"/>
    </row>
    <row r="10236" spans="2:2" ht="15" x14ac:dyDescent="0.2">
      <c r="B10236"/>
    </row>
    <row r="10237" spans="2:2" ht="15" x14ac:dyDescent="0.2">
      <c r="B10237"/>
    </row>
    <row r="10238" spans="2:2" ht="15" x14ac:dyDescent="0.2">
      <c r="B10238"/>
    </row>
    <row r="10239" spans="2:2" ht="15" x14ac:dyDescent="0.2">
      <c r="B10239"/>
    </row>
    <row r="10240" spans="2:2" ht="15" x14ac:dyDescent="0.2">
      <c r="B10240"/>
    </row>
    <row r="10241" spans="2:2" ht="15" x14ac:dyDescent="0.2">
      <c r="B10241"/>
    </row>
    <row r="10242" spans="2:2" ht="15" x14ac:dyDescent="0.2">
      <c r="B10242"/>
    </row>
    <row r="10243" spans="2:2" ht="15" x14ac:dyDescent="0.2">
      <c r="B10243"/>
    </row>
    <row r="10244" spans="2:2" ht="15" x14ac:dyDescent="0.2">
      <c r="B10244"/>
    </row>
    <row r="10245" spans="2:2" ht="15" x14ac:dyDescent="0.2">
      <c r="B10245"/>
    </row>
    <row r="10246" spans="2:2" ht="15" x14ac:dyDescent="0.2">
      <c r="B10246"/>
    </row>
    <row r="10247" spans="2:2" ht="15" x14ac:dyDescent="0.2">
      <c r="B10247"/>
    </row>
    <row r="10248" spans="2:2" ht="15" x14ac:dyDescent="0.2">
      <c r="B10248"/>
    </row>
    <row r="10249" spans="2:2" ht="15" x14ac:dyDescent="0.2">
      <c r="B10249"/>
    </row>
    <row r="10250" spans="2:2" ht="15" x14ac:dyDescent="0.2">
      <c r="B10250"/>
    </row>
    <row r="10251" spans="2:2" ht="15" x14ac:dyDescent="0.2">
      <c r="B10251"/>
    </row>
    <row r="10252" spans="2:2" ht="15" x14ac:dyDescent="0.2">
      <c r="B10252"/>
    </row>
    <row r="10253" spans="2:2" ht="15" x14ac:dyDescent="0.2">
      <c r="B10253"/>
    </row>
    <row r="10254" spans="2:2" ht="15" x14ac:dyDescent="0.2">
      <c r="B10254"/>
    </row>
    <row r="10255" spans="2:2" ht="15" x14ac:dyDescent="0.2">
      <c r="B10255"/>
    </row>
    <row r="10256" spans="2:2" ht="15" x14ac:dyDescent="0.2">
      <c r="B10256"/>
    </row>
    <row r="10257" spans="2:2" ht="15" x14ac:dyDescent="0.2">
      <c r="B10257"/>
    </row>
    <row r="10258" spans="2:2" ht="15" x14ac:dyDescent="0.2">
      <c r="B10258"/>
    </row>
    <row r="10259" spans="2:2" ht="15" x14ac:dyDescent="0.2">
      <c r="B10259"/>
    </row>
    <row r="10260" spans="2:2" ht="15" x14ac:dyDescent="0.2">
      <c r="B10260"/>
    </row>
    <row r="10261" spans="2:2" ht="15" x14ac:dyDescent="0.2">
      <c r="B10261"/>
    </row>
    <row r="10262" spans="2:2" ht="15" x14ac:dyDescent="0.2">
      <c r="B10262"/>
    </row>
    <row r="10263" spans="2:2" ht="15" x14ac:dyDescent="0.2">
      <c r="B10263"/>
    </row>
    <row r="10264" spans="2:2" ht="15" x14ac:dyDescent="0.2">
      <c r="B10264"/>
    </row>
    <row r="10265" spans="2:2" ht="15" x14ac:dyDescent="0.2">
      <c r="B10265"/>
    </row>
    <row r="10266" spans="2:2" ht="15" x14ac:dyDescent="0.2">
      <c r="B10266"/>
    </row>
    <row r="10267" spans="2:2" ht="15" x14ac:dyDescent="0.2">
      <c r="B10267"/>
    </row>
    <row r="10268" spans="2:2" ht="15" x14ac:dyDescent="0.2">
      <c r="B10268"/>
    </row>
    <row r="10269" spans="2:2" ht="15" x14ac:dyDescent="0.2">
      <c r="B10269"/>
    </row>
    <row r="10270" spans="2:2" ht="15" x14ac:dyDescent="0.2">
      <c r="B10270"/>
    </row>
    <row r="10271" spans="2:2" ht="15" x14ac:dyDescent="0.2">
      <c r="B10271"/>
    </row>
    <row r="10272" spans="2:2" ht="15" x14ac:dyDescent="0.2">
      <c r="B10272"/>
    </row>
    <row r="10273" spans="2:2" ht="15" x14ac:dyDescent="0.2">
      <c r="B10273"/>
    </row>
    <row r="10274" spans="2:2" ht="15" x14ac:dyDescent="0.2">
      <c r="B10274"/>
    </row>
    <row r="10275" spans="2:2" ht="15" x14ac:dyDescent="0.2">
      <c r="B10275"/>
    </row>
    <row r="10276" spans="2:2" ht="15" x14ac:dyDescent="0.2">
      <c r="B10276"/>
    </row>
    <row r="10277" spans="2:2" ht="15" x14ac:dyDescent="0.2">
      <c r="B10277"/>
    </row>
    <row r="10278" spans="2:2" ht="15" x14ac:dyDescent="0.2">
      <c r="B10278"/>
    </row>
    <row r="10279" spans="2:2" ht="15" x14ac:dyDescent="0.2">
      <c r="B10279"/>
    </row>
    <row r="10280" spans="2:2" ht="15" x14ac:dyDescent="0.2">
      <c r="B10280"/>
    </row>
    <row r="10281" spans="2:2" ht="15" x14ac:dyDescent="0.2">
      <c r="B10281"/>
    </row>
    <row r="10282" spans="2:2" ht="15" x14ac:dyDescent="0.2">
      <c r="B10282"/>
    </row>
    <row r="10283" spans="2:2" ht="15" x14ac:dyDescent="0.2">
      <c r="B10283"/>
    </row>
    <row r="10284" spans="2:2" ht="15" x14ac:dyDescent="0.2">
      <c r="B10284"/>
    </row>
    <row r="10285" spans="2:2" ht="15" x14ac:dyDescent="0.2">
      <c r="B10285"/>
    </row>
    <row r="10286" spans="2:2" ht="15" x14ac:dyDescent="0.2">
      <c r="B10286"/>
    </row>
    <row r="10287" spans="2:2" ht="15" x14ac:dyDescent="0.2">
      <c r="B10287"/>
    </row>
    <row r="10288" spans="2:2" ht="15" x14ac:dyDescent="0.2">
      <c r="B10288"/>
    </row>
    <row r="10289" spans="2:2" ht="15" x14ac:dyDescent="0.2">
      <c r="B10289"/>
    </row>
    <row r="10290" spans="2:2" ht="15" x14ac:dyDescent="0.2">
      <c r="B10290"/>
    </row>
    <row r="10291" spans="2:2" ht="15" x14ac:dyDescent="0.2">
      <c r="B10291"/>
    </row>
    <row r="10292" spans="2:2" ht="15" x14ac:dyDescent="0.2">
      <c r="B10292"/>
    </row>
    <row r="10293" spans="2:2" ht="15" x14ac:dyDescent="0.2">
      <c r="B10293"/>
    </row>
    <row r="10294" spans="2:2" ht="15" x14ac:dyDescent="0.2">
      <c r="B10294"/>
    </row>
    <row r="10295" spans="2:2" ht="15" x14ac:dyDescent="0.2">
      <c r="B10295"/>
    </row>
    <row r="10296" spans="2:2" ht="15" x14ac:dyDescent="0.2">
      <c r="B10296"/>
    </row>
    <row r="10297" spans="2:2" ht="15" x14ac:dyDescent="0.2">
      <c r="B10297"/>
    </row>
    <row r="10298" spans="2:2" ht="15" x14ac:dyDescent="0.2">
      <c r="B10298"/>
    </row>
    <row r="10299" spans="2:2" ht="15" x14ac:dyDescent="0.2">
      <c r="B10299"/>
    </row>
    <row r="10300" spans="2:2" ht="15" x14ac:dyDescent="0.2">
      <c r="B10300"/>
    </row>
    <row r="10301" spans="2:2" ht="15" x14ac:dyDescent="0.2">
      <c r="B10301"/>
    </row>
    <row r="10302" spans="2:2" ht="15" x14ac:dyDescent="0.2">
      <c r="B10302"/>
    </row>
    <row r="10303" spans="2:2" ht="15" x14ac:dyDescent="0.2">
      <c r="B10303"/>
    </row>
    <row r="10304" spans="2:2" ht="15" x14ac:dyDescent="0.2">
      <c r="B10304"/>
    </row>
    <row r="10305" spans="2:2" ht="15" x14ac:dyDescent="0.2">
      <c r="B10305"/>
    </row>
    <row r="10306" spans="2:2" ht="15" x14ac:dyDescent="0.2">
      <c r="B10306"/>
    </row>
    <row r="10307" spans="2:2" ht="15" x14ac:dyDescent="0.2">
      <c r="B10307"/>
    </row>
    <row r="10308" spans="2:2" ht="15" x14ac:dyDescent="0.2">
      <c r="B10308"/>
    </row>
    <row r="10309" spans="2:2" ht="15" x14ac:dyDescent="0.2">
      <c r="B10309"/>
    </row>
    <row r="10310" spans="2:2" ht="15" x14ac:dyDescent="0.2">
      <c r="B10310"/>
    </row>
    <row r="10311" spans="2:2" ht="15" x14ac:dyDescent="0.2">
      <c r="B10311"/>
    </row>
    <row r="10312" spans="2:2" ht="15" x14ac:dyDescent="0.2">
      <c r="B10312"/>
    </row>
    <row r="10313" spans="2:2" ht="15" x14ac:dyDescent="0.2">
      <c r="B10313"/>
    </row>
    <row r="10314" spans="2:2" ht="15" x14ac:dyDescent="0.2">
      <c r="B10314"/>
    </row>
    <row r="10315" spans="2:2" ht="15" x14ac:dyDescent="0.2">
      <c r="B10315"/>
    </row>
    <row r="10316" spans="2:2" ht="15" x14ac:dyDescent="0.2">
      <c r="B10316"/>
    </row>
    <row r="10317" spans="2:2" ht="15" x14ac:dyDescent="0.2">
      <c r="B10317"/>
    </row>
    <row r="10318" spans="2:2" ht="15" x14ac:dyDescent="0.2">
      <c r="B10318"/>
    </row>
    <row r="10319" spans="2:2" ht="15" x14ac:dyDescent="0.2">
      <c r="B10319"/>
    </row>
    <row r="10320" spans="2:2" ht="15" x14ac:dyDescent="0.2">
      <c r="B10320"/>
    </row>
    <row r="10321" spans="2:2" ht="15" x14ac:dyDescent="0.2">
      <c r="B10321"/>
    </row>
    <row r="10322" spans="2:2" ht="15" x14ac:dyDescent="0.2">
      <c r="B10322"/>
    </row>
    <row r="10323" spans="2:2" ht="15" x14ac:dyDescent="0.2">
      <c r="B10323"/>
    </row>
    <row r="10324" spans="2:2" ht="15" x14ac:dyDescent="0.2">
      <c r="B10324"/>
    </row>
    <row r="10325" spans="2:2" ht="15" x14ac:dyDescent="0.2">
      <c r="B10325"/>
    </row>
    <row r="10326" spans="2:2" ht="15" x14ac:dyDescent="0.2">
      <c r="B10326"/>
    </row>
    <row r="10327" spans="2:2" ht="15" x14ac:dyDescent="0.2">
      <c r="B10327"/>
    </row>
    <row r="10328" spans="2:2" ht="15" x14ac:dyDescent="0.2">
      <c r="B10328"/>
    </row>
    <row r="10329" spans="2:2" ht="15" x14ac:dyDescent="0.2">
      <c r="B10329"/>
    </row>
    <row r="10330" spans="2:2" ht="15" x14ac:dyDescent="0.2">
      <c r="B10330"/>
    </row>
    <row r="10331" spans="2:2" ht="15" x14ac:dyDescent="0.2">
      <c r="B10331"/>
    </row>
    <row r="10332" spans="2:2" ht="15" x14ac:dyDescent="0.2">
      <c r="B10332"/>
    </row>
    <row r="10333" spans="2:2" ht="15" x14ac:dyDescent="0.2">
      <c r="B10333"/>
    </row>
    <row r="10334" spans="2:2" ht="15" x14ac:dyDescent="0.2">
      <c r="B10334"/>
    </row>
    <row r="10335" spans="2:2" ht="15" x14ac:dyDescent="0.2">
      <c r="B10335"/>
    </row>
    <row r="10336" spans="2:2" ht="15" x14ac:dyDescent="0.2">
      <c r="B10336"/>
    </row>
    <row r="10337" spans="2:2" ht="15" x14ac:dyDescent="0.2">
      <c r="B10337"/>
    </row>
    <row r="10338" spans="2:2" ht="15" x14ac:dyDescent="0.2">
      <c r="B10338"/>
    </row>
    <row r="10339" spans="2:2" ht="15" x14ac:dyDescent="0.2">
      <c r="B10339"/>
    </row>
    <row r="10340" spans="2:2" ht="15" x14ac:dyDescent="0.2">
      <c r="B10340"/>
    </row>
    <row r="10341" spans="2:2" ht="15" x14ac:dyDescent="0.2">
      <c r="B10341"/>
    </row>
    <row r="10342" spans="2:2" ht="15" x14ac:dyDescent="0.2">
      <c r="B10342"/>
    </row>
    <row r="10343" spans="2:2" ht="15" x14ac:dyDescent="0.2">
      <c r="B10343"/>
    </row>
    <row r="10344" spans="2:2" ht="15" x14ac:dyDescent="0.2">
      <c r="B10344"/>
    </row>
    <row r="10345" spans="2:2" ht="15" x14ac:dyDescent="0.2">
      <c r="B10345"/>
    </row>
    <row r="10346" spans="2:2" ht="15" x14ac:dyDescent="0.2">
      <c r="B10346"/>
    </row>
    <row r="10347" spans="2:2" ht="15" x14ac:dyDescent="0.2">
      <c r="B10347"/>
    </row>
    <row r="10348" spans="2:2" ht="15" x14ac:dyDescent="0.2">
      <c r="B10348"/>
    </row>
    <row r="10349" spans="2:2" ht="15" x14ac:dyDescent="0.2">
      <c r="B10349"/>
    </row>
    <row r="10350" spans="2:2" ht="15" x14ac:dyDescent="0.2">
      <c r="B10350"/>
    </row>
    <row r="10351" spans="2:2" ht="15" x14ac:dyDescent="0.2">
      <c r="B10351"/>
    </row>
    <row r="10352" spans="2:2" ht="15" x14ac:dyDescent="0.2">
      <c r="B10352"/>
    </row>
    <row r="10353" spans="2:2" ht="15" x14ac:dyDescent="0.2">
      <c r="B10353"/>
    </row>
    <row r="10354" spans="2:2" ht="15" x14ac:dyDescent="0.2">
      <c r="B10354"/>
    </row>
    <row r="10355" spans="2:2" ht="15" x14ac:dyDescent="0.2">
      <c r="B10355"/>
    </row>
    <row r="10356" spans="2:2" ht="15" x14ac:dyDescent="0.2">
      <c r="B10356"/>
    </row>
    <row r="10357" spans="2:2" ht="15" x14ac:dyDescent="0.2">
      <c r="B10357"/>
    </row>
    <row r="10358" spans="2:2" ht="15" x14ac:dyDescent="0.2">
      <c r="B10358"/>
    </row>
    <row r="10359" spans="2:2" ht="15" x14ac:dyDescent="0.2">
      <c r="B10359"/>
    </row>
    <row r="10360" spans="2:2" ht="15" x14ac:dyDescent="0.2">
      <c r="B10360"/>
    </row>
    <row r="10361" spans="2:2" ht="15" x14ac:dyDescent="0.2">
      <c r="B10361"/>
    </row>
    <row r="10362" spans="2:2" ht="15" x14ac:dyDescent="0.2">
      <c r="B10362"/>
    </row>
    <row r="10363" spans="2:2" ht="15" x14ac:dyDescent="0.2">
      <c r="B10363"/>
    </row>
    <row r="10364" spans="2:2" ht="15" x14ac:dyDescent="0.2">
      <c r="B10364"/>
    </row>
    <row r="10365" spans="2:2" ht="15" x14ac:dyDescent="0.2">
      <c r="B10365"/>
    </row>
    <row r="10366" spans="2:2" ht="15" x14ac:dyDescent="0.2">
      <c r="B10366"/>
    </row>
    <row r="10367" spans="2:2" ht="15" x14ac:dyDescent="0.2">
      <c r="B10367"/>
    </row>
    <row r="10368" spans="2:2" ht="15" x14ac:dyDescent="0.2">
      <c r="B10368"/>
    </row>
    <row r="10369" spans="2:2" ht="15" x14ac:dyDescent="0.2">
      <c r="B10369"/>
    </row>
    <row r="10370" spans="2:2" ht="15" x14ac:dyDescent="0.2">
      <c r="B10370"/>
    </row>
    <row r="10371" spans="2:2" ht="15" x14ac:dyDescent="0.2">
      <c r="B10371"/>
    </row>
    <row r="10372" spans="2:2" ht="15" x14ac:dyDescent="0.2">
      <c r="B10372"/>
    </row>
    <row r="10373" spans="2:2" ht="15" x14ac:dyDescent="0.2">
      <c r="B10373"/>
    </row>
    <row r="10374" spans="2:2" ht="15" x14ac:dyDescent="0.2">
      <c r="B10374"/>
    </row>
    <row r="10375" spans="2:2" ht="15" x14ac:dyDescent="0.2">
      <c r="B10375"/>
    </row>
    <row r="10376" spans="2:2" ht="15" x14ac:dyDescent="0.2">
      <c r="B10376"/>
    </row>
    <row r="10377" spans="2:2" ht="15" x14ac:dyDescent="0.2">
      <c r="B10377"/>
    </row>
    <row r="10378" spans="2:2" ht="15" x14ac:dyDescent="0.2">
      <c r="B10378"/>
    </row>
    <row r="10379" spans="2:2" ht="15" x14ac:dyDescent="0.2">
      <c r="B10379"/>
    </row>
    <row r="10380" spans="2:2" ht="15" x14ac:dyDescent="0.2">
      <c r="B10380"/>
    </row>
    <row r="10381" spans="2:2" ht="15" x14ac:dyDescent="0.2">
      <c r="B10381"/>
    </row>
    <row r="10382" spans="2:2" ht="15" x14ac:dyDescent="0.2">
      <c r="B10382"/>
    </row>
    <row r="10383" spans="2:2" ht="15" x14ac:dyDescent="0.2">
      <c r="B10383"/>
    </row>
    <row r="10384" spans="2:2" ht="15" x14ac:dyDescent="0.2">
      <c r="B10384"/>
    </row>
    <row r="10385" spans="2:2" ht="15" x14ac:dyDescent="0.2">
      <c r="B10385"/>
    </row>
    <row r="10386" spans="2:2" ht="15" x14ac:dyDescent="0.2">
      <c r="B10386"/>
    </row>
    <row r="10387" spans="2:2" ht="15" x14ac:dyDescent="0.2">
      <c r="B10387"/>
    </row>
    <row r="10388" spans="2:2" ht="15" x14ac:dyDescent="0.2">
      <c r="B10388"/>
    </row>
    <row r="10389" spans="2:2" ht="15" x14ac:dyDescent="0.2">
      <c r="B10389"/>
    </row>
    <row r="10390" spans="2:2" ht="15" x14ac:dyDescent="0.2">
      <c r="B10390"/>
    </row>
    <row r="10391" spans="2:2" ht="15" x14ac:dyDescent="0.2">
      <c r="B10391"/>
    </row>
    <row r="10392" spans="2:2" ht="15" x14ac:dyDescent="0.2">
      <c r="B10392"/>
    </row>
    <row r="10393" spans="2:2" ht="15" x14ac:dyDescent="0.2">
      <c r="B10393"/>
    </row>
    <row r="10394" spans="2:2" ht="15" x14ac:dyDescent="0.2">
      <c r="B10394"/>
    </row>
    <row r="10395" spans="2:2" ht="15" x14ac:dyDescent="0.2">
      <c r="B10395"/>
    </row>
    <row r="10396" spans="2:2" ht="15" x14ac:dyDescent="0.2">
      <c r="B10396"/>
    </row>
    <row r="10397" spans="2:2" ht="15" x14ac:dyDescent="0.2">
      <c r="B10397"/>
    </row>
    <row r="10398" spans="2:2" ht="15" x14ac:dyDescent="0.2">
      <c r="B10398"/>
    </row>
    <row r="10399" spans="2:2" ht="15" x14ac:dyDescent="0.2">
      <c r="B10399"/>
    </row>
    <row r="10400" spans="2:2" ht="15" x14ac:dyDescent="0.2">
      <c r="B10400"/>
    </row>
    <row r="10401" spans="2:2" ht="15" x14ac:dyDescent="0.2">
      <c r="B10401"/>
    </row>
    <row r="10402" spans="2:2" ht="15" x14ac:dyDescent="0.2">
      <c r="B10402"/>
    </row>
    <row r="10403" spans="2:2" ht="15" x14ac:dyDescent="0.2">
      <c r="B10403"/>
    </row>
    <row r="10404" spans="2:2" ht="15" x14ac:dyDescent="0.2">
      <c r="B10404"/>
    </row>
    <row r="10405" spans="2:2" ht="15" x14ac:dyDescent="0.2">
      <c r="B10405"/>
    </row>
    <row r="10406" spans="2:2" ht="15" x14ac:dyDescent="0.2">
      <c r="B10406"/>
    </row>
    <row r="10407" spans="2:2" ht="15" x14ac:dyDescent="0.2">
      <c r="B10407"/>
    </row>
    <row r="10408" spans="2:2" ht="15" x14ac:dyDescent="0.2">
      <c r="B10408"/>
    </row>
    <row r="10409" spans="2:2" ht="15" x14ac:dyDescent="0.2">
      <c r="B10409"/>
    </row>
    <row r="10410" spans="2:2" ht="15" x14ac:dyDescent="0.2">
      <c r="B10410"/>
    </row>
    <row r="10411" spans="2:2" ht="15" x14ac:dyDescent="0.2">
      <c r="B10411"/>
    </row>
    <row r="10412" spans="2:2" ht="15" x14ac:dyDescent="0.2">
      <c r="B10412"/>
    </row>
    <row r="10413" spans="2:2" ht="15" x14ac:dyDescent="0.2">
      <c r="B10413"/>
    </row>
    <row r="10414" spans="2:2" ht="15" x14ac:dyDescent="0.2">
      <c r="B10414"/>
    </row>
    <row r="10415" spans="2:2" ht="15" x14ac:dyDescent="0.2">
      <c r="B10415"/>
    </row>
    <row r="10416" spans="2:2" ht="15" x14ac:dyDescent="0.2">
      <c r="B10416"/>
    </row>
    <row r="10417" spans="2:2" ht="15" x14ac:dyDescent="0.2">
      <c r="B10417"/>
    </row>
    <row r="10418" spans="2:2" ht="15" x14ac:dyDescent="0.2">
      <c r="B10418"/>
    </row>
    <row r="10419" spans="2:2" ht="15" x14ac:dyDescent="0.2">
      <c r="B10419"/>
    </row>
    <row r="10420" spans="2:2" ht="15" x14ac:dyDescent="0.2">
      <c r="B10420"/>
    </row>
    <row r="10421" spans="2:2" ht="15" x14ac:dyDescent="0.2">
      <c r="B10421"/>
    </row>
    <row r="10422" spans="2:2" ht="15" x14ac:dyDescent="0.2">
      <c r="B10422"/>
    </row>
    <row r="10423" spans="2:2" ht="15" x14ac:dyDescent="0.2">
      <c r="B10423"/>
    </row>
    <row r="10424" spans="2:2" ht="15" x14ac:dyDescent="0.2">
      <c r="B10424"/>
    </row>
    <row r="10425" spans="2:2" ht="15" x14ac:dyDescent="0.2">
      <c r="B10425"/>
    </row>
    <row r="10426" spans="2:2" ht="15" x14ac:dyDescent="0.2">
      <c r="B10426"/>
    </row>
    <row r="10427" spans="2:2" ht="15" x14ac:dyDescent="0.2">
      <c r="B10427"/>
    </row>
    <row r="10428" spans="2:2" ht="15" x14ac:dyDescent="0.2">
      <c r="B10428"/>
    </row>
    <row r="10429" spans="2:2" ht="15" x14ac:dyDescent="0.2">
      <c r="B10429"/>
    </row>
    <row r="10430" spans="2:2" ht="15" x14ac:dyDescent="0.2">
      <c r="B10430"/>
    </row>
    <row r="10431" spans="2:2" ht="15" x14ac:dyDescent="0.2">
      <c r="B10431"/>
    </row>
    <row r="10432" spans="2:2" ht="15" x14ac:dyDescent="0.2">
      <c r="B10432"/>
    </row>
    <row r="10433" spans="2:2" ht="15" x14ac:dyDescent="0.2">
      <c r="B10433"/>
    </row>
    <row r="10434" spans="2:2" ht="15" x14ac:dyDescent="0.2">
      <c r="B10434"/>
    </row>
    <row r="10435" spans="2:2" ht="15" x14ac:dyDescent="0.2">
      <c r="B10435"/>
    </row>
    <row r="10436" spans="2:2" ht="15" x14ac:dyDescent="0.2">
      <c r="B10436"/>
    </row>
    <row r="10437" spans="2:2" ht="15" x14ac:dyDescent="0.2">
      <c r="B10437"/>
    </row>
    <row r="10438" spans="2:2" ht="15" x14ac:dyDescent="0.2">
      <c r="B10438"/>
    </row>
    <row r="10439" spans="2:2" ht="15" x14ac:dyDescent="0.2">
      <c r="B10439"/>
    </row>
    <row r="10440" spans="2:2" ht="15" x14ac:dyDescent="0.2">
      <c r="B10440"/>
    </row>
    <row r="10441" spans="2:2" ht="15" x14ac:dyDescent="0.2">
      <c r="B10441"/>
    </row>
    <row r="10442" spans="2:2" ht="15" x14ac:dyDescent="0.2">
      <c r="B10442"/>
    </row>
    <row r="10443" spans="2:2" ht="15" x14ac:dyDescent="0.2">
      <c r="B10443"/>
    </row>
    <row r="10444" spans="2:2" ht="15" x14ac:dyDescent="0.2">
      <c r="B10444"/>
    </row>
    <row r="10445" spans="2:2" ht="15" x14ac:dyDescent="0.2">
      <c r="B10445"/>
    </row>
    <row r="10446" spans="2:2" ht="15" x14ac:dyDescent="0.2">
      <c r="B10446"/>
    </row>
    <row r="10447" spans="2:2" ht="15" x14ac:dyDescent="0.2">
      <c r="B10447"/>
    </row>
    <row r="10448" spans="2:2" ht="15" x14ac:dyDescent="0.2">
      <c r="B10448"/>
    </row>
    <row r="10449" spans="2:2" ht="15" x14ac:dyDescent="0.2">
      <c r="B10449"/>
    </row>
    <row r="10450" spans="2:2" ht="15" x14ac:dyDescent="0.2">
      <c r="B10450"/>
    </row>
    <row r="10451" spans="2:2" ht="15" x14ac:dyDescent="0.2">
      <c r="B10451"/>
    </row>
    <row r="10452" spans="2:2" ht="15" x14ac:dyDescent="0.2">
      <c r="B10452"/>
    </row>
    <row r="10453" spans="2:2" ht="15" x14ac:dyDescent="0.2">
      <c r="B10453"/>
    </row>
    <row r="10454" spans="2:2" ht="15" x14ac:dyDescent="0.2">
      <c r="B10454"/>
    </row>
    <row r="10455" spans="2:2" ht="15" x14ac:dyDescent="0.2">
      <c r="B10455"/>
    </row>
    <row r="10456" spans="2:2" ht="15" x14ac:dyDescent="0.2">
      <c r="B10456"/>
    </row>
    <row r="10457" spans="2:2" ht="15" x14ac:dyDescent="0.2">
      <c r="B10457"/>
    </row>
    <row r="10458" spans="2:2" ht="15" x14ac:dyDescent="0.2">
      <c r="B10458"/>
    </row>
    <row r="10459" spans="2:2" ht="15" x14ac:dyDescent="0.2">
      <c r="B10459"/>
    </row>
    <row r="10460" spans="2:2" ht="15" x14ac:dyDescent="0.2">
      <c r="B10460"/>
    </row>
    <row r="10461" spans="2:2" ht="15" x14ac:dyDescent="0.2">
      <c r="B10461"/>
    </row>
    <row r="10462" spans="2:2" ht="15" x14ac:dyDescent="0.2">
      <c r="B10462"/>
    </row>
    <row r="10463" spans="2:2" ht="15" x14ac:dyDescent="0.2">
      <c r="B10463"/>
    </row>
    <row r="10464" spans="2:2" ht="15" x14ac:dyDescent="0.2">
      <c r="B10464"/>
    </row>
    <row r="10465" spans="2:2" ht="15" x14ac:dyDescent="0.2">
      <c r="B10465"/>
    </row>
    <row r="10466" spans="2:2" ht="15" x14ac:dyDescent="0.2">
      <c r="B10466"/>
    </row>
    <row r="10467" spans="2:2" ht="15" x14ac:dyDescent="0.2">
      <c r="B10467"/>
    </row>
    <row r="10468" spans="2:2" ht="15" x14ac:dyDescent="0.2">
      <c r="B10468"/>
    </row>
    <row r="10469" spans="2:2" ht="15" x14ac:dyDescent="0.2">
      <c r="B10469"/>
    </row>
    <row r="10470" spans="2:2" ht="15" x14ac:dyDescent="0.2">
      <c r="B10470"/>
    </row>
    <row r="10471" spans="2:2" ht="15" x14ac:dyDescent="0.2">
      <c r="B10471"/>
    </row>
    <row r="10472" spans="2:2" ht="15" x14ac:dyDescent="0.2">
      <c r="B10472"/>
    </row>
    <row r="10473" spans="2:2" ht="15" x14ac:dyDescent="0.2">
      <c r="B10473"/>
    </row>
    <row r="10474" spans="2:2" ht="15" x14ac:dyDescent="0.2">
      <c r="B10474"/>
    </row>
    <row r="10475" spans="2:2" ht="15" x14ac:dyDescent="0.2">
      <c r="B10475"/>
    </row>
    <row r="10476" spans="2:2" ht="15" x14ac:dyDescent="0.2">
      <c r="B10476"/>
    </row>
    <row r="10477" spans="2:2" ht="15" x14ac:dyDescent="0.2">
      <c r="B10477"/>
    </row>
    <row r="10478" spans="2:2" ht="15" x14ac:dyDescent="0.2">
      <c r="B10478"/>
    </row>
    <row r="10479" spans="2:2" ht="15" x14ac:dyDescent="0.2">
      <c r="B10479"/>
    </row>
    <row r="10480" spans="2:2" ht="15" x14ac:dyDescent="0.2">
      <c r="B10480"/>
    </row>
    <row r="10481" spans="2:2" ht="15" x14ac:dyDescent="0.2">
      <c r="B10481"/>
    </row>
    <row r="10482" spans="2:2" ht="15" x14ac:dyDescent="0.2">
      <c r="B10482"/>
    </row>
    <row r="10483" spans="2:2" ht="15" x14ac:dyDescent="0.2">
      <c r="B10483"/>
    </row>
    <row r="10484" spans="2:2" ht="15" x14ac:dyDescent="0.2">
      <c r="B10484"/>
    </row>
    <row r="10485" spans="2:2" ht="15" x14ac:dyDescent="0.2">
      <c r="B10485"/>
    </row>
    <row r="10486" spans="2:2" ht="15" x14ac:dyDescent="0.2">
      <c r="B10486"/>
    </row>
    <row r="10487" spans="2:2" ht="15" x14ac:dyDescent="0.2">
      <c r="B10487"/>
    </row>
    <row r="10488" spans="2:2" ht="15" x14ac:dyDescent="0.2">
      <c r="B10488"/>
    </row>
    <row r="10489" spans="2:2" ht="15" x14ac:dyDescent="0.2">
      <c r="B10489"/>
    </row>
    <row r="10490" spans="2:2" ht="15" x14ac:dyDescent="0.2">
      <c r="B10490"/>
    </row>
    <row r="10491" spans="2:2" ht="15" x14ac:dyDescent="0.2">
      <c r="B10491"/>
    </row>
    <row r="10492" spans="2:2" ht="15" x14ac:dyDescent="0.2">
      <c r="B10492"/>
    </row>
    <row r="10493" spans="2:2" ht="15" x14ac:dyDescent="0.2">
      <c r="B10493"/>
    </row>
    <row r="10494" spans="2:2" ht="15" x14ac:dyDescent="0.2">
      <c r="B10494"/>
    </row>
    <row r="10495" spans="2:2" ht="15" x14ac:dyDescent="0.2">
      <c r="B10495"/>
    </row>
    <row r="10496" spans="2:2" ht="15" x14ac:dyDescent="0.2">
      <c r="B10496"/>
    </row>
    <row r="10497" spans="2:2" ht="15" x14ac:dyDescent="0.2">
      <c r="B10497"/>
    </row>
    <row r="10498" spans="2:2" ht="15" x14ac:dyDescent="0.2">
      <c r="B10498"/>
    </row>
    <row r="10499" spans="2:2" ht="15" x14ac:dyDescent="0.2">
      <c r="B10499"/>
    </row>
    <row r="10500" spans="2:2" ht="15" x14ac:dyDescent="0.2">
      <c r="B10500"/>
    </row>
    <row r="10501" spans="2:2" ht="15" x14ac:dyDescent="0.2">
      <c r="B10501"/>
    </row>
    <row r="10502" spans="2:2" ht="15" x14ac:dyDescent="0.2">
      <c r="B10502"/>
    </row>
    <row r="10503" spans="2:2" ht="15" x14ac:dyDescent="0.2">
      <c r="B10503"/>
    </row>
    <row r="10504" spans="2:2" ht="15" x14ac:dyDescent="0.2">
      <c r="B10504"/>
    </row>
    <row r="10505" spans="2:2" ht="15" x14ac:dyDescent="0.2">
      <c r="B10505"/>
    </row>
    <row r="10506" spans="2:2" ht="15" x14ac:dyDescent="0.2">
      <c r="B10506"/>
    </row>
    <row r="10507" spans="2:2" ht="15" x14ac:dyDescent="0.2">
      <c r="B10507"/>
    </row>
    <row r="10508" spans="2:2" ht="15" x14ac:dyDescent="0.2">
      <c r="B10508"/>
    </row>
    <row r="10509" spans="2:2" ht="15" x14ac:dyDescent="0.2">
      <c r="B10509"/>
    </row>
    <row r="10510" spans="2:2" ht="15" x14ac:dyDescent="0.2">
      <c r="B10510"/>
    </row>
    <row r="10511" spans="2:2" ht="15" x14ac:dyDescent="0.2">
      <c r="B10511"/>
    </row>
    <row r="10512" spans="2:2" ht="15" x14ac:dyDescent="0.2">
      <c r="B10512"/>
    </row>
    <row r="10513" spans="2:2" ht="15" x14ac:dyDescent="0.2">
      <c r="B10513"/>
    </row>
    <row r="10514" spans="2:2" ht="15" x14ac:dyDescent="0.2">
      <c r="B10514"/>
    </row>
    <row r="10515" spans="2:2" ht="15" x14ac:dyDescent="0.2">
      <c r="B10515"/>
    </row>
    <row r="10516" spans="2:2" ht="15" x14ac:dyDescent="0.2">
      <c r="B10516"/>
    </row>
    <row r="10517" spans="2:2" ht="15" x14ac:dyDescent="0.2">
      <c r="B10517"/>
    </row>
    <row r="10518" spans="2:2" ht="15" x14ac:dyDescent="0.2">
      <c r="B10518"/>
    </row>
    <row r="10519" spans="2:2" ht="15" x14ac:dyDescent="0.2">
      <c r="B10519"/>
    </row>
    <row r="10520" spans="2:2" ht="15" x14ac:dyDescent="0.2">
      <c r="B10520"/>
    </row>
    <row r="10521" spans="2:2" ht="15" x14ac:dyDescent="0.2">
      <c r="B10521"/>
    </row>
    <row r="10522" spans="2:2" ht="15" x14ac:dyDescent="0.2">
      <c r="B10522"/>
    </row>
    <row r="10523" spans="2:2" ht="15" x14ac:dyDescent="0.2">
      <c r="B10523"/>
    </row>
    <row r="10524" spans="2:2" ht="15" x14ac:dyDescent="0.2">
      <c r="B10524"/>
    </row>
    <row r="10525" spans="2:2" ht="15" x14ac:dyDescent="0.2">
      <c r="B10525"/>
    </row>
    <row r="10526" spans="2:2" ht="15" x14ac:dyDescent="0.2">
      <c r="B10526"/>
    </row>
    <row r="10527" spans="2:2" ht="15" x14ac:dyDescent="0.2">
      <c r="B10527"/>
    </row>
    <row r="10528" spans="2:2" ht="15" x14ac:dyDescent="0.2">
      <c r="B10528"/>
    </row>
    <row r="10529" spans="2:2" ht="15" x14ac:dyDescent="0.2">
      <c r="B10529"/>
    </row>
    <row r="10530" spans="2:2" ht="15" x14ac:dyDescent="0.2">
      <c r="B10530"/>
    </row>
    <row r="10531" spans="2:2" ht="15" x14ac:dyDescent="0.2">
      <c r="B10531"/>
    </row>
    <row r="10532" spans="2:2" ht="15" x14ac:dyDescent="0.2">
      <c r="B10532"/>
    </row>
    <row r="10533" spans="2:2" ht="15" x14ac:dyDescent="0.2">
      <c r="B10533"/>
    </row>
    <row r="10534" spans="2:2" ht="15" x14ac:dyDescent="0.2">
      <c r="B10534"/>
    </row>
    <row r="10535" spans="2:2" ht="15" x14ac:dyDescent="0.2">
      <c r="B10535"/>
    </row>
    <row r="10536" spans="2:2" ht="15" x14ac:dyDescent="0.2">
      <c r="B10536"/>
    </row>
    <row r="10537" spans="2:2" ht="15" x14ac:dyDescent="0.2">
      <c r="B10537"/>
    </row>
    <row r="10538" spans="2:2" ht="15" x14ac:dyDescent="0.2">
      <c r="B10538"/>
    </row>
    <row r="10539" spans="2:2" ht="15" x14ac:dyDescent="0.2">
      <c r="B10539"/>
    </row>
    <row r="10540" spans="2:2" ht="15" x14ac:dyDescent="0.2">
      <c r="B10540"/>
    </row>
    <row r="10541" spans="2:2" ht="15" x14ac:dyDescent="0.2">
      <c r="B10541"/>
    </row>
    <row r="10542" spans="2:2" ht="15" x14ac:dyDescent="0.2">
      <c r="B10542"/>
    </row>
    <row r="10543" spans="2:2" ht="15" x14ac:dyDescent="0.2">
      <c r="B10543"/>
    </row>
    <row r="10544" spans="2:2" ht="15" x14ac:dyDescent="0.2">
      <c r="B10544"/>
    </row>
    <row r="10545" spans="2:2" ht="15" x14ac:dyDescent="0.2">
      <c r="B10545"/>
    </row>
    <row r="10546" spans="2:2" ht="15" x14ac:dyDescent="0.2">
      <c r="B10546"/>
    </row>
    <row r="10547" spans="2:2" ht="15" x14ac:dyDescent="0.2">
      <c r="B10547"/>
    </row>
    <row r="10548" spans="2:2" ht="15" x14ac:dyDescent="0.2">
      <c r="B10548"/>
    </row>
    <row r="10549" spans="2:2" ht="15" x14ac:dyDescent="0.2">
      <c r="B10549"/>
    </row>
    <row r="10550" spans="2:2" ht="15" x14ac:dyDescent="0.2">
      <c r="B10550"/>
    </row>
    <row r="10551" spans="2:2" ht="15" x14ac:dyDescent="0.2">
      <c r="B10551"/>
    </row>
    <row r="10552" spans="2:2" ht="15" x14ac:dyDescent="0.2">
      <c r="B10552"/>
    </row>
    <row r="10553" spans="2:2" ht="15" x14ac:dyDescent="0.2">
      <c r="B10553"/>
    </row>
    <row r="10554" spans="2:2" ht="15" x14ac:dyDescent="0.2">
      <c r="B10554"/>
    </row>
    <row r="10555" spans="2:2" ht="15" x14ac:dyDescent="0.2">
      <c r="B10555"/>
    </row>
    <row r="10556" spans="2:2" ht="15" x14ac:dyDescent="0.2">
      <c r="B10556"/>
    </row>
    <row r="10557" spans="2:2" ht="15" x14ac:dyDescent="0.2">
      <c r="B10557"/>
    </row>
    <row r="10558" spans="2:2" ht="15" x14ac:dyDescent="0.2">
      <c r="B10558"/>
    </row>
    <row r="10559" spans="2:2" ht="15" x14ac:dyDescent="0.2">
      <c r="B10559"/>
    </row>
    <row r="10560" spans="2:2" ht="15" x14ac:dyDescent="0.2">
      <c r="B10560"/>
    </row>
    <row r="10561" spans="2:2" ht="15" x14ac:dyDescent="0.2">
      <c r="B10561"/>
    </row>
    <row r="10562" spans="2:2" ht="15" x14ac:dyDescent="0.2">
      <c r="B10562"/>
    </row>
    <row r="10563" spans="2:2" ht="15" x14ac:dyDescent="0.2">
      <c r="B10563"/>
    </row>
    <row r="10564" spans="2:2" ht="15" x14ac:dyDescent="0.2">
      <c r="B10564"/>
    </row>
    <row r="10565" spans="2:2" ht="15" x14ac:dyDescent="0.2">
      <c r="B10565"/>
    </row>
    <row r="10566" spans="2:2" ht="15" x14ac:dyDescent="0.2">
      <c r="B10566"/>
    </row>
    <row r="10567" spans="2:2" ht="15" x14ac:dyDescent="0.2">
      <c r="B10567"/>
    </row>
    <row r="10568" spans="2:2" ht="15" x14ac:dyDescent="0.2">
      <c r="B10568"/>
    </row>
    <row r="10569" spans="2:2" ht="15" x14ac:dyDescent="0.2">
      <c r="B10569"/>
    </row>
    <row r="10570" spans="2:2" ht="15" x14ac:dyDescent="0.2">
      <c r="B10570"/>
    </row>
    <row r="10571" spans="2:2" ht="15" x14ac:dyDescent="0.2">
      <c r="B10571"/>
    </row>
    <row r="10572" spans="2:2" ht="15" x14ac:dyDescent="0.2">
      <c r="B10572"/>
    </row>
    <row r="10573" spans="2:2" ht="15" x14ac:dyDescent="0.2">
      <c r="B10573"/>
    </row>
    <row r="10574" spans="2:2" ht="15" x14ac:dyDescent="0.2">
      <c r="B10574"/>
    </row>
    <row r="10575" spans="2:2" ht="15" x14ac:dyDescent="0.2">
      <c r="B10575"/>
    </row>
    <row r="10576" spans="2:2" ht="15" x14ac:dyDescent="0.2">
      <c r="B10576"/>
    </row>
    <row r="10577" spans="2:2" ht="15" x14ac:dyDescent="0.2">
      <c r="B10577"/>
    </row>
    <row r="10578" spans="2:2" ht="15" x14ac:dyDescent="0.2">
      <c r="B10578"/>
    </row>
    <row r="10579" spans="2:2" ht="15" x14ac:dyDescent="0.2">
      <c r="B10579"/>
    </row>
    <row r="10580" spans="2:2" ht="15" x14ac:dyDescent="0.2">
      <c r="B10580"/>
    </row>
    <row r="10581" spans="2:2" ht="15" x14ac:dyDescent="0.2">
      <c r="B10581"/>
    </row>
    <row r="10582" spans="2:2" ht="15" x14ac:dyDescent="0.2">
      <c r="B10582"/>
    </row>
    <row r="10583" spans="2:2" ht="15" x14ac:dyDescent="0.2">
      <c r="B10583"/>
    </row>
    <row r="10584" spans="2:2" ht="15" x14ac:dyDescent="0.2">
      <c r="B10584"/>
    </row>
    <row r="10585" spans="2:2" ht="15" x14ac:dyDescent="0.2">
      <c r="B10585"/>
    </row>
    <row r="10586" spans="2:2" ht="15" x14ac:dyDescent="0.2">
      <c r="B10586"/>
    </row>
    <row r="10587" spans="2:2" ht="15" x14ac:dyDescent="0.2">
      <c r="B10587"/>
    </row>
    <row r="10588" spans="2:2" ht="15" x14ac:dyDescent="0.2">
      <c r="B10588"/>
    </row>
    <row r="10589" spans="2:2" ht="15" x14ac:dyDescent="0.2">
      <c r="B10589"/>
    </row>
    <row r="10590" spans="2:2" ht="15" x14ac:dyDescent="0.2">
      <c r="B10590"/>
    </row>
    <row r="10591" spans="2:2" ht="15" x14ac:dyDescent="0.2">
      <c r="B10591"/>
    </row>
    <row r="10592" spans="2:2" ht="15" x14ac:dyDescent="0.2">
      <c r="B10592"/>
    </row>
    <row r="10593" spans="2:2" ht="15" x14ac:dyDescent="0.2">
      <c r="B10593"/>
    </row>
    <row r="10594" spans="2:2" ht="15" x14ac:dyDescent="0.2">
      <c r="B10594"/>
    </row>
    <row r="10595" spans="2:2" ht="15" x14ac:dyDescent="0.2">
      <c r="B10595"/>
    </row>
    <row r="10596" spans="2:2" ht="15" x14ac:dyDescent="0.2">
      <c r="B10596"/>
    </row>
    <row r="10597" spans="2:2" ht="15" x14ac:dyDescent="0.2">
      <c r="B10597"/>
    </row>
    <row r="10598" spans="2:2" ht="15" x14ac:dyDescent="0.2">
      <c r="B10598"/>
    </row>
    <row r="10599" spans="2:2" ht="15" x14ac:dyDescent="0.2">
      <c r="B10599"/>
    </row>
    <row r="10600" spans="2:2" ht="15" x14ac:dyDescent="0.2">
      <c r="B10600"/>
    </row>
    <row r="10601" spans="2:2" ht="15" x14ac:dyDescent="0.2">
      <c r="B10601"/>
    </row>
    <row r="10602" spans="2:2" ht="15" x14ac:dyDescent="0.2">
      <c r="B10602"/>
    </row>
    <row r="10603" spans="2:2" ht="15" x14ac:dyDescent="0.2">
      <c r="B10603"/>
    </row>
    <row r="10604" spans="2:2" ht="15" x14ac:dyDescent="0.2">
      <c r="B10604"/>
    </row>
    <row r="10605" spans="2:2" ht="15" x14ac:dyDescent="0.2">
      <c r="B10605"/>
    </row>
    <row r="10606" spans="2:2" ht="15" x14ac:dyDescent="0.2">
      <c r="B10606"/>
    </row>
    <row r="10607" spans="2:2" ht="15" x14ac:dyDescent="0.2">
      <c r="B10607"/>
    </row>
    <row r="10608" spans="2:2" ht="15" x14ac:dyDescent="0.2">
      <c r="B10608"/>
    </row>
    <row r="10609" spans="2:2" ht="15" x14ac:dyDescent="0.2">
      <c r="B10609"/>
    </row>
    <row r="10610" spans="2:2" ht="15" x14ac:dyDescent="0.2">
      <c r="B10610"/>
    </row>
    <row r="10611" spans="2:2" ht="15" x14ac:dyDescent="0.2">
      <c r="B10611"/>
    </row>
    <row r="10612" spans="2:2" ht="15" x14ac:dyDescent="0.2">
      <c r="B10612"/>
    </row>
    <row r="10613" spans="2:2" ht="15" x14ac:dyDescent="0.2">
      <c r="B10613"/>
    </row>
    <row r="10614" spans="2:2" ht="15" x14ac:dyDescent="0.2">
      <c r="B10614"/>
    </row>
    <row r="10615" spans="2:2" ht="15" x14ac:dyDescent="0.2">
      <c r="B10615"/>
    </row>
    <row r="10616" spans="2:2" ht="15" x14ac:dyDescent="0.2">
      <c r="B10616"/>
    </row>
    <row r="10617" spans="2:2" ht="15" x14ac:dyDescent="0.2">
      <c r="B10617"/>
    </row>
    <row r="10618" spans="2:2" ht="15" x14ac:dyDescent="0.2">
      <c r="B10618"/>
    </row>
    <row r="10619" spans="2:2" ht="15" x14ac:dyDescent="0.2">
      <c r="B10619"/>
    </row>
    <row r="10620" spans="2:2" ht="15" x14ac:dyDescent="0.2">
      <c r="B10620"/>
    </row>
    <row r="10621" spans="2:2" ht="15" x14ac:dyDescent="0.2">
      <c r="B10621"/>
    </row>
    <row r="10622" spans="2:2" ht="15" x14ac:dyDescent="0.2">
      <c r="B10622"/>
    </row>
    <row r="10623" spans="2:2" ht="15" x14ac:dyDescent="0.2">
      <c r="B10623"/>
    </row>
    <row r="10624" spans="2:2" ht="15" x14ac:dyDescent="0.2">
      <c r="B10624"/>
    </row>
    <row r="10625" spans="2:2" ht="15" x14ac:dyDescent="0.2">
      <c r="B10625"/>
    </row>
    <row r="10626" spans="2:2" ht="15" x14ac:dyDescent="0.2">
      <c r="B10626"/>
    </row>
    <row r="10627" spans="2:2" ht="15" x14ac:dyDescent="0.2">
      <c r="B10627"/>
    </row>
    <row r="10628" spans="2:2" ht="15" x14ac:dyDescent="0.2">
      <c r="B10628"/>
    </row>
    <row r="10629" spans="2:2" ht="15" x14ac:dyDescent="0.2">
      <c r="B10629"/>
    </row>
    <row r="10630" spans="2:2" ht="15" x14ac:dyDescent="0.2">
      <c r="B10630"/>
    </row>
    <row r="10631" spans="2:2" ht="15" x14ac:dyDescent="0.2">
      <c r="B10631"/>
    </row>
    <row r="10632" spans="2:2" ht="15" x14ac:dyDescent="0.2">
      <c r="B10632"/>
    </row>
    <row r="10633" spans="2:2" ht="15" x14ac:dyDescent="0.2">
      <c r="B10633"/>
    </row>
    <row r="10634" spans="2:2" ht="15" x14ac:dyDescent="0.2">
      <c r="B10634"/>
    </row>
    <row r="10635" spans="2:2" ht="15" x14ac:dyDescent="0.2">
      <c r="B10635"/>
    </row>
    <row r="10636" spans="2:2" ht="15" x14ac:dyDescent="0.2">
      <c r="B10636"/>
    </row>
    <row r="10637" spans="2:2" ht="15" x14ac:dyDescent="0.2">
      <c r="B10637"/>
    </row>
    <row r="10638" spans="2:2" ht="15" x14ac:dyDescent="0.2">
      <c r="B10638"/>
    </row>
    <row r="10639" spans="2:2" ht="15" x14ac:dyDescent="0.2">
      <c r="B10639"/>
    </row>
    <row r="10640" spans="2:2" ht="15" x14ac:dyDescent="0.2">
      <c r="B10640"/>
    </row>
    <row r="10641" spans="2:2" ht="15" x14ac:dyDescent="0.2">
      <c r="B10641"/>
    </row>
    <row r="10642" spans="2:2" ht="15" x14ac:dyDescent="0.2">
      <c r="B10642"/>
    </row>
    <row r="10643" spans="2:2" ht="15" x14ac:dyDescent="0.2">
      <c r="B10643"/>
    </row>
    <row r="10644" spans="2:2" ht="15" x14ac:dyDescent="0.2">
      <c r="B10644"/>
    </row>
    <row r="10645" spans="2:2" ht="15" x14ac:dyDescent="0.2">
      <c r="B10645"/>
    </row>
    <row r="10646" spans="2:2" ht="15" x14ac:dyDescent="0.2">
      <c r="B10646"/>
    </row>
    <row r="10647" spans="2:2" ht="15" x14ac:dyDescent="0.2">
      <c r="B10647"/>
    </row>
    <row r="10648" spans="2:2" ht="15" x14ac:dyDescent="0.2">
      <c r="B10648"/>
    </row>
    <row r="10649" spans="2:2" ht="15" x14ac:dyDescent="0.2">
      <c r="B10649"/>
    </row>
    <row r="10650" spans="2:2" ht="15" x14ac:dyDescent="0.2">
      <c r="B10650"/>
    </row>
    <row r="10651" spans="2:2" ht="15" x14ac:dyDescent="0.2">
      <c r="B10651"/>
    </row>
    <row r="10652" spans="2:2" ht="15" x14ac:dyDescent="0.2">
      <c r="B10652"/>
    </row>
    <row r="10653" spans="2:2" ht="15" x14ac:dyDescent="0.2">
      <c r="B10653"/>
    </row>
    <row r="10654" spans="2:2" ht="15" x14ac:dyDescent="0.2">
      <c r="B10654"/>
    </row>
    <row r="10655" spans="2:2" ht="15" x14ac:dyDescent="0.2">
      <c r="B10655"/>
    </row>
    <row r="10656" spans="2:2" ht="15" x14ac:dyDescent="0.2">
      <c r="B10656"/>
    </row>
    <row r="10657" spans="2:2" ht="15" x14ac:dyDescent="0.2">
      <c r="B10657"/>
    </row>
    <row r="10658" spans="2:2" ht="15" x14ac:dyDescent="0.2">
      <c r="B10658"/>
    </row>
    <row r="10659" spans="2:2" ht="15" x14ac:dyDescent="0.2">
      <c r="B10659"/>
    </row>
    <row r="10660" spans="2:2" ht="15" x14ac:dyDescent="0.2">
      <c r="B10660"/>
    </row>
    <row r="10661" spans="2:2" ht="15" x14ac:dyDescent="0.2">
      <c r="B10661"/>
    </row>
    <row r="10662" spans="2:2" ht="15" x14ac:dyDescent="0.2">
      <c r="B10662"/>
    </row>
    <row r="10663" spans="2:2" ht="15" x14ac:dyDescent="0.2">
      <c r="B10663"/>
    </row>
    <row r="10664" spans="2:2" ht="15" x14ac:dyDescent="0.2">
      <c r="B10664"/>
    </row>
    <row r="10665" spans="2:2" ht="15" x14ac:dyDescent="0.2">
      <c r="B10665"/>
    </row>
    <row r="10666" spans="2:2" ht="15" x14ac:dyDescent="0.2">
      <c r="B10666"/>
    </row>
    <row r="10667" spans="2:2" ht="15" x14ac:dyDescent="0.2">
      <c r="B10667"/>
    </row>
    <row r="10668" spans="2:2" ht="15" x14ac:dyDescent="0.2">
      <c r="B10668"/>
    </row>
    <row r="10669" spans="2:2" ht="15" x14ac:dyDescent="0.2">
      <c r="B10669"/>
    </row>
    <row r="10670" spans="2:2" ht="15" x14ac:dyDescent="0.2">
      <c r="B10670"/>
    </row>
    <row r="10671" spans="2:2" ht="15" x14ac:dyDescent="0.2">
      <c r="B10671"/>
    </row>
    <row r="10672" spans="2:2" ht="15" x14ac:dyDescent="0.2">
      <c r="B10672"/>
    </row>
    <row r="10673" spans="2:2" ht="15" x14ac:dyDescent="0.2">
      <c r="B10673"/>
    </row>
    <row r="10674" spans="2:2" ht="15" x14ac:dyDescent="0.2">
      <c r="B10674"/>
    </row>
    <row r="10675" spans="2:2" ht="15" x14ac:dyDescent="0.2">
      <c r="B10675"/>
    </row>
    <row r="10676" spans="2:2" ht="15" x14ac:dyDescent="0.2">
      <c r="B10676"/>
    </row>
    <row r="10677" spans="2:2" ht="15" x14ac:dyDescent="0.2">
      <c r="B10677"/>
    </row>
    <row r="10678" spans="2:2" ht="15" x14ac:dyDescent="0.2">
      <c r="B10678"/>
    </row>
    <row r="10679" spans="2:2" ht="15" x14ac:dyDescent="0.2">
      <c r="B10679"/>
    </row>
    <row r="10680" spans="2:2" ht="15" x14ac:dyDescent="0.2">
      <c r="B10680"/>
    </row>
    <row r="10681" spans="2:2" ht="15" x14ac:dyDescent="0.2">
      <c r="B10681"/>
    </row>
    <row r="10682" spans="2:2" ht="15" x14ac:dyDescent="0.2">
      <c r="B10682"/>
    </row>
    <row r="10683" spans="2:2" ht="15" x14ac:dyDescent="0.2">
      <c r="B10683"/>
    </row>
    <row r="10684" spans="2:2" ht="15" x14ac:dyDescent="0.2">
      <c r="B10684"/>
    </row>
    <row r="10685" spans="2:2" ht="15" x14ac:dyDescent="0.2">
      <c r="B10685"/>
    </row>
    <row r="10686" spans="2:2" ht="15" x14ac:dyDescent="0.2">
      <c r="B10686"/>
    </row>
    <row r="10687" spans="2:2" ht="15" x14ac:dyDescent="0.2">
      <c r="B10687"/>
    </row>
    <row r="10688" spans="2:2" ht="15" x14ac:dyDescent="0.2">
      <c r="B10688"/>
    </row>
    <row r="10689" spans="2:2" ht="15" x14ac:dyDescent="0.2">
      <c r="B10689"/>
    </row>
    <row r="10690" spans="2:2" ht="15" x14ac:dyDescent="0.2">
      <c r="B10690"/>
    </row>
    <row r="10691" spans="2:2" ht="15" x14ac:dyDescent="0.2">
      <c r="B10691"/>
    </row>
    <row r="10692" spans="2:2" ht="15" x14ac:dyDescent="0.2">
      <c r="B10692"/>
    </row>
    <row r="10693" spans="2:2" ht="15" x14ac:dyDescent="0.2">
      <c r="B10693"/>
    </row>
    <row r="10694" spans="2:2" ht="15" x14ac:dyDescent="0.2">
      <c r="B10694"/>
    </row>
    <row r="10695" spans="2:2" ht="15" x14ac:dyDescent="0.2">
      <c r="B10695"/>
    </row>
    <row r="10696" spans="2:2" ht="15" x14ac:dyDescent="0.2">
      <c r="B10696"/>
    </row>
    <row r="10697" spans="2:2" ht="15" x14ac:dyDescent="0.2">
      <c r="B10697"/>
    </row>
    <row r="10698" spans="2:2" ht="15" x14ac:dyDescent="0.2">
      <c r="B10698"/>
    </row>
    <row r="10699" spans="2:2" ht="15" x14ac:dyDescent="0.2">
      <c r="B10699"/>
    </row>
    <row r="10700" spans="2:2" ht="15" x14ac:dyDescent="0.2">
      <c r="B10700"/>
    </row>
    <row r="10701" spans="2:2" ht="15" x14ac:dyDescent="0.2">
      <c r="B10701"/>
    </row>
    <row r="10702" spans="2:2" ht="15" x14ac:dyDescent="0.2">
      <c r="B10702"/>
    </row>
    <row r="10703" spans="2:2" ht="15" x14ac:dyDescent="0.2">
      <c r="B10703"/>
    </row>
    <row r="10704" spans="2:2" ht="15" x14ac:dyDescent="0.2">
      <c r="B10704"/>
    </row>
    <row r="10705" spans="2:2" ht="15" x14ac:dyDescent="0.2">
      <c r="B10705"/>
    </row>
    <row r="10706" spans="2:2" ht="15" x14ac:dyDescent="0.2">
      <c r="B10706"/>
    </row>
    <row r="10707" spans="2:2" ht="15" x14ac:dyDescent="0.2">
      <c r="B10707"/>
    </row>
    <row r="10708" spans="2:2" ht="15" x14ac:dyDescent="0.2">
      <c r="B10708"/>
    </row>
    <row r="10709" spans="2:2" ht="15" x14ac:dyDescent="0.2">
      <c r="B10709"/>
    </row>
    <row r="10710" spans="2:2" ht="15" x14ac:dyDescent="0.2">
      <c r="B10710"/>
    </row>
    <row r="10711" spans="2:2" ht="15" x14ac:dyDescent="0.2">
      <c r="B10711"/>
    </row>
    <row r="10712" spans="2:2" ht="15" x14ac:dyDescent="0.2">
      <c r="B10712"/>
    </row>
    <row r="10713" spans="2:2" ht="15" x14ac:dyDescent="0.2">
      <c r="B10713"/>
    </row>
    <row r="10714" spans="2:2" ht="15" x14ac:dyDescent="0.2">
      <c r="B10714"/>
    </row>
    <row r="10715" spans="2:2" ht="15" x14ac:dyDescent="0.2">
      <c r="B10715"/>
    </row>
    <row r="10716" spans="2:2" ht="15" x14ac:dyDescent="0.2">
      <c r="B10716"/>
    </row>
    <row r="10717" spans="2:2" ht="15" x14ac:dyDescent="0.2">
      <c r="B10717"/>
    </row>
    <row r="10718" spans="2:2" ht="15" x14ac:dyDescent="0.2">
      <c r="B10718"/>
    </row>
    <row r="10719" spans="2:2" ht="15" x14ac:dyDescent="0.2">
      <c r="B10719"/>
    </row>
    <row r="10720" spans="2:2" ht="15" x14ac:dyDescent="0.2">
      <c r="B10720"/>
    </row>
    <row r="10721" spans="2:2" ht="15" x14ac:dyDescent="0.2">
      <c r="B10721"/>
    </row>
    <row r="10722" spans="2:2" ht="15" x14ac:dyDescent="0.2">
      <c r="B10722"/>
    </row>
    <row r="10723" spans="2:2" ht="15" x14ac:dyDescent="0.2">
      <c r="B10723"/>
    </row>
    <row r="10724" spans="2:2" ht="15" x14ac:dyDescent="0.2">
      <c r="B10724"/>
    </row>
    <row r="10725" spans="2:2" ht="15" x14ac:dyDescent="0.2">
      <c r="B10725"/>
    </row>
    <row r="10726" spans="2:2" ht="15" x14ac:dyDescent="0.2">
      <c r="B10726"/>
    </row>
    <row r="10727" spans="2:2" ht="15" x14ac:dyDescent="0.2">
      <c r="B10727"/>
    </row>
    <row r="10728" spans="2:2" ht="15" x14ac:dyDescent="0.2">
      <c r="B10728"/>
    </row>
    <row r="10729" spans="2:2" ht="15" x14ac:dyDescent="0.2">
      <c r="B10729"/>
    </row>
    <row r="10730" spans="2:2" ht="15" x14ac:dyDescent="0.2">
      <c r="B10730"/>
    </row>
    <row r="10731" spans="2:2" ht="15" x14ac:dyDescent="0.2">
      <c r="B10731"/>
    </row>
    <row r="10732" spans="2:2" ht="15" x14ac:dyDescent="0.2">
      <c r="B10732"/>
    </row>
    <row r="10733" spans="2:2" ht="15" x14ac:dyDescent="0.2">
      <c r="B10733"/>
    </row>
    <row r="10734" spans="2:2" ht="15" x14ac:dyDescent="0.2">
      <c r="B10734"/>
    </row>
    <row r="10735" spans="2:2" ht="15" x14ac:dyDescent="0.2">
      <c r="B10735"/>
    </row>
    <row r="10736" spans="2:2" ht="15" x14ac:dyDescent="0.2">
      <c r="B10736"/>
    </row>
    <row r="10737" spans="2:2" ht="15" x14ac:dyDescent="0.2">
      <c r="B10737"/>
    </row>
    <row r="10738" spans="2:2" ht="15" x14ac:dyDescent="0.2">
      <c r="B10738"/>
    </row>
    <row r="10739" spans="2:2" ht="15" x14ac:dyDescent="0.2">
      <c r="B10739"/>
    </row>
    <row r="10740" spans="2:2" ht="15" x14ac:dyDescent="0.2">
      <c r="B10740"/>
    </row>
    <row r="10741" spans="2:2" ht="15" x14ac:dyDescent="0.2">
      <c r="B10741"/>
    </row>
    <row r="10742" spans="2:2" ht="15" x14ac:dyDescent="0.2">
      <c r="B10742"/>
    </row>
    <row r="10743" spans="2:2" ht="15" x14ac:dyDescent="0.2">
      <c r="B10743"/>
    </row>
    <row r="10744" spans="2:2" ht="15" x14ac:dyDescent="0.2">
      <c r="B10744"/>
    </row>
    <row r="10745" spans="2:2" ht="15" x14ac:dyDescent="0.2">
      <c r="B10745"/>
    </row>
    <row r="10746" spans="2:2" ht="15" x14ac:dyDescent="0.2">
      <c r="B10746"/>
    </row>
    <row r="10747" spans="2:2" ht="15" x14ac:dyDescent="0.2">
      <c r="B10747"/>
    </row>
    <row r="10748" spans="2:2" ht="15" x14ac:dyDescent="0.2">
      <c r="B10748"/>
    </row>
    <row r="10749" spans="2:2" ht="15" x14ac:dyDescent="0.2">
      <c r="B10749"/>
    </row>
    <row r="10750" spans="2:2" ht="15" x14ac:dyDescent="0.2">
      <c r="B10750"/>
    </row>
    <row r="10751" spans="2:2" ht="15" x14ac:dyDescent="0.2">
      <c r="B10751"/>
    </row>
    <row r="10752" spans="2:2" ht="15" x14ac:dyDescent="0.2">
      <c r="B10752"/>
    </row>
    <row r="10753" spans="2:2" ht="15" x14ac:dyDescent="0.2">
      <c r="B10753"/>
    </row>
    <row r="10754" spans="2:2" ht="15" x14ac:dyDescent="0.2">
      <c r="B10754"/>
    </row>
    <row r="10755" spans="2:2" ht="15" x14ac:dyDescent="0.2">
      <c r="B10755"/>
    </row>
    <row r="10756" spans="2:2" ht="15" x14ac:dyDescent="0.2">
      <c r="B10756"/>
    </row>
    <row r="10757" spans="2:2" ht="15" x14ac:dyDescent="0.2">
      <c r="B10757"/>
    </row>
    <row r="10758" spans="2:2" ht="15" x14ac:dyDescent="0.2">
      <c r="B10758"/>
    </row>
    <row r="10759" spans="2:2" ht="15" x14ac:dyDescent="0.2">
      <c r="B10759"/>
    </row>
    <row r="10760" spans="2:2" ht="15" x14ac:dyDescent="0.2">
      <c r="B10760"/>
    </row>
    <row r="10761" spans="2:2" ht="15" x14ac:dyDescent="0.2">
      <c r="B10761"/>
    </row>
    <row r="10762" spans="2:2" ht="15" x14ac:dyDescent="0.2">
      <c r="B10762"/>
    </row>
    <row r="10763" spans="2:2" ht="15" x14ac:dyDescent="0.2">
      <c r="B10763"/>
    </row>
    <row r="10764" spans="2:2" ht="15" x14ac:dyDescent="0.2">
      <c r="B10764"/>
    </row>
    <row r="10765" spans="2:2" ht="15" x14ac:dyDescent="0.2">
      <c r="B10765"/>
    </row>
    <row r="10766" spans="2:2" ht="15" x14ac:dyDescent="0.2">
      <c r="B10766"/>
    </row>
    <row r="10767" spans="2:2" ht="15" x14ac:dyDescent="0.2">
      <c r="B10767"/>
    </row>
    <row r="10768" spans="2:2" ht="15" x14ac:dyDescent="0.2">
      <c r="B10768"/>
    </row>
    <row r="10769" spans="2:2" ht="15" x14ac:dyDescent="0.2">
      <c r="B10769"/>
    </row>
    <row r="10770" spans="2:2" ht="15" x14ac:dyDescent="0.2">
      <c r="B10770"/>
    </row>
    <row r="10771" spans="2:2" ht="15" x14ac:dyDescent="0.2">
      <c r="B10771"/>
    </row>
    <row r="10772" spans="2:2" ht="15" x14ac:dyDescent="0.2">
      <c r="B10772"/>
    </row>
    <row r="10773" spans="2:2" ht="15" x14ac:dyDescent="0.2">
      <c r="B10773"/>
    </row>
    <row r="10774" spans="2:2" ht="15" x14ac:dyDescent="0.2">
      <c r="B10774"/>
    </row>
    <row r="10775" spans="2:2" ht="15" x14ac:dyDescent="0.2">
      <c r="B10775"/>
    </row>
    <row r="10776" spans="2:2" ht="15" x14ac:dyDescent="0.2">
      <c r="B10776"/>
    </row>
    <row r="10777" spans="2:2" ht="15" x14ac:dyDescent="0.2">
      <c r="B10777"/>
    </row>
    <row r="10778" spans="2:2" ht="15" x14ac:dyDescent="0.2">
      <c r="B10778"/>
    </row>
    <row r="10779" spans="2:2" ht="15" x14ac:dyDescent="0.2">
      <c r="B10779"/>
    </row>
    <row r="10780" spans="2:2" ht="15" x14ac:dyDescent="0.2">
      <c r="B10780"/>
    </row>
    <row r="10781" spans="2:2" ht="15" x14ac:dyDescent="0.2">
      <c r="B10781"/>
    </row>
    <row r="10782" spans="2:2" ht="15" x14ac:dyDescent="0.2">
      <c r="B10782"/>
    </row>
    <row r="10783" spans="2:2" ht="15" x14ac:dyDescent="0.2">
      <c r="B10783"/>
    </row>
    <row r="10784" spans="2:2" ht="15" x14ac:dyDescent="0.2">
      <c r="B10784"/>
    </row>
    <row r="10785" spans="2:2" ht="15" x14ac:dyDescent="0.2">
      <c r="B10785"/>
    </row>
    <row r="10786" spans="2:2" ht="15" x14ac:dyDescent="0.2">
      <c r="B10786"/>
    </row>
    <row r="10787" spans="2:2" ht="15" x14ac:dyDescent="0.2">
      <c r="B10787"/>
    </row>
    <row r="10788" spans="2:2" ht="15" x14ac:dyDescent="0.2">
      <c r="B10788"/>
    </row>
    <row r="10789" spans="2:2" ht="15" x14ac:dyDescent="0.2">
      <c r="B10789"/>
    </row>
    <row r="10790" spans="2:2" ht="15" x14ac:dyDescent="0.2">
      <c r="B10790"/>
    </row>
    <row r="10791" spans="2:2" ht="15" x14ac:dyDescent="0.2">
      <c r="B10791"/>
    </row>
    <row r="10792" spans="2:2" ht="15" x14ac:dyDescent="0.2">
      <c r="B10792"/>
    </row>
    <row r="10793" spans="2:2" ht="15" x14ac:dyDescent="0.2">
      <c r="B10793"/>
    </row>
    <row r="10794" spans="2:2" ht="15" x14ac:dyDescent="0.2">
      <c r="B10794"/>
    </row>
    <row r="10795" spans="2:2" ht="15" x14ac:dyDescent="0.2">
      <c r="B10795"/>
    </row>
    <row r="10796" spans="2:2" ht="15" x14ac:dyDescent="0.2">
      <c r="B10796"/>
    </row>
    <row r="10797" spans="2:2" ht="15" x14ac:dyDescent="0.2">
      <c r="B10797"/>
    </row>
    <row r="10798" spans="2:2" ht="15" x14ac:dyDescent="0.2">
      <c r="B10798"/>
    </row>
    <row r="10799" spans="2:2" ht="15" x14ac:dyDescent="0.2">
      <c r="B10799"/>
    </row>
    <row r="10800" spans="2:2" ht="15" x14ac:dyDescent="0.2">
      <c r="B10800"/>
    </row>
    <row r="10801" spans="2:2" ht="15" x14ac:dyDescent="0.2">
      <c r="B10801"/>
    </row>
    <row r="10802" spans="2:2" ht="15" x14ac:dyDescent="0.2">
      <c r="B10802"/>
    </row>
    <row r="10803" spans="2:2" ht="15" x14ac:dyDescent="0.2">
      <c r="B10803"/>
    </row>
    <row r="10804" spans="2:2" ht="15" x14ac:dyDescent="0.2">
      <c r="B10804"/>
    </row>
    <row r="10805" spans="2:2" ht="15" x14ac:dyDescent="0.2">
      <c r="B10805"/>
    </row>
    <row r="10806" spans="2:2" ht="15" x14ac:dyDescent="0.2">
      <c r="B10806"/>
    </row>
    <row r="10807" spans="2:2" ht="15" x14ac:dyDescent="0.2">
      <c r="B10807"/>
    </row>
    <row r="10808" spans="2:2" ht="15" x14ac:dyDescent="0.2">
      <c r="B10808"/>
    </row>
    <row r="10809" spans="2:2" ht="15" x14ac:dyDescent="0.2">
      <c r="B10809"/>
    </row>
    <row r="10810" spans="2:2" ht="15" x14ac:dyDescent="0.2">
      <c r="B10810"/>
    </row>
    <row r="10811" spans="2:2" ht="15" x14ac:dyDescent="0.2">
      <c r="B10811"/>
    </row>
    <row r="10812" spans="2:2" ht="15" x14ac:dyDescent="0.2">
      <c r="B10812"/>
    </row>
    <row r="10813" spans="2:2" ht="15" x14ac:dyDescent="0.2">
      <c r="B10813"/>
    </row>
    <row r="10814" spans="2:2" ht="15" x14ac:dyDescent="0.2">
      <c r="B10814"/>
    </row>
    <row r="10815" spans="2:2" ht="15" x14ac:dyDescent="0.2">
      <c r="B10815"/>
    </row>
    <row r="10816" spans="2:2" ht="15" x14ac:dyDescent="0.2">
      <c r="B10816"/>
    </row>
    <row r="10817" spans="2:2" ht="15" x14ac:dyDescent="0.2">
      <c r="B10817"/>
    </row>
    <row r="10818" spans="2:2" ht="15" x14ac:dyDescent="0.2">
      <c r="B10818"/>
    </row>
    <row r="10819" spans="2:2" ht="15" x14ac:dyDescent="0.2">
      <c r="B10819"/>
    </row>
    <row r="10820" spans="2:2" ht="15" x14ac:dyDescent="0.2">
      <c r="B10820"/>
    </row>
    <row r="10821" spans="2:2" ht="15" x14ac:dyDescent="0.2">
      <c r="B10821"/>
    </row>
    <row r="10822" spans="2:2" ht="15" x14ac:dyDescent="0.2">
      <c r="B10822"/>
    </row>
    <row r="10823" spans="2:2" ht="15" x14ac:dyDescent="0.2">
      <c r="B10823"/>
    </row>
    <row r="10824" spans="2:2" ht="15" x14ac:dyDescent="0.2">
      <c r="B10824"/>
    </row>
    <row r="10825" spans="2:2" ht="15" x14ac:dyDescent="0.2">
      <c r="B10825"/>
    </row>
    <row r="10826" spans="2:2" ht="15" x14ac:dyDescent="0.2">
      <c r="B10826"/>
    </row>
    <row r="10827" spans="2:2" ht="15" x14ac:dyDescent="0.2">
      <c r="B10827"/>
    </row>
    <row r="10828" spans="2:2" ht="15" x14ac:dyDescent="0.2">
      <c r="B10828"/>
    </row>
    <row r="10829" spans="2:2" ht="15" x14ac:dyDescent="0.2">
      <c r="B10829"/>
    </row>
    <row r="10830" spans="2:2" ht="15" x14ac:dyDescent="0.2">
      <c r="B10830"/>
    </row>
    <row r="10831" spans="2:2" ht="15" x14ac:dyDescent="0.2">
      <c r="B10831"/>
    </row>
    <row r="10832" spans="2:2" ht="15" x14ac:dyDescent="0.2">
      <c r="B10832"/>
    </row>
    <row r="10833" spans="2:2" ht="15" x14ac:dyDescent="0.2">
      <c r="B10833"/>
    </row>
    <row r="10834" spans="2:2" ht="15" x14ac:dyDescent="0.2">
      <c r="B10834"/>
    </row>
    <row r="10835" spans="2:2" ht="15" x14ac:dyDescent="0.2">
      <c r="B10835"/>
    </row>
    <row r="10836" spans="2:2" ht="15" x14ac:dyDescent="0.2">
      <c r="B10836"/>
    </row>
    <row r="10837" spans="2:2" ht="15" x14ac:dyDescent="0.2">
      <c r="B10837"/>
    </row>
    <row r="10838" spans="2:2" ht="15" x14ac:dyDescent="0.2">
      <c r="B10838"/>
    </row>
    <row r="10839" spans="2:2" ht="15" x14ac:dyDescent="0.2">
      <c r="B10839"/>
    </row>
    <row r="10840" spans="2:2" ht="15" x14ac:dyDescent="0.2">
      <c r="B10840"/>
    </row>
    <row r="10841" spans="2:2" ht="15" x14ac:dyDescent="0.2">
      <c r="B10841"/>
    </row>
    <row r="10842" spans="2:2" ht="15" x14ac:dyDescent="0.2">
      <c r="B10842"/>
    </row>
    <row r="10843" spans="2:2" ht="15" x14ac:dyDescent="0.2">
      <c r="B10843"/>
    </row>
    <row r="10844" spans="2:2" ht="15" x14ac:dyDescent="0.2">
      <c r="B10844"/>
    </row>
    <row r="10845" spans="2:2" ht="15" x14ac:dyDescent="0.2">
      <c r="B10845"/>
    </row>
    <row r="10846" spans="2:2" ht="15" x14ac:dyDescent="0.2">
      <c r="B10846"/>
    </row>
    <row r="10847" spans="2:2" ht="15" x14ac:dyDescent="0.2">
      <c r="B10847"/>
    </row>
    <row r="10848" spans="2:2" ht="15" x14ac:dyDescent="0.2">
      <c r="B10848"/>
    </row>
    <row r="10849" spans="2:2" ht="15" x14ac:dyDescent="0.2">
      <c r="B10849"/>
    </row>
    <row r="10850" spans="2:2" ht="15" x14ac:dyDescent="0.2">
      <c r="B10850"/>
    </row>
    <row r="10851" spans="2:2" ht="15" x14ac:dyDescent="0.2">
      <c r="B10851"/>
    </row>
    <row r="10852" spans="2:2" ht="15" x14ac:dyDescent="0.2">
      <c r="B10852"/>
    </row>
    <row r="10853" spans="2:2" ht="15" x14ac:dyDescent="0.2">
      <c r="B10853"/>
    </row>
    <row r="10854" spans="2:2" ht="15" x14ac:dyDescent="0.2">
      <c r="B10854"/>
    </row>
    <row r="10855" spans="2:2" ht="15" x14ac:dyDescent="0.2">
      <c r="B10855"/>
    </row>
    <row r="10856" spans="2:2" ht="15" x14ac:dyDescent="0.2">
      <c r="B10856"/>
    </row>
    <row r="10857" spans="2:2" ht="15" x14ac:dyDescent="0.2">
      <c r="B10857"/>
    </row>
    <row r="10858" spans="2:2" ht="15" x14ac:dyDescent="0.2">
      <c r="B10858"/>
    </row>
    <row r="10859" spans="2:2" ht="15" x14ac:dyDescent="0.2">
      <c r="B10859"/>
    </row>
    <row r="10860" spans="2:2" ht="15" x14ac:dyDescent="0.2">
      <c r="B10860"/>
    </row>
    <row r="10861" spans="2:2" ht="15" x14ac:dyDescent="0.2">
      <c r="B10861"/>
    </row>
    <row r="10862" spans="2:2" ht="15" x14ac:dyDescent="0.2">
      <c r="B10862"/>
    </row>
    <row r="10863" spans="2:2" ht="15" x14ac:dyDescent="0.2">
      <c r="B10863"/>
    </row>
    <row r="10864" spans="2:2" ht="15" x14ac:dyDescent="0.2">
      <c r="B10864"/>
    </row>
    <row r="10865" spans="2:2" ht="15" x14ac:dyDescent="0.2">
      <c r="B10865"/>
    </row>
    <row r="10866" spans="2:2" ht="15" x14ac:dyDescent="0.2">
      <c r="B10866"/>
    </row>
    <row r="10867" spans="2:2" ht="15" x14ac:dyDescent="0.2">
      <c r="B10867"/>
    </row>
    <row r="10868" spans="2:2" ht="15" x14ac:dyDescent="0.2">
      <c r="B10868"/>
    </row>
    <row r="10869" spans="2:2" ht="15" x14ac:dyDescent="0.2">
      <c r="B10869"/>
    </row>
    <row r="10870" spans="2:2" ht="15" x14ac:dyDescent="0.2">
      <c r="B10870"/>
    </row>
    <row r="10871" spans="2:2" ht="15" x14ac:dyDescent="0.2">
      <c r="B10871"/>
    </row>
    <row r="10872" spans="2:2" ht="15" x14ac:dyDescent="0.2">
      <c r="B10872"/>
    </row>
    <row r="10873" spans="2:2" ht="15" x14ac:dyDescent="0.2">
      <c r="B10873"/>
    </row>
    <row r="10874" spans="2:2" ht="15" x14ac:dyDescent="0.2">
      <c r="B10874"/>
    </row>
    <row r="10875" spans="2:2" ht="15" x14ac:dyDescent="0.2">
      <c r="B10875"/>
    </row>
    <row r="10876" spans="2:2" ht="15" x14ac:dyDescent="0.2">
      <c r="B10876"/>
    </row>
    <row r="10877" spans="2:2" ht="15" x14ac:dyDescent="0.2">
      <c r="B10877"/>
    </row>
    <row r="10878" spans="2:2" ht="15" x14ac:dyDescent="0.2">
      <c r="B10878"/>
    </row>
    <row r="10879" spans="2:2" ht="15" x14ac:dyDescent="0.2">
      <c r="B10879"/>
    </row>
    <row r="10880" spans="2:2" ht="15" x14ac:dyDescent="0.2">
      <c r="B10880"/>
    </row>
    <row r="10881" spans="2:2" ht="15" x14ac:dyDescent="0.2">
      <c r="B10881"/>
    </row>
    <row r="10882" spans="2:2" ht="15" x14ac:dyDescent="0.2">
      <c r="B10882"/>
    </row>
    <row r="10883" spans="2:2" ht="15" x14ac:dyDescent="0.2">
      <c r="B10883"/>
    </row>
    <row r="10884" spans="2:2" ht="15" x14ac:dyDescent="0.2">
      <c r="B10884"/>
    </row>
    <row r="10885" spans="2:2" ht="15" x14ac:dyDescent="0.2">
      <c r="B10885"/>
    </row>
    <row r="10886" spans="2:2" ht="15" x14ac:dyDescent="0.2">
      <c r="B10886"/>
    </row>
    <row r="10887" spans="2:2" ht="15" x14ac:dyDescent="0.2">
      <c r="B10887"/>
    </row>
    <row r="10888" spans="2:2" ht="15" x14ac:dyDescent="0.2">
      <c r="B10888"/>
    </row>
    <row r="10889" spans="2:2" ht="15" x14ac:dyDescent="0.2">
      <c r="B10889"/>
    </row>
    <row r="10890" spans="2:2" ht="15" x14ac:dyDescent="0.2">
      <c r="B10890"/>
    </row>
    <row r="10891" spans="2:2" ht="15" x14ac:dyDescent="0.2">
      <c r="B10891"/>
    </row>
    <row r="10892" spans="2:2" ht="15" x14ac:dyDescent="0.2">
      <c r="B10892"/>
    </row>
    <row r="10893" spans="2:2" ht="15" x14ac:dyDescent="0.2">
      <c r="B10893"/>
    </row>
    <row r="10894" spans="2:2" ht="15" x14ac:dyDescent="0.2">
      <c r="B10894"/>
    </row>
    <row r="10895" spans="2:2" ht="15" x14ac:dyDescent="0.2">
      <c r="B10895"/>
    </row>
    <row r="10896" spans="2:2" ht="15" x14ac:dyDescent="0.2">
      <c r="B10896"/>
    </row>
    <row r="10897" spans="2:2" ht="15" x14ac:dyDescent="0.2">
      <c r="B10897"/>
    </row>
    <row r="10898" spans="2:2" ht="15" x14ac:dyDescent="0.2">
      <c r="B10898"/>
    </row>
    <row r="10899" spans="2:2" ht="15" x14ac:dyDescent="0.2">
      <c r="B10899"/>
    </row>
    <row r="10900" spans="2:2" ht="15" x14ac:dyDescent="0.2">
      <c r="B10900"/>
    </row>
    <row r="10901" spans="2:2" ht="15" x14ac:dyDescent="0.2">
      <c r="B10901"/>
    </row>
    <row r="10902" spans="2:2" ht="15" x14ac:dyDescent="0.2">
      <c r="B10902"/>
    </row>
    <row r="10903" spans="2:2" ht="15" x14ac:dyDescent="0.2">
      <c r="B10903"/>
    </row>
    <row r="10904" spans="2:2" ht="15" x14ac:dyDescent="0.2">
      <c r="B10904"/>
    </row>
    <row r="10905" spans="2:2" ht="15" x14ac:dyDescent="0.2">
      <c r="B10905"/>
    </row>
    <row r="10906" spans="2:2" ht="15" x14ac:dyDescent="0.2">
      <c r="B10906"/>
    </row>
    <row r="10907" spans="2:2" ht="15" x14ac:dyDescent="0.2">
      <c r="B10907"/>
    </row>
    <row r="10908" spans="2:2" ht="15" x14ac:dyDescent="0.2">
      <c r="B10908"/>
    </row>
    <row r="10909" spans="2:2" ht="15" x14ac:dyDescent="0.2">
      <c r="B10909"/>
    </row>
    <row r="10910" spans="2:2" ht="15" x14ac:dyDescent="0.2">
      <c r="B10910"/>
    </row>
    <row r="10911" spans="2:2" ht="15" x14ac:dyDescent="0.2">
      <c r="B10911"/>
    </row>
    <row r="10912" spans="2:2" ht="15" x14ac:dyDescent="0.2">
      <c r="B10912"/>
    </row>
    <row r="10913" spans="2:2" ht="15" x14ac:dyDescent="0.2">
      <c r="B10913"/>
    </row>
    <row r="10914" spans="2:2" ht="15" x14ac:dyDescent="0.2">
      <c r="B10914"/>
    </row>
    <row r="10915" spans="2:2" ht="15" x14ac:dyDescent="0.2">
      <c r="B10915"/>
    </row>
    <row r="10916" spans="2:2" ht="15" x14ac:dyDescent="0.2">
      <c r="B10916"/>
    </row>
    <row r="10917" spans="2:2" ht="15" x14ac:dyDescent="0.2">
      <c r="B10917"/>
    </row>
    <row r="10918" spans="2:2" ht="15" x14ac:dyDescent="0.2">
      <c r="B10918"/>
    </row>
    <row r="10919" spans="2:2" ht="15" x14ac:dyDescent="0.2">
      <c r="B10919"/>
    </row>
    <row r="10920" spans="2:2" ht="15" x14ac:dyDescent="0.2">
      <c r="B10920"/>
    </row>
    <row r="10921" spans="2:2" ht="15" x14ac:dyDescent="0.2">
      <c r="B10921"/>
    </row>
    <row r="10922" spans="2:2" ht="15" x14ac:dyDescent="0.2">
      <c r="B10922"/>
    </row>
    <row r="10923" spans="2:2" ht="15" x14ac:dyDescent="0.2">
      <c r="B10923"/>
    </row>
    <row r="10924" spans="2:2" ht="15" x14ac:dyDescent="0.2">
      <c r="B10924"/>
    </row>
    <row r="10925" spans="2:2" ht="15" x14ac:dyDescent="0.2">
      <c r="B10925"/>
    </row>
    <row r="10926" spans="2:2" ht="15" x14ac:dyDescent="0.2">
      <c r="B10926"/>
    </row>
    <row r="10927" spans="2:2" ht="15" x14ac:dyDescent="0.2">
      <c r="B10927"/>
    </row>
    <row r="10928" spans="2:2" ht="15" x14ac:dyDescent="0.2">
      <c r="B10928"/>
    </row>
    <row r="10929" spans="2:2" ht="15" x14ac:dyDescent="0.2">
      <c r="B10929"/>
    </row>
    <row r="10930" spans="2:2" ht="15" x14ac:dyDescent="0.2">
      <c r="B10930"/>
    </row>
    <row r="10931" spans="2:2" ht="15" x14ac:dyDescent="0.2">
      <c r="B10931"/>
    </row>
    <row r="10932" spans="2:2" ht="15" x14ac:dyDescent="0.2">
      <c r="B10932"/>
    </row>
    <row r="10933" spans="2:2" ht="15" x14ac:dyDescent="0.2">
      <c r="B10933"/>
    </row>
    <row r="10934" spans="2:2" ht="15" x14ac:dyDescent="0.2">
      <c r="B10934"/>
    </row>
    <row r="10935" spans="2:2" ht="15" x14ac:dyDescent="0.2">
      <c r="B10935"/>
    </row>
    <row r="10936" spans="2:2" ht="15" x14ac:dyDescent="0.2">
      <c r="B10936"/>
    </row>
    <row r="10937" spans="2:2" ht="15" x14ac:dyDescent="0.2">
      <c r="B10937"/>
    </row>
    <row r="10938" spans="2:2" ht="15" x14ac:dyDescent="0.2">
      <c r="B10938"/>
    </row>
    <row r="10939" spans="2:2" ht="15" x14ac:dyDescent="0.2">
      <c r="B10939"/>
    </row>
    <row r="10940" spans="2:2" ht="15" x14ac:dyDescent="0.2">
      <c r="B10940"/>
    </row>
    <row r="10941" spans="2:2" ht="15" x14ac:dyDescent="0.2">
      <c r="B10941"/>
    </row>
    <row r="10942" spans="2:2" ht="15" x14ac:dyDescent="0.2">
      <c r="B10942"/>
    </row>
    <row r="10943" spans="2:2" ht="15" x14ac:dyDescent="0.2">
      <c r="B10943"/>
    </row>
    <row r="10944" spans="2:2" ht="15" x14ac:dyDescent="0.2">
      <c r="B10944"/>
    </row>
    <row r="10945" spans="2:2" ht="15" x14ac:dyDescent="0.2">
      <c r="B10945"/>
    </row>
    <row r="10946" spans="2:2" ht="15" x14ac:dyDescent="0.2">
      <c r="B10946"/>
    </row>
    <row r="10947" spans="2:2" ht="15" x14ac:dyDescent="0.2">
      <c r="B10947"/>
    </row>
    <row r="10948" spans="2:2" ht="15" x14ac:dyDescent="0.2">
      <c r="B10948"/>
    </row>
    <row r="10949" spans="2:2" ht="15" x14ac:dyDescent="0.2">
      <c r="B10949"/>
    </row>
    <row r="10950" spans="2:2" ht="15" x14ac:dyDescent="0.2">
      <c r="B10950"/>
    </row>
    <row r="10951" spans="2:2" ht="15" x14ac:dyDescent="0.2">
      <c r="B10951"/>
    </row>
    <row r="10952" spans="2:2" ht="15" x14ac:dyDescent="0.2">
      <c r="B10952"/>
    </row>
    <row r="10953" spans="2:2" ht="15" x14ac:dyDescent="0.2">
      <c r="B10953"/>
    </row>
    <row r="10954" spans="2:2" ht="15" x14ac:dyDescent="0.2">
      <c r="B10954"/>
    </row>
    <row r="10955" spans="2:2" ht="15" x14ac:dyDescent="0.2">
      <c r="B10955"/>
    </row>
    <row r="10956" spans="2:2" ht="15" x14ac:dyDescent="0.2">
      <c r="B10956"/>
    </row>
    <row r="10957" spans="2:2" ht="15" x14ac:dyDescent="0.2">
      <c r="B10957"/>
    </row>
    <row r="10958" spans="2:2" ht="15" x14ac:dyDescent="0.2">
      <c r="B10958"/>
    </row>
    <row r="10959" spans="2:2" ht="15" x14ac:dyDescent="0.2">
      <c r="B10959"/>
    </row>
    <row r="10960" spans="2:2" ht="15" x14ac:dyDescent="0.2">
      <c r="B10960"/>
    </row>
    <row r="10961" spans="2:2" ht="15" x14ac:dyDescent="0.2">
      <c r="B10961"/>
    </row>
    <row r="10962" spans="2:2" ht="15" x14ac:dyDescent="0.2">
      <c r="B10962"/>
    </row>
    <row r="10963" spans="2:2" ht="15" x14ac:dyDescent="0.2">
      <c r="B10963"/>
    </row>
    <row r="10964" spans="2:2" ht="15" x14ac:dyDescent="0.2">
      <c r="B10964"/>
    </row>
    <row r="10965" spans="2:2" ht="15" x14ac:dyDescent="0.2">
      <c r="B10965"/>
    </row>
    <row r="10966" spans="2:2" ht="15" x14ac:dyDescent="0.2">
      <c r="B10966"/>
    </row>
    <row r="10967" spans="2:2" ht="15" x14ac:dyDescent="0.2">
      <c r="B10967"/>
    </row>
    <row r="10968" spans="2:2" ht="15" x14ac:dyDescent="0.2">
      <c r="B10968"/>
    </row>
    <row r="10969" spans="2:2" ht="15" x14ac:dyDescent="0.2">
      <c r="B10969"/>
    </row>
    <row r="10970" spans="2:2" ht="15" x14ac:dyDescent="0.2">
      <c r="B10970"/>
    </row>
    <row r="10971" spans="2:2" ht="15" x14ac:dyDescent="0.2">
      <c r="B10971"/>
    </row>
    <row r="10972" spans="2:2" ht="15" x14ac:dyDescent="0.2">
      <c r="B10972"/>
    </row>
    <row r="10973" spans="2:2" ht="15" x14ac:dyDescent="0.2">
      <c r="B10973"/>
    </row>
    <row r="10974" spans="2:2" ht="15" x14ac:dyDescent="0.2">
      <c r="B10974"/>
    </row>
    <row r="10975" spans="2:2" ht="15" x14ac:dyDescent="0.2">
      <c r="B10975"/>
    </row>
    <row r="10976" spans="2:2" ht="15" x14ac:dyDescent="0.2">
      <c r="B10976"/>
    </row>
    <row r="10977" spans="2:2" ht="15" x14ac:dyDescent="0.2">
      <c r="B10977"/>
    </row>
    <row r="10978" spans="2:2" ht="15" x14ac:dyDescent="0.2">
      <c r="B10978"/>
    </row>
    <row r="10979" spans="2:2" ht="15" x14ac:dyDescent="0.2">
      <c r="B10979"/>
    </row>
    <row r="10980" spans="2:2" ht="15" x14ac:dyDescent="0.2">
      <c r="B10980"/>
    </row>
    <row r="10981" spans="2:2" ht="15" x14ac:dyDescent="0.2">
      <c r="B10981"/>
    </row>
    <row r="10982" spans="2:2" ht="15" x14ac:dyDescent="0.2">
      <c r="B10982"/>
    </row>
    <row r="10983" spans="2:2" ht="15" x14ac:dyDescent="0.2">
      <c r="B10983"/>
    </row>
    <row r="10984" spans="2:2" ht="15" x14ac:dyDescent="0.2">
      <c r="B10984"/>
    </row>
    <row r="10985" spans="2:2" ht="15" x14ac:dyDescent="0.2">
      <c r="B10985"/>
    </row>
    <row r="10986" spans="2:2" ht="15" x14ac:dyDescent="0.2">
      <c r="B10986"/>
    </row>
    <row r="10987" spans="2:2" ht="15" x14ac:dyDescent="0.2">
      <c r="B10987"/>
    </row>
    <row r="10988" spans="2:2" ht="15" x14ac:dyDescent="0.2">
      <c r="B10988"/>
    </row>
    <row r="10989" spans="2:2" ht="15" x14ac:dyDescent="0.2">
      <c r="B10989"/>
    </row>
    <row r="10990" spans="2:2" ht="15" x14ac:dyDescent="0.2">
      <c r="B10990"/>
    </row>
    <row r="10991" spans="2:2" ht="15" x14ac:dyDescent="0.2">
      <c r="B10991"/>
    </row>
    <row r="10992" spans="2:2" ht="15" x14ac:dyDescent="0.2">
      <c r="B10992"/>
    </row>
    <row r="10993" spans="2:2" ht="15" x14ac:dyDescent="0.2">
      <c r="B10993"/>
    </row>
    <row r="10994" spans="2:2" ht="15" x14ac:dyDescent="0.2">
      <c r="B10994"/>
    </row>
    <row r="10995" spans="2:2" ht="15" x14ac:dyDescent="0.2">
      <c r="B10995"/>
    </row>
    <row r="10996" spans="2:2" ht="15" x14ac:dyDescent="0.2">
      <c r="B10996"/>
    </row>
    <row r="10997" spans="2:2" ht="15" x14ac:dyDescent="0.2">
      <c r="B10997"/>
    </row>
    <row r="10998" spans="2:2" ht="15" x14ac:dyDescent="0.2">
      <c r="B10998"/>
    </row>
    <row r="10999" spans="2:2" ht="15" x14ac:dyDescent="0.2">
      <c r="B10999"/>
    </row>
    <row r="11000" spans="2:2" ht="15" x14ac:dyDescent="0.2">
      <c r="B11000"/>
    </row>
    <row r="11001" spans="2:2" ht="15" x14ac:dyDescent="0.2">
      <c r="B11001"/>
    </row>
    <row r="11002" spans="2:2" ht="15" x14ac:dyDescent="0.2">
      <c r="B11002"/>
    </row>
    <row r="11003" spans="2:2" ht="15" x14ac:dyDescent="0.2">
      <c r="B11003"/>
    </row>
    <row r="11004" spans="2:2" ht="15" x14ac:dyDescent="0.2">
      <c r="B11004"/>
    </row>
    <row r="11005" spans="2:2" ht="15" x14ac:dyDescent="0.2">
      <c r="B11005"/>
    </row>
    <row r="11006" spans="2:2" ht="15" x14ac:dyDescent="0.2">
      <c r="B11006"/>
    </row>
    <row r="11007" spans="2:2" ht="15" x14ac:dyDescent="0.2">
      <c r="B11007"/>
    </row>
    <row r="11008" spans="2:2" ht="15" x14ac:dyDescent="0.2">
      <c r="B11008"/>
    </row>
    <row r="11009" spans="2:2" ht="15" x14ac:dyDescent="0.2">
      <c r="B11009"/>
    </row>
    <row r="11010" spans="2:2" ht="15" x14ac:dyDescent="0.2">
      <c r="B11010"/>
    </row>
    <row r="11011" spans="2:2" ht="15" x14ac:dyDescent="0.2">
      <c r="B11011"/>
    </row>
    <row r="11012" spans="2:2" ht="15" x14ac:dyDescent="0.2">
      <c r="B11012"/>
    </row>
    <row r="11013" spans="2:2" ht="15" x14ac:dyDescent="0.2">
      <c r="B11013"/>
    </row>
    <row r="11014" spans="2:2" ht="15" x14ac:dyDescent="0.2">
      <c r="B11014"/>
    </row>
    <row r="11015" spans="2:2" ht="15" x14ac:dyDescent="0.2">
      <c r="B11015"/>
    </row>
    <row r="11016" spans="2:2" ht="15" x14ac:dyDescent="0.2">
      <c r="B11016"/>
    </row>
    <row r="11017" spans="2:2" ht="15" x14ac:dyDescent="0.2">
      <c r="B11017"/>
    </row>
    <row r="11018" spans="2:2" ht="15" x14ac:dyDescent="0.2">
      <c r="B11018"/>
    </row>
    <row r="11019" spans="2:2" ht="15" x14ac:dyDescent="0.2">
      <c r="B11019"/>
    </row>
    <row r="11020" spans="2:2" ht="15" x14ac:dyDescent="0.2">
      <c r="B11020"/>
    </row>
    <row r="11021" spans="2:2" ht="15" x14ac:dyDescent="0.2">
      <c r="B11021"/>
    </row>
    <row r="11022" spans="2:2" ht="15" x14ac:dyDescent="0.2">
      <c r="B11022"/>
    </row>
    <row r="11023" spans="2:2" ht="15" x14ac:dyDescent="0.2">
      <c r="B11023"/>
    </row>
    <row r="11024" spans="2:2" ht="15" x14ac:dyDescent="0.2">
      <c r="B11024"/>
    </row>
    <row r="11025" spans="2:2" ht="15" x14ac:dyDescent="0.2">
      <c r="B11025"/>
    </row>
    <row r="11026" spans="2:2" ht="15" x14ac:dyDescent="0.2">
      <c r="B11026"/>
    </row>
    <row r="11027" spans="2:2" ht="15" x14ac:dyDescent="0.2">
      <c r="B11027"/>
    </row>
    <row r="11028" spans="2:2" ht="15" x14ac:dyDescent="0.2">
      <c r="B11028"/>
    </row>
    <row r="11029" spans="2:2" ht="15" x14ac:dyDescent="0.2">
      <c r="B11029"/>
    </row>
    <row r="11030" spans="2:2" ht="15" x14ac:dyDescent="0.2">
      <c r="B11030"/>
    </row>
    <row r="11031" spans="2:2" ht="15" x14ac:dyDescent="0.2">
      <c r="B11031"/>
    </row>
    <row r="11032" spans="2:2" ht="15" x14ac:dyDescent="0.2">
      <c r="B11032"/>
    </row>
    <row r="11033" spans="2:2" ht="15" x14ac:dyDescent="0.2">
      <c r="B11033"/>
    </row>
    <row r="11034" spans="2:2" ht="15" x14ac:dyDescent="0.2">
      <c r="B11034"/>
    </row>
    <row r="11035" spans="2:2" ht="15" x14ac:dyDescent="0.2">
      <c r="B11035"/>
    </row>
    <row r="11036" spans="2:2" ht="15" x14ac:dyDescent="0.2">
      <c r="B11036"/>
    </row>
    <row r="11037" spans="2:2" ht="15" x14ac:dyDescent="0.2">
      <c r="B11037"/>
    </row>
    <row r="11038" spans="2:2" ht="15" x14ac:dyDescent="0.2">
      <c r="B11038"/>
    </row>
    <row r="11039" spans="2:2" ht="15" x14ac:dyDescent="0.2">
      <c r="B11039"/>
    </row>
    <row r="11040" spans="2:2" ht="15" x14ac:dyDescent="0.2">
      <c r="B11040"/>
    </row>
    <row r="11041" spans="2:2" ht="15" x14ac:dyDescent="0.2">
      <c r="B11041"/>
    </row>
    <row r="11042" spans="2:2" ht="15" x14ac:dyDescent="0.2">
      <c r="B11042"/>
    </row>
    <row r="11043" spans="2:2" ht="15" x14ac:dyDescent="0.2">
      <c r="B11043"/>
    </row>
    <row r="11044" spans="2:2" ht="15" x14ac:dyDescent="0.2">
      <c r="B11044"/>
    </row>
    <row r="11045" spans="2:2" ht="15" x14ac:dyDescent="0.2">
      <c r="B11045"/>
    </row>
    <row r="11046" spans="2:2" ht="15" x14ac:dyDescent="0.2">
      <c r="B11046"/>
    </row>
    <row r="11047" spans="2:2" ht="15" x14ac:dyDescent="0.2">
      <c r="B11047"/>
    </row>
    <row r="11048" spans="2:2" ht="15" x14ac:dyDescent="0.2">
      <c r="B11048"/>
    </row>
    <row r="11049" spans="2:2" ht="15" x14ac:dyDescent="0.2">
      <c r="B11049"/>
    </row>
    <row r="11050" spans="2:2" ht="15" x14ac:dyDescent="0.2">
      <c r="B11050"/>
    </row>
    <row r="11051" spans="2:2" ht="15" x14ac:dyDescent="0.2">
      <c r="B11051"/>
    </row>
    <row r="11052" spans="2:2" ht="15" x14ac:dyDescent="0.2">
      <c r="B11052"/>
    </row>
    <row r="11053" spans="2:2" ht="15" x14ac:dyDescent="0.2">
      <c r="B11053"/>
    </row>
    <row r="11054" spans="2:2" ht="15" x14ac:dyDescent="0.2">
      <c r="B11054"/>
    </row>
    <row r="11055" spans="2:2" ht="15" x14ac:dyDescent="0.2">
      <c r="B11055"/>
    </row>
    <row r="11056" spans="2:2" ht="15" x14ac:dyDescent="0.2">
      <c r="B11056"/>
    </row>
    <row r="11057" spans="2:2" ht="15" x14ac:dyDescent="0.2">
      <c r="B11057"/>
    </row>
    <row r="11058" spans="2:2" ht="15" x14ac:dyDescent="0.2">
      <c r="B11058"/>
    </row>
    <row r="11059" spans="2:2" ht="15" x14ac:dyDescent="0.2">
      <c r="B11059"/>
    </row>
    <row r="11060" spans="2:2" ht="15" x14ac:dyDescent="0.2">
      <c r="B11060"/>
    </row>
    <row r="11061" spans="2:2" ht="15" x14ac:dyDescent="0.2">
      <c r="B11061"/>
    </row>
    <row r="11062" spans="2:2" ht="15" x14ac:dyDescent="0.2">
      <c r="B11062"/>
    </row>
    <row r="11063" spans="2:2" ht="15" x14ac:dyDescent="0.2">
      <c r="B11063"/>
    </row>
    <row r="11064" spans="2:2" ht="15" x14ac:dyDescent="0.2">
      <c r="B11064"/>
    </row>
    <row r="11065" spans="2:2" ht="15" x14ac:dyDescent="0.2">
      <c r="B11065"/>
    </row>
    <row r="11066" spans="2:2" ht="15" x14ac:dyDescent="0.2">
      <c r="B11066"/>
    </row>
    <row r="11067" spans="2:2" ht="15" x14ac:dyDescent="0.2">
      <c r="B11067"/>
    </row>
    <row r="11068" spans="2:2" ht="15" x14ac:dyDescent="0.2">
      <c r="B11068"/>
    </row>
    <row r="11069" spans="2:2" ht="15" x14ac:dyDescent="0.2">
      <c r="B11069"/>
    </row>
    <row r="11070" spans="2:2" ht="15" x14ac:dyDescent="0.2">
      <c r="B11070"/>
    </row>
    <row r="11071" spans="2:2" ht="15" x14ac:dyDescent="0.2">
      <c r="B11071"/>
    </row>
    <row r="11072" spans="2:2" ht="15" x14ac:dyDescent="0.2">
      <c r="B11072"/>
    </row>
    <row r="11073" spans="2:2" ht="15" x14ac:dyDescent="0.2">
      <c r="B11073"/>
    </row>
    <row r="11074" spans="2:2" ht="15" x14ac:dyDescent="0.2">
      <c r="B11074"/>
    </row>
    <row r="11075" spans="2:2" ht="15" x14ac:dyDescent="0.2">
      <c r="B11075"/>
    </row>
    <row r="11076" spans="2:2" ht="15" x14ac:dyDescent="0.2">
      <c r="B11076"/>
    </row>
    <row r="11077" spans="2:2" ht="15" x14ac:dyDescent="0.2">
      <c r="B11077"/>
    </row>
    <row r="11078" spans="2:2" ht="15" x14ac:dyDescent="0.2">
      <c r="B11078"/>
    </row>
    <row r="11079" spans="2:2" ht="15" x14ac:dyDescent="0.2">
      <c r="B11079"/>
    </row>
    <row r="11080" spans="2:2" ht="15" x14ac:dyDescent="0.2">
      <c r="B11080"/>
    </row>
    <row r="11081" spans="2:2" ht="15" x14ac:dyDescent="0.2">
      <c r="B11081"/>
    </row>
    <row r="11082" spans="2:2" ht="15" x14ac:dyDescent="0.2">
      <c r="B11082"/>
    </row>
    <row r="11083" spans="2:2" ht="15" x14ac:dyDescent="0.2">
      <c r="B11083"/>
    </row>
    <row r="11084" spans="2:2" ht="15" x14ac:dyDescent="0.2">
      <c r="B11084"/>
    </row>
    <row r="11085" spans="2:2" ht="15" x14ac:dyDescent="0.2">
      <c r="B11085"/>
    </row>
    <row r="11086" spans="2:2" ht="15" x14ac:dyDescent="0.2">
      <c r="B11086"/>
    </row>
    <row r="11087" spans="2:2" ht="15" x14ac:dyDescent="0.2">
      <c r="B11087"/>
    </row>
    <row r="11088" spans="2:2" ht="15" x14ac:dyDescent="0.2">
      <c r="B11088"/>
    </row>
    <row r="11089" spans="2:2" ht="15" x14ac:dyDescent="0.2">
      <c r="B11089"/>
    </row>
    <row r="11090" spans="2:2" ht="15" x14ac:dyDescent="0.2">
      <c r="B11090"/>
    </row>
    <row r="11091" spans="2:2" ht="15" x14ac:dyDescent="0.2">
      <c r="B11091"/>
    </row>
    <row r="11092" spans="2:2" ht="15" x14ac:dyDescent="0.2">
      <c r="B11092"/>
    </row>
    <row r="11093" spans="2:2" ht="15" x14ac:dyDescent="0.2">
      <c r="B11093"/>
    </row>
    <row r="11094" spans="2:2" ht="15" x14ac:dyDescent="0.2">
      <c r="B11094"/>
    </row>
    <row r="11095" spans="2:2" ht="15" x14ac:dyDescent="0.2">
      <c r="B11095"/>
    </row>
    <row r="11096" spans="2:2" ht="15" x14ac:dyDescent="0.2">
      <c r="B11096"/>
    </row>
    <row r="11097" spans="2:2" ht="15" x14ac:dyDescent="0.2">
      <c r="B11097"/>
    </row>
    <row r="11098" spans="2:2" ht="15" x14ac:dyDescent="0.2">
      <c r="B11098"/>
    </row>
    <row r="11099" spans="2:2" ht="15" x14ac:dyDescent="0.2">
      <c r="B11099"/>
    </row>
    <row r="11100" spans="2:2" ht="15" x14ac:dyDescent="0.2">
      <c r="B11100"/>
    </row>
    <row r="11101" spans="2:2" ht="15" x14ac:dyDescent="0.2">
      <c r="B11101"/>
    </row>
    <row r="11102" spans="2:2" ht="15" x14ac:dyDescent="0.2">
      <c r="B11102"/>
    </row>
    <row r="11103" spans="2:2" ht="15" x14ac:dyDescent="0.2">
      <c r="B11103"/>
    </row>
    <row r="11104" spans="2:2" ht="15" x14ac:dyDescent="0.2">
      <c r="B11104"/>
    </row>
    <row r="11105" spans="2:2" ht="15" x14ac:dyDescent="0.2">
      <c r="B11105"/>
    </row>
    <row r="11106" spans="2:2" ht="15" x14ac:dyDescent="0.2">
      <c r="B11106"/>
    </row>
    <row r="11107" spans="2:2" ht="15" x14ac:dyDescent="0.2">
      <c r="B11107"/>
    </row>
    <row r="11108" spans="2:2" ht="15" x14ac:dyDescent="0.2">
      <c r="B11108"/>
    </row>
    <row r="11109" spans="2:2" ht="15" x14ac:dyDescent="0.2">
      <c r="B11109"/>
    </row>
    <row r="11110" spans="2:2" ht="15" x14ac:dyDescent="0.2">
      <c r="B11110"/>
    </row>
    <row r="11111" spans="2:2" ht="15" x14ac:dyDescent="0.2">
      <c r="B11111"/>
    </row>
    <row r="11112" spans="2:2" ht="15" x14ac:dyDescent="0.2">
      <c r="B11112"/>
    </row>
    <row r="11113" spans="2:2" ht="15" x14ac:dyDescent="0.2">
      <c r="B11113"/>
    </row>
    <row r="11114" spans="2:2" ht="15" x14ac:dyDescent="0.2">
      <c r="B11114"/>
    </row>
    <row r="11115" spans="2:2" ht="15" x14ac:dyDescent="0.2">
      <c r="B11115"/>
    </row>
    <row r="11116" spans="2:2" ht="15" x14ac:dyDescent="0.2">
      <c r="B11116"/>
    </row>
    <row r="11117" spans="2:2" ht="15" x14ac:dyDescent="0.2">
      <c r="B11117"/>
    </row>
    <row r="11118" spans="2:2" ht="15" x14ac:dyDescent="0.2">
      <c r="B11118"/>
    </row>
    <row r="11119" spans="2:2" ht="15" x14ac:dyDescent="0.2">
      <c r="B11119"/>
    </row>
    <row r="11120" spans="2:2" ht="15" x14ac:dyDescent="0.2">
      <c r="B11120"/>
    </row>
    <row r="11121" spans="2:2" ht="15" x14ac:dyDescent="0.2">
      <c r="B11121"/>
    </row>
    <row r="11122" spans="2:2" ht="15" x14ac:dyDescent="0.2">
      <c r="B11122"/>
    </row>
    <row r="11123" spans="2:2" ht="15" x14ac:dyDescent="0.2">
      <c r="B11123"/>
    </row>
    <row r="11124" spans="2:2" ht="15" x14ac:dyDescent="0.2">
      <c r="B11124"/>
    </row>
    <row r="11125" spans="2:2" ht="15" x14ac:dyDescent="0.2">
      <c r="B11125"/>
    </row>
    <row r="11126" spans="2:2" ht="15" x14ac:dyDescent="0.2">
      <c r="B11126"/>
    </row>
    <row r="11127" spans="2:2" ht="15" x14ac:dyDescent="0.2">
      <c r="B11127"/>
    </row>
    <row r="11128" spans="2:2" ht="15" x14ac:dyDescent="0.2">
      <c r="B11128"/>
    </row>
    <row r="11129" spans="2:2" ht="15" x14ac:dyDescent="0.2">
      <c r="B11129"/>
    </row>
    <row r="11130" spans="2:2" ht="15" x14ac:dyDescent="0.2">
      <c r="B11130"/>
    </row>
    <row r="11131" spans="2:2" ht="15" x14ac:dyDescent="0.2">
      <c r="B11131"/>
    </row>
    <row r="11132" spans="2:2" ht="15" x14ac:dyDescent="0.2">
      <c r="B11132"/>
    </row>
    <row r="11133" spans="2:2" ht="15" x14ac:dyDescent="0.2">
      <c r="B11133"/>
    </row>
    <row r="11134" spans="2:2" ht="15" x14ac:dyDescent="0.2">
      <c r="B11134"/>
    </row>
    <row r="11135" spans="2:2" ht="15" x14ac:dyDescent="0.2">
      <c r="B11135"/>
    </row>
    <row r="11136" spans="2:2" ht="15" x14ac:dyDescent="0.2">
      <c r="B11136"/>
    </row>
    <row r="11137" spans="2:2" ht="15" x14ac:dyDescent="0.2">
      <c r="B11137"/>
    </row>
    <row r="11138" spans="2:2" ht="15" x14ac:dyDescent="0.2">
      <c r="B11138"/>
    </row>
    <row r="11139" spans="2:2" ht="15" x14ac:dyDescent="0.2">
      <c r="B11139"/>
    </row>
    <row r="11140" spans="2:2" ht="15" x14ac:dyDescent="0.2">
      <c r="B11140"/>
    </row>
    <row r="11141" spans="2:2" ht="15" x14ac:dyDescent="0.2">
      <c r="B11141"/>
    </row>
    <row r="11142" spans="2:2" ht="15" x14ac:dyDescent="0.2">
      <c r="B11142"/>
    </row>
    <row r="11143" spans="2:2" ht="15" x14ac:dyDescent="0.2">
      <c r="B11143"/>
    </row>
    <row r="11144" spans="2:2" ht="15" x14ac:dyDescent="0.2">
      <c r="B11144"/>
    </row>
    <row r="11145" spans="2:2" ht="15" x14ac:dyDescent="0.2">
      <c r="B11145"/>
    </row>
    <row r="11146" spans="2:2" ht="15" x14ac:dyDescent="0.2">
      <c r="B11146"/>
    </row>
    <row r="11147" spans="2:2" ht="15" x14ac:dyDescent="0.2">
      <c r="B11147"/>
    </row>
    <row r="11148" spans="2:2" ht="15" x14ac:dyDescent="0.2">
      <c r="B11148"/>
    </row>
    <row r="11149" spans="2:2" ht="15" x14ac:dyDescent="0.2">
      <c r="B11149"/>
    </row>
    <row r="11150" spans="2:2" ht="15" x14ac:dyDescent="0.2">
      <c r="B11150"/>
    </row>
    <row r="11151" spans="2:2" ht="15" x14ac:dyDescent="0.2">
      <c r="B11151"/>
    </row>
    <row r="11152" spans="2:2" ht="15" x14ac:dyDescent="0.2">
      <c r="B11152"/>
    </row>
    <row r="11153" spans="2:2" ht="15" x14ac:dyDescent="0.2">
      <c r="B11153"/>
    </row>
    <row r="11154" spans="2:2" ht="15" x14ac:dyDescent="0.2">
      <c r="B11154"/>
    </row>
    <row r="11155" spans="2:2" ht="15" x14ac:dyDescent="0.2">
      <c r="B11155"/>
    </row>
    <row r="11156" spans="2:2" ht="15" x14ac:dyDescent="0.2">
      <c r="B11156"/>
    </row>
    <row r="11157" spans="2:2" ht="15" x14ac:dyDescent="0.2">
      <c r="B11157"/>
    </row>
    <row r="11158" spans="2:2" ht="15" x14ac:dyDescent="0.2">
      <c r="B11158"/>
    </row>
    <row r="11159" spans="2:2" ht="15" x14ac:dyDescent="0.2">
      <c r="B11159"/>
    </row>
    <row r="11160" spans="2:2" ht="15" x14ac:dyDescent="0.2">
      <c r="B11160"/>
    </row>
    <row r="11161" spans="2:2" ht="15" x14ac:dyDescent="0.2">
      <c r="B11161"/>
    </row>
    <row r="11162" spans="2:2" ht="15" x14ac:dyDescent="0.2">
      <c r="B11162"/>
    </row>
    <row r="11163" spans="2:2" ht="15" x14ac:dyDescent="0.2">
      <c r="B11163"/>
    </row>
    <row r="11164" spans="2:2" ht="15" x14ac:dyDescent="0.2">
      <c r="B11164"/>
    </row>
    <row r="11165" spans="2:2" ht="15" x14ac:dyDescent="0.2">
      <c r="B11165"/>
    </row>
    <row r="11166" spans="2:2" ht="15" x14ac:dyDescent="0.2">
      <c r="B11166"/>
    </row>
    <row r="11167" spans="2:2" ht="15" x14ac:dyDescent="0.2">
      <c r="B11167"/>
    </row>
    <row r="11168" spans="2:2" ht="15" x14ac:dyDescent="0.2">
      <c r="B11168"/>
    </row>
    <row r="11169" spans="2:2" ht="15" x14ac:dyDescent="0.2">
      <c r="B11169"/>
    </row>
    <row r="11170" spans="2:2" ht="15" x14ac:dyDescent="0.2">
      <c r="B11170"/>
    </row>
    <row r="11171" spans="2:2" ht="15" x14ac:dyDescent="0.2">
      <c r="B11171"/>
    </row>
    <row r="11172" spans="2:2" ht="15" x14ac:dyDescent="0.2">
      <c r="B11172"/>
    </row>
    <row r="11173" spans="2:2" ht="15" x14ac:dyDescent="0.2">
      <c r="B11173"/>
    </row>
    <row r="11174" spans="2:2" ht="15" x14ac:dyDescent="0.2">
      <c r="B11174"/>
    </row>
    <row r="11175" spans="2:2" ht="15" x14ac:dyDescent="0.2">
      <c r="B11175"/>
    </row>
    <row r="11176" spans="2:2" ht="15" x14ac:dyDescent="0.2">
      <c r="B11176"/>
    </row>
    <row r="11177" spans="2:2" ht="15" x14ac:dyDescent="0.2">
      <c r="B11177"/>
    </row>
    <row r="11178" spans="2:2" ht="15" x14ac:dyDescent="0.2">
      <c r="B11178"/>
    </row>
    <row r="11179" spans="2:2" ht="15" x14ac:dyDescent="0.2">
      <c r="B11179"/>
    </row>
    <row r="11180" spans="2:2" ht="15" x14ac:dyDescent="0.2">
      <c r="B11180"/>
    </row>
    <row r="11181" spans="2:2" ht="15" x14ac:dyDescent="0.2">
      <c r="B11181"/>
    </row>
    <row r="11182" spans="2:2" ht="15" x14ac:dyDescent="0.2">
      <c r="B11182"/>
    </row>
    <row r="11183" spans="2:2" ht="15" x14ac:dyDescent="0.2">
      <c r="B11183"/>
    </row>
    <row r="11184" spans="2:2" ht="15" x14ac:dyDescent="0.2">
      <c r="B11184"/>
    </row>
    <row r="11185" spans="2:2" ht="15" x14ac:dyDescent="0.2">
      <c r="B11185"/>
    </row>
    <row r="11186" spans="2:2" ht="15" x14ac:dyDescent="0.2">
      <c r="B11186"/>
    </row>
    <row r="11187" spans="2:2" ht="15" x14ac:dyDescent="0.2">
      <c r="B11187"/>
    </row>
    <row r="11188" spans="2:2" ht="15" x14ac:dyDescent="0.2">
      <c r="B11188"/>
    </row>
    <row r="11189" spans="2:2" ht="15" x14ac:dyDescent="0.2">
      <c r="B11189"/>
    </row>
    <row r="11190" spans="2:2" ht="15" x14ac:dyDescent="0.2">
      <c r="B11190"/>
    </row>
    <row r="11191" spans="2:2" ht="15" x14ac:dyDescent="0.2">
      <c r="B11191"/>
    </row>
    <row r="11192" spans="2:2" ht="15" x14ac:dyDescent="0.2">
      <c r="B11192"/>
    </row>
    <row r="11193" spans="2:2" ht="15" x14ac:dyDescent="0.2">
      <c r="B11193"/>
    </row>
    <row r="11194" spans="2:2" ht="15" x14ac:dyDescent="0.2">
      <c r="B11194"/>
    </row>
    <row r="11195" spans="2:2" ht="15" x14ac:dyDescent="0.2">
      <c r="B11195"/>
    </row>
    <row r="11196" spans="2:2" ht="15" x14ac:dyDescent="0.2">
      <c r="B11196"/>
    </row>
    <row r="11197" spans="2:2" ht="15" x14ac:dyDescent="0.2">
      <c r="B11197"/>
    </row>
    <row r="11198" spans="2:2" ht="15" x14ac:dyDescent="0.2">
      <c r="B11198"/>
    </row>
    <row r="11199" spans="2:2" ht="15" x14ac:dyDescent="0.2">
      <c r="B11199"/>
    </row>
    <row r="11200" spans="2:2" ht="15" x14ac:dyDescent="0.2">
      <c r="B11200"/>
    </row>
    <row r="11201" spans="2:2" ht="15" x14ac:dyDescent="0.2">
      <c r="B11201"/>
    </row>
    <row r="11202" spans="2:2" ht="15" x14ac:dyDescent="0.2">
      <c r="B11202"/>
    </row>
    <row r="11203" spans="2:2" ht="15" x14ac:dyDescent="0.2">
      <c r="B11203"/>
    </row>
    <row r="11204" spans="2:2" ht="15" x14ac:dyDescent="0.2">
      <c r="B11204"/>
    </row>
    <row r="11205" spans="2:2" ht="15" x14ac:dyDescent="0.2">
      <c r="B11205"/>
    </row>
    <row r="11206" spans="2:2" ht="15" x14ac:dyDescent="0.2">
      <c r="B11206"/>
    </row>
    <row r="11207" spans="2:2" ht="15" x14ac:dyDescent="0.2">
      <c r="B11207"/>
    </row>
    <row r="11208" spans="2:2" ht="15" x14ac:dyDescent="0.2">
      <c r="B11208"/>
    </row>
    <row r="11209" spans="2:2" ht="15" x14ac:dyDescent="0.2">
      <c r="B11209"/>
    </row>
    <row r="11210" spans="2:2" ht="15" x14ac:dyDescent="0.2">
      <c r="B11210"/>
    </row>
    <row r="11211" spans="2:2" ht="15" x14ac:dyDescent="0.2">
      <c r="B11211"/>
    </row>
    <row r="11212" spans="2:2" ht="15" x14ac:dyDescent="0.2">
      <c r="B11212"/>
    </row>
    <row r="11213" spans="2:2" ht="15" x14ac:dyDescent="0.2">
      <c r="B11213"/>
    </row>
    <row r="11214" spans="2:2" ht="15" x14ac:dyDescent="0.2">
      <c r="B11214"/>
    </row>
    <row r="11215" spans="2:2" ht="15" x14ac:dyDescent="0.2">
      <c r="B11215"/>
    </row>
    <row r="11216" spans="2:2" ht="15" x14ac:dyDescent="0.2">
      <c r="B11216"/>
    </row>
    <row r="11217" spans="2:2" ht="15" x14ac:dyDescent="0.2">
      <c r="B11217"/>
    </row>
    <row r="11218" spans="2:2" ht="15" x14ac:dyDescent="0.2">
      <c r="B11218"/>
    </row>
    <row r="11219" spans="2:2" ht="15" x14ac:dyDescent="0.2">
      <c r="B11219"/>
    </row>
    <row r="11220" spans="2:2" ht="15" x14ac:dyDescent="0.2">
      <c r="B11220"/>
    </row>
    <row r="11221" spans="2:2" ht="15" x14ac:dyDescent="0.2">
      <c r="B11221"/>
    </row>
    <row r="11222" spans="2:2" ht="15" x14ac:dyDescent="0.2">
      <c r="B11222"/>
    </row>
    <row r="11223" spans="2:2" ht="15" x14ac:dyDescent="0.2">
      <c r="B11223"/>
    </row>
    <row r="11224" spans="2:2" ht="15" x14ac:dyDescent="0.2">
      <c r="B11224"/>
    </row>
    <row r="11225" spans="2:2" ht="15" x14ac:dyDescent="0.2">
      <c r="B11225"/>
    </row>
    <row r="11226" spans="2:2" ht="15" x14ac:dyDescent="0.2">
      <c r="B11226"/>
    </row>
    <row r="11227" spans="2:2" ht="15" x14ac:dyDescent="0.2">
      <c r="B11227"/>
    </row>
    <row r="11228" spans="2:2" ht="15" x14ac:dyDescent="0.2">
      <c r="B11228"/>
    </row>
    <row r="11229" spans="2:2" ht="15" x14ac:dyDescent="0.2">
      <c r="B11229"/>
    </row>
    <row r="11230" spans="2:2" ht="15" x14ac:dyDescent="0.2">
      <c r="B11230"/>
    </row>
    <row r="11231" spans="2:2" ht="15" x14ac:dyDescent="0.2">
      <c r="B11231"/>
    </row>
    <row r="11232" spans="2:2" ht="15" x14ac:dyDescent="0.2">
      <c r="B11232"/>
    </row>
    <row r="11233" spans="2:2" ht="15" x14ac:dyDescent="0.2">
      <c r="B11233"/>
    </row>
    <row r="11234" spans="2:2" ht="15" x14ac:dyDescent="0.2">
      <c r="B11234"/>
    </row>
    <row r="11235" spans="2:2" ht="15" x14ac:dyDescent="0.2">
      <c r="B11235"/>
    </row>
    <row r="11236" spans="2:2" ht="15" x14ac:dyDescent="0.2">
      <c r="B11236"/>
    </row>
    <row r="11237" spans="2:2" ht="15" x14ac:dyDescent="0.2">
      <c r="B11237"/>
    </row>
    <row r="11238" spans="2:2" ht="15" x14ac:dyDescent="0.2">
      <c r="B11238"/>
    </row>
    <row r="11239" spans="2:2" ht="15" x14ac:dyDescent="0.2">
      <c r="B11239"/>
    </row>
    <row r="11240" spans="2:2" ht="15" x14ac:dyDescent="0.2">
      <c r="B11240"/>
    </row>
    <row r="11241" spans="2:2" ht="15" x14ac:dyDescent="0.2">
      <c r="B11241"/>
    </row>
    <row r="11242" spans="2:2" ht="15" x14ac:dyDescent="0.2">
      <c r="B11242"/>
    </row>
    <row r="11243" spans="2:2" ht="15" x14ac:dyDescent="0.2">
      <c r="B11243"/>
    </row>
    <row r="11244" spans="2:2" ht="15" x14ac:dyDescent="0.2">
      <c r="B11244"/>
    </row>
    <row r="11245" spans="2:2" ht="15" x14ac:dyDescent="0.2">
      <c r="B11245"/>
    </row>
    <row r="11246" spans="2:2" ht="15" x14ac:dyDescent="0.2">
      <c r="B11246"/>
    </row>
    <row r="11247" spans="2:2" ht="15" x14ac:dyDescent="0.2">
      <c r="B11247"/>
    </row>
    <row r="11248" spans="2:2" ht="15" x14ac:dyDescent="0.2">
      <c r="B11248"/>
    </row>
    <row r="11249" spans="2:2" ht="15" x14ac:dyDescent="0.2">
      <c r="B11249"/>
    </row>
    <row r="11250" spans="2:2" ht="15" x14ac:dyDescent="0.2">
      <c r="B11250"/>
    </row>
    <row r="11251" spans="2:2" ht="15" x14ac:dyDescent="0.2">
      <c r="B11251"/>
    </row>
    <row r="11252" spans="2:2" ht="15" x14ac:dyDescent="0.2">
      <c r="B11252"/>
    </row>
    <row r="11253" spans="2:2" ht="15" x14ac:dyDescent="0.2">
      <c r="B11253"/>
    </row>
    <row r="11254" spans="2:2" ht="15" x14ac:dyDescent="0.2">
      <c r="B11254"/>
    </row>
    <row r="11255" spans="2:2" ht="15" x14ac:dyDescent="0.2">
      <c r="B11255"/>
    </row>
    <row r="11256" spans="2:2" ht="15" x14ac:dyDescent="0.2">
      <c r="B11256"/>
    </row>
    <row r="11257" spans="2:2" ht="15" x14ac:dyDescent="0.2">
      <c r="B11257"/>
    </row>
    <row r="11258" spans="2:2" ht="15" x14ac:dyDescent="0.2">
      <c r="B11258"/>
    </row>
    <row r="11259" spans="2:2" ht="15" x14ac:dyDescent="0.2">
      <c r="B11259"/>
    </row>
    <row r="11260" spans="2:2" ht="15" x14ac:dyDescent="0.2">
      <c r="B11260"/>
    </row>
    <row r="11261" spans="2:2" ht="15" x14ac:dyDescent="0.2">
      <c r="B11261"/>
    </row>
    <row r="11262" spans="2:2" ht="15" x14ac:dyDescent="0.2">
      <c r="B11262"/>
    </row>
    <row r="11263" spans="2:2" ht="15" x14ac:dyDescent="0.2">
      <c r="B11263"/>
    </row>
    <row r="11264" spans="2:2" ht="15" x14ac:dyDescent="0.2">
      <c r="B11264"/>
    </row>
    <row r="11265" spans="2:2" ht="15" x14ac:dyDescent="0.2">
      <c r="B11265"/>
    </row>
    <row r="11266" spans="2:2" ht="15" x14ac:dyDescent="0.2">
      <c r="B11266"/>
    </row>
    <row r="11267" spans="2:2" ht="15" x14ac:dyDescent="0.2">
      <c r="B11267"/>
    </row>
    <row r="11268" spans="2:2" ht="15" x14ac:dyDescent="0.2">
      <c r="B11268"/>
    </row>
    <row r="11269" spans="2:2" ht="15" x14ac:dyDescent="0.2">
      <c r="B11269"/>
    </row>
    <row r="11270" spans="2:2" ht="15" x14ac:dyDescent="0.2">
      <c r="B11270"/>
    </row>
    <row r="11271" spans="2:2" ht="15" x14ac:dyDescent="0.2">
      <c r="B11271"/>
    </row>
    <row r="11272" spans="2:2" ht="15" x14ac:dyDescent="0.2">
      <c r="B11272"/>
    </row>
    <row r="11273" spans="2:2" ht="15" x14ac:dyDescent="0.2">
      <c r="B11273"/>
    </row>
    <row r="11274" spans="2:2" ht="15" x14ac:dyDescent="0.2">
      <c r="B11274"/>
    </row>
    <row r="11275" spans="2:2" ht="15" x14ac:dyDescent="0.2">
      <c r="B11275"/>
    </row>
    <row r="11276" spans="2:2" ht="15" x14ac:dyDescent="0.2">
      <c r="B11276"/>
    </row>
    <row r="11277" spans="2:2" ht="15" x14ac:dyDescent="0.2">
      <c r="B11277"/>
    </row>
    <row r="11278" spans="2:2" ht="15" x14ac:dyDescent="0.2">
      <c r="B11278"/>
    </row>
    <row r="11279" spans="2:2" ht="15" x14ac:dyDescent="0.2">
      <c r="B11279"/>
    </row>
    <row r="11280" spans="2:2" ht="15" x14ac:dyDescent="0.2">
      <c r="B11280"/>
    </row>
    <row r="11281" spans="2:2" ht="15" x14ac:dyDescent="0.2">
      <c r="B11281"/>
    </row>
    <row r="11282" spans="2:2" ht="15" x14ac:dyDescent="0.2">
      <c r="B11282"/>
    </row>
    <row r="11283" spans="2:2" ht="15" x14ac:dyDescent="0.2">
      <c r="B11283"/>
    </row>
    <row r="11284" spans="2:2" ht="15" x14ac:dyDescent="0.2">
      <c r="B11284"/>
    </row>
    <row r="11285" spans="2:2" ht="15" x14ac:dyDescent="0.2">
      <c r="B11285"/>
    </row>
    <row r="11286" spans="2:2" ht="15" x14ac:dyDescent="0.2">
      <c r="B11286"/>
    </row>
    <row r="11287" spans="2:2" ht="15" x14ac:dyDescent="0.2">
      <c r="B11287"/>
    </row>
    <row r="11288" spans="2:2" ht="15" x14ac:dyDescent="0.2">
      <c r="B11288"/>
    </row>
    <row r="11289" spans="2:2" ht="15" x14ac:dyDescent="0.2">
      <c r="B11289"/>
    </row>
    <row r="11290" spans="2:2" ht="15" x14ac:dyDescent="0.2">
      <c r="B11290"/>
    </row>
    <row r="11291" spans="2:2" ht="15" x14ac:dyDescent="0.2">
      <c r="B11291"/>
    </row>
    <row r="11292" spans="2:2" ht="15" x14ac:dyDescent="0.2">
      <c r="B11292"/>
    </row>
    <row r="11293" spans="2:2" ht="15" x14ac:dyDescent="0.2">
      <c r="B11293"/>
    </row>
    <row r="11294" spans="2:2" ht="15" x14ac:dyDescent="0.2">
      <c r="B11294"/>
    </row>
    <row r="11295" spans="2:2" ht="15" x14ac:dyDescent="0.2">
      <c r="B11295"/>
    </row>
    <row r="11296" spans="2:2" ht="15" x14ac:dyDescent="0.2">
      <c r="B11296"/>
    </row>
    <row r="11297" spans="2:2" ht="15" x14ac:dyDescent="0.2">
      <c r="B11297"/>
    </row>
    <row r="11298" spans="2:2" ht="15" x14ac:dyDescent="0.2">
      <c r="B11298"/>
    </row>
    <row r="11299" spans="2:2" ht="15" x14ac:dyDescent="0.2">
      <c r="B11299"/>
    </row>
    <row r="11300" spans="2:2" ht="15" x14ac:dyDescent="0.2">
      <c r="B11300"/>
    </row>
    <row r="11301" spans="2:2" ht="15" x14ac:dyDescent="0.2">
      <c r="B11301"/>
    </row>
    <row r="11302" spans="2:2" ht="15" x14ac:dyDescent="0.2">
      <c r="B11302"/>
    </row>
    <row r="11303" spans="2:2" ht="15" x14ac:dyDescent="0.2">
      <c r="B11303"/>
    </row>
    <row r="11304" spans="2:2" ht="15" x14ac:dyDescent="0.2">
      <c r="B11304"/>
    </row>
    <row r="11305" spans="2:2" ht="15" x14ac:dyDescent="0.2">
      <c r="B11305"/>
    </row>
    <row r="11306" spans="2:2" ht="15" x14ac:dyDescent="0.2">
      <c r="B11306"/>
    </row>
    <row r="11307" spans="2:2" ht="15" x14ac:dyDescent="0.2">
      <c r="B11307"/>
    </row>
    <row r="11308" spans="2:2" ht="15" x14ac:dyDescent="0.2">
      <c r="B11308"/>
    </row>
    <row r="11309" spans="2:2" ht="15" x14ac:dyDescent="0.2">
      <c r="B11309"/>
    </row>
    <row r="11310" spans="2:2" ht="15" x14ac:dyDescent="0.2">
      <c r="B11310"/>
    </row>
    <row r="11311" spans="2:2" ht="15" x14ac:dyDescent="0.2">
      <c r="B11311"/>
    </row>
    <row r="11312" spans="2:2" ht="15" x14ac:dyDescent="0.2">
      <c r="B11312"/>
    </row>
    <row r="11313" spans="2:2" ht="15" x14ac:dyDescent="0.2">
      <c r="B11313"/>
    </row>
    <row r="11314" spans="2:2" ht="15" x14ac:dyDescent="0.2">
      <c r="B11314"/>
    </row>
    <row r="11315" spans="2:2" ht="15" x14ac:dyDescent="0.2">
      <c r="B11315"/>
    </row>
    <row r="11316" spans="2:2" ht="15" x14ac:dyDescent="0.2">
      <c r="B11316"/>
    </row>
    <row r="11317" spans="2:2" ht="15" x14ac:dyDescent="0.2">
      <c r="B11317"/>
    </row>
    <row r="11318" spans="2:2" ht="15" x14ac:dyDescent="0.2">
      <c r="B11318"/>
    </row>
    <row r="11319" spans="2:2" ht="15" x14ac:dyDescent="0.2">
      <c r="B11319"/>
    </row>
    <row r="11320" spans="2:2" ht="15" x14ac:dyDescent="0.2">
      <c r="B11320"/>
    </row>
    <row r="11321" spans="2:2" ht="15" x14ac:dyDescent="0.2">
      <c r="B11321"/>
    </row>
    <row r="11322" spans="2:2" ht="15" x14ac:dyDescent="0.2">
      <c r="B11322"/>
    </row>
    <row r="11323" spans="2:2" ht="15" x14ac:dyDescent="0.2">
      <c r="B11323"/>
    </row>
    <row r="11324" spans="2:2" ht="15" x14ac:dyDescent="0.2">
      <c r="B11324"/>
    </row>
    <row r="11325" spans="2:2" ht="15" x14ac:dyDescent="0.2">
      <c r="B11325"/>
    </row>
    <row r="11326" spans="2:2" ht="15" x14ac:dyDescent="0.2">
      <c r="B11326"/>
    </row>
    <row r="11327" spans="2:2" ht="15" x14ac:dyDescent="0.2">
      <c r="B11327"/>
    </row>
    <row r="11328" spans="2:2" ht="15" x14ac:dyDescent="0.2">
      <c r="B11328"/>
    </row>
    <row r="11329" spans="2:2" ht="15" x14ac:dyDescent="0.2">
      <c r="B11329"/>
    </row>
    <row r="11330" spans="2:2" ht="15" x14ac:dyDescent="0.2">
      <c r="B11330"/>
    </row>
    <row r="11331" spans="2:2" ht="15" x14ac:dyDescent="0.2">
      <c r="B11331"/>
    </row>
    <row r="11332" spans="2:2" ht="15" x14ac:dyDescent="0.2">
      <c r="B11332"/>
    </row>
    <row r="11333" spans="2:2" ht="15" x14ac:dyDescent="0.2">
      <c r="B11333"/>
    </row>
    <row r="11334" spans="2:2" ht="15" x14ac:dyDescent="0.2">
      <c r="B11334"/>
    </row>
    <row r="11335" spans="2:2" ht="15" x14ac:dyDescent="0.2">
      <c r="B11335"/>
    </row>
    <row r="11336" spans="2:2" ht="15" x14ac:dyDescent="0.2">
      <c r="B11336"/>
    </row>
    <row r="11337" spans="2:2" ht="15" x14ac:dyDescent="0.2">
      <c r="B11337"/>
    </row>
    <row r="11338" spans="2:2" ht="15" x14ac:dyDescent="0.2">
      <c r="B11338"/>
    </row>
    <row r="11339" spans="2:2" ht="15" x14ac:dyDescent="0.2">
      <c r="B11339"/>
    </row>
    <row r="11340" spans="2:2" ht="15" x14ac:dyDescent="0.2">
      <c r="B11340"/>
    </row>
    <row r="11341" spans="2:2" ht="15" x14ac:dyDescent="0.2">
      <c r="B11341"/>
    </row>
    <row r="11342" spans="2:2" ht="15" x14ac:dyDescent="0.2">
      <c r="B11342"/>
    </row>
    <row r="11343" spans="2:2" ht="15" x14ac:dyDescent="0.2">
      <c r="B11343"/>
    </row>
    <row r="11344" spans="2:2" ht="15" x14ac:dyDescent="0.2">
      <c r="B11344"/>
    </row>
    <row r="11345" spans="2:2" ht="15" x14ac:dyDescent="0.2">
      <c r="B11345"/>
    </row>
    <row r="11346" spans="2:2" ht="15" x14ac:dyDescent="0.2">
      <c r="B11346"/>
    </row>
    <row r="11347" spans="2:2" ht="15" x14ac:dyDescent="0.2">
      <c r="B11347"/>
    </row>
    <row r="11348" spans="2:2" ht="15" x14ac:dyDescent="0.2">
      <c r="B11348"/>
    </row>
    <row r="11349" spans="2:2" ht="15" x14ac:dyDescent="0.2">
      <c r="B11349"/>
    </row>
    <row r="11350" spans="2:2" ht="15" x14ac:dyDescent="0.2">
      <c r="B11350"/>
    </row>
    <row r="11351" spans="2:2" ht="15" x14ac:dyDescent="0.2">
      <c r="B11351"/>
    </row>
    <row r="11352" spans="2:2" ht="15" x14ac:dyDescent="0.2">
      <c r="B11352"/>
    </row>
    <row r="11353" spans="2:2" ht="15" x14ac:dyDescent="0.2">
      <c r="B11353"/>
    </row>
    <row r="11354" spans="2:2" ht="15" x14ac:dyDescent="0.2">
      <c r="B11354"/>
    </row>
    <row r="11355" spans="2:2" ht="15" x14ac:dyDescent="0.2">
      <c r="B11355"/>
    </row>
    <row r="11356" spans="2:2" ht="15" x14ac:dyDescent="0.2">
      <c r="B11356"/>
    </row>
    <row r="11357" spans="2:2" ht="15" x14ac:dyDescent="0.2">
      <c r="B11357"/>
    </row>
    <row r="11358" spans="2:2" ht="15" x14ac:dyDescent="0.2">
      <c r="B11358"/>
    </row>
    <row r="11359" spans="2:2" ht="15" x14ac:dyDescent="0.2">
      <c r="B11359"/>
    </row>
    <row r="11360" spans="2:2" ht="15" x14ac:dyDescent="0.2">
      <c r="B11360"/>
    </row>
    <row r="11361" spans="2:2" ht="15" x14ac:dyDescent="0.2">
      <c r="B11361"/>
    </row>
    <row r="11362" spans="2:2" ht="15" x14ac:dyDescent="0.2">
      <c r="B11362"/>
    </row>
    <row r="11363" spans="2:2" ht="15" x14ac:dyDescent="0.2">
      <c r="B11363"/>
    </row>
    <row r="11364" spans="2:2" ht="15" x14ac:dyDescent="0.2">
      <c r="B11364"/>
    </row>
    <row r="11365" spans="2:2" ht="15" x14ac:dyDescent="0.2">
      <c r="B11365"/>
    </row>
    <row r="11366" spans="2:2" ht="15" x14ac:dyDescent="0.2">
      <c r="B11366"/>
    </row>
    <row r="11367" spans="2:2" ht="15" x14ac:dyDescent="0.2">
      <c r="B11367"/>
    </row>
    <row r="11368" spans="2:2" ht="15" x14ac:dyDescent="0.2">
      <c r="B11368"/>
    </row>
    <row r="11369" spans="2:2" ht="15" x14ac:dyDescent="0.2">
      <c r="B11369"/>
    </row>
    <row r="11370" spans="2:2" ht="15" x14ac:dyDescent="0.2">
      <c r="B11370"/>
    </row>
    <row r="11371" spans="2:2" ht="15" x14ac:dyDescent="0.2">
      <c r="B11371"/>
    </row>
    <row r="11372" spans="2:2" ht="15" x14ac:dyDescent="0.2">
      <c r="B11372"/>
    </row>
    <row r="11373" spans="2:2" ht="15" x14ac:dyDescent="0.2">
      <c r="B11373"/>
    </row>
    <row r="11374" spans="2:2" ht="15" x14ac:dyDescent="0.2">
      <c r="B11374"/>
    </row>
    <row r="11375" spans="2:2" ht="15" x14ac:dyDescent="0.2">
      <c r="B11375"/>
    </row>
    <row r="11376" spans="2:2" ht="15" x14ac:dyDescent="0.2">
      <c r="B11376"/>
    </row>
    <row r="11377" spans="2:2" ht="15" x14ac:dyDescent="0.2">
      <c r="B11377"/>
    </row>
    <row r="11378" spans="2:2" ht="15" x14ac:dyDescent="0.2">
      <c r="B11378"/>
    </row>
    <row r="11379" spans="2:2" ht="15" x14ac:dyDescent="0.2">
      <c r="B11379"/>
    </row>
    <row r="11380" spans="2:2" ht="15" x14ac:dyDescent="0.2">
      <c r="B11380"/>
    </row>
    <row r="11381" spans="2:2" ht="15" x14ac:dyDescent="0.2">
      <c r="B11381"/>
    </row>
    <row r="11382" spans="2:2" ht="15" x14ac:dyDescent="0.2">
      <c r="B11382"/>
    </row>
    <row r="11383" spans="2:2" ht="15" x14ac:dyDescent="0.2">
      <c r="B11383"/>
    </row>
    <row r="11384" spans="2:2" ht="15" x14ac:dyDescent="0.2">
      <c r="B11384"/>
    </row>
    <row r="11385" spans="2:2" ht="15" x14ac:dyDescent="0.2">
      <c r="B11385"/>
    </row>
    <row r="11386" spans="2:2" ht="15" x14ac:dyDescent="0.2">
      <c r="B11386"/>
    </row>
    <row r="11387" spans="2:2" ht="15" x14ac:dyDescent="0.2">
      <c r="B11387"/>
    </row>
    <row r="11388" spans="2:2" ht="15" x14ac:dyDescent="0.2">
      <c r="B11388"/>
    </row>
    <row r="11389" spans="2:2" ht="15" x14ac:dyDescent="0.2">
      <c r="B11389"/>
    </row>
    <row r="11390" spans="2:2" ht="15" x14ac:dyDescent="0.2">
      <c r="B11390"/>
    </row>
    <row r="11391" spans="2:2" ht="15" x14ac:dyDescent="0.2">
      <c r="B11391"/>
    </row>
    <row r="11392" spans="2:2" ht="15" x14ac:dyDescent="0.2">
      <c r="B11392"/>
    </row>
    <row r="11393" spans="2:2" ht="15" x14ac:dyDescent="0.2">
      <c r="B11393"/>
    </row>
    <row r="11394" spans="2:2" ht="15" x14ac:dyDescent="0.2">
      <c r="B11394"/>
    </row>
    <row r="11395" spans="2:2" ht="15" x14ac:dyDescent="0.2">
      <c r="B11395"/>
    </row>
    <row r="11396" spans="2:2" ht="15" x14ac:dyDescent="0.2">
      <c r="B11396"/>
    </row>
    <row r="11397" spans="2:2" ht="15" x14ac:dyDescent="0.2">
      <c r="B11397"/>
    </row>
    <row r="11398" spans="2:2" ht="15" x14ac:dyDescent="0.2">
      <c r="B11398"/>
    </row>
    <row r="11399" spans="2:2" ht="15" x14ac:dyDescent="0.2">
      <c r="B11399"/>
    </row>
    <row r="11400" spans="2:2" ht="15" x14ac:dyDescent="0.2">
      <c r="B11400"/>
    </row>
    <row r="11401" spans="2:2" ht="15" x14ac:dyDescent="0.2">
      <c r="B11401"/>
    </row>
    <row r="11402" spans="2:2" ht="15" x14ac:dyDescent="0.2">
      <c r="B11402"/>
    </row>
    <row r="11403" spans="2:2" ht="15" x14ac:dyDescent="0.2">
      <c r="B11403"/>
    </row>
    <row r="11404" spans="2:2" ht="15" x14ac:dyDescent="0.2">
      <c r="B11404"/>
    </row>
    <row r="11405" spans="2:2" ht="15" x14ac:dyDescent="0.2">
      <c r="B11405"/>
    </row>
    <row r="11406" spans="2:2" ht="15" x14ac:dyDescent="0.2">
      <c r="B11406"/>
    </row>
    <row r="11407" spans="2:2" ht="15" x14ac:dyDescent="0.2">
      <c r="B11407"/>
    </row>
    <row r="11408" spans="2:2" ht="15" x14ac:dyDescent="0.2">
      <c r="B11408"/>
    </row>
    <row r="11409" spans="2:2" ht="15" x14ac:dyDescent="0.2">
      <c r="B11409"/>
    </row>
    <row r="11410" spans="2:2" ht="15" x14ac:dyDescent="0.2">
      <c r="B11410"/>
    </row>
    <row r="11411" spans="2:2" ht="15" x14ac:dyDescent="0.2">
      <c r="B11411"/>
    </row>
    <row r="11412" spans="2:2" ht="15" x14ac:dyDescent="0.2">
      <c r="B11412"/>
    </row>
    <row r="11413" spans="2:2" ht="15" x14ac:dyDescent="0.2">
      <c r="B11413"/>
    </row>
    <row r="11414" spans="2:2" ht="15" x14ac:dyDescent="0.2">
      <c r="B11414"/>
    </row>
    <row r="11415" spans="2:2" ht="15" x14ac:dyDescent="0.2">
      <c r="B11415"/>
    </row>
    <row r="11416" spans="2:2" ht="15" x14ac:dyDescent="0.2">
      <c r="B11416"/>
    </row>
    <row r="11417" spans="2:2" ht="15" x14ac:dyDescent="0.2">
      <c r="B11417"/>
    </row>
    <row r="11418" spans="2:2" ht="15" x14ac:dyDescent="0.2">
      <c r="B11418"/>
    </row>
    <row r="11419" spans="2:2" ht="15" x14ac:dyDescent="0.2">
      <c r="B11419"/>
    </row>
    <row r="11420" spans="2:2" ht="15" x14ac:dyDescent="0.2">
      <c r="B11420"/>
    </row>
    <row r="11421" spans="2:2" ht="15" x14ac:dyDescent="0.2">
      <c r="B11421"/>
    </row>
    <row r="11422" spans="2:2" ht="15" x14ac:dyDescent="0.2">
      <c r="B11422"/>
    </row>
    <row r="11423" spans="2:2" ht="15" x14ac:dyDescent="0.2">
      <c r="B11423"/>
    </row>
    <row r="11424" spans="2:2" ht="15" x14ac:dyDescent="0.2">
      <c r="B11424"/>
    </row>
    <row r="11425" spans="2:2" ht="15" x14ac:dyDescent="0.2">
      <c r="B11425"/>
    </row>
    <row r="11426" spans="2:2" ht="15" x14ac:dyDescent="0.2">
      <c r="B11426"/>
    </row>
    <row r="11427" spans="2:2" ht="15" x14ac:dyDescent="0.2">
      <c r="B11427"/>
    </row>
    <row r="11428" spans="2:2" ht="15" x14ac:dyDescent="0.2">
      <c r="B11428"/>
    </row>
    <row r="11429" spans="2:2" ht="15" x14ac:dyDescent="0.2">
      <c r="B11429"/>
    </row>
    <row r="11430" spans="2:2" ht="15" x14ac:dyDescent="0.2">
      <c r="B11430"/>
    </row>
    <row r="11431" spans="2:2" ht="15" x14ac:dyDescent="0.2">
      <c r="B11431"/>
    </row>
    <row r="11432" spans="2:2" ht="15" x14ac:dyDescent="0.2">
      <c r="B11432"/>
    </row>
    <row r="11433" spans="2:2" ht="15" x14ac:dyDescent="0.2">
      <c r="B11433"/>
    </row>
    <row r="11434" spans="2:2" ht="15" x14ac:dyDescent="0.2">
      <c r="B11434"/>
    </row>
    <row r="11435" spans="2:2" ht="15" x14ac:dyDescent="0.2">
      <c r="B11435"/>
    </row>
    <row r="11436" spans="2:2" ht="15" x14ac:dyDescent="0.2">
      <c r="B11436"/>
    </row>
    <row r="11437" spans="2:2" ht="15" x14ac:dyDescent="0.2">
      <c r="B11437"/>
    </row>
    <row r="11438" spans="2:2" ht="15" x14ac:dyDescent="0.2">
      <c r="B11438"/>
    </row>
    <row r="11439" spans="2:2" ht="15" x14ac:dyDescent="0.2">
      <c r="B11439"/>
    </row>
    <row r="11440" spans="2:2" ht="15" x14ac:dyDescent="0.2">
      <c r="B11440"/>
    </row>
    <row r="11441" spans="2:2" ht="15" x14ac:dyDescent="0.2">
      <c r="B11441"/>
    </row>
    <row r="11442" spans="2:2" ht="15" x14ac:dyDescent="0.2">
      <c r="B11442"/>
    </row>
    <row r="11443" spans="2:2" ht="15" x14ac:dyDescent="0.2">
      <c r="B11443"/>
    </row>
    <row r="11444" spans="2:2" ht="15" x14ac:dyDescent="0.2">
      <c r="B11444"/>
    </row>
    <row r="11445" spans="2:2" ht="15" x14ac:dyDescent="0.2">
      <c r="B11445"/>
    </row>
    <row r="11446" spans="2:2" ht="15" x14ac:dyDescent="0.2">
      <c r="B11446"/>
    </row>
    <row r="11447" spans="2:2" ht="15" x14ac:dyDescent="0.2">
      <c r="B11447"/>
    </row>
    <row r="11448" spans="2:2" ht="15" x14ac:dyDescent="0.2">
      <c r="B11448"/>
    </row>
    <row r="11449" spans="2:2" ht="15" x14ac:dyDescent="0.2">
      <c r="B11449"/>
    </row>
    <row r="11450" spans="2:2" ht="15" x14ac:dyDescent="0.2">
      <c r="B11450"/>
    </row>
    <row r="11451" spans="2:2" ht="15" x14ac:dyDescent="0.2">
      <c r="B11451"/>
    </row>
    <row r="11452" spans="2:2" ht="15" x14ac:dyDescent="0.2">
      <c r="B11452"/>
    </row>
    <row r="11453" spans="2:2" ht="15" x14ac:dyDescent="0.2">
      <c r="B11453"/>
    </row>
    <row r="11454" spans="2:2" ht="15" x14ac:dyDescent="0.2">
      <c r="B11454"/>
    </row>
    <row r="11455" spans="2:2" ht="15" x14ac:dyDescent="0.2">
      <c r="B11455"/>
    </row>
    <row r="11456" spans="2:2" ht="15" x14ac:dyDescent="0.2">
      <c r="B11456"/>
    </row>
    <row r="11457" spans="2:2" ht="15" x14ac:dyDescent="0.2">
      <c r="B11457"/>
    </row>
    <row r="11458" spans="2:2" ht="15" x14ac:dyDescent="0.2">
      <c r="B11458"/>
    </row>
    <row r="11459" spans="2:2" ht="15" x14ac:dyDescent="0.2">
      <c r="B11459"/>
    </row>
    <row r="11460" spans="2:2" ht="15" x14ac:dyDescent="0.2">
      <c r="B11460"/>
    </row>
    <row r="11461" spans="2:2" ht="15" x14ac:dyDescent="0.2">
      <c r="B11461"/>
    </row>
    <row r="11462" spans="2:2" ht="15" x14ac:dyDescent="0.2">
      <c r="B11462"/>
    </row>
    <row r="11463" spans="2:2" ht="15" x14ac:dyDescent="0.2">
      <c r="B11463"/>
    </row>
    <row r="11464" spans="2:2" ht="15" x14ac:dyDescent="0.2">
      <c r="B11464"/>
    </row>
    <row r="11465" spans="2:2" ht="15" x14ac:dyDescent="0.2">
      <c r="B11465"/>
    </row>
    <row r="11466" spans="2:2" ht="15" x14ac:dyDescent="0.2">
      <c r="B11466"/>
    </row>
    <row r="11467" spans="2:2" ht="15" x14ac:dyDescent="0.2">
      <c r="B11467"/>
    </row>
    <row r="11468" spans="2:2" ht="15" x14ac:dyDescent="0.2">
      <c r="B11468"/>
    </row>
    <row r="11469" spans="2:2" ht="15" x14ac:dyDescent="0.2">
      <c r="B11469"/>
    </row>
    <row r="11470" spans="2:2" ht="15" x14ac:dyDescent="0.2">
      <c r="B11470"/>
    </row>
    <row r="11471" spans="2:2" ht="15" x14ac:dyDescent="0.2">
      <c r="B11471"/>
    </row>
    <row r="11472" spans="2:2" ht="15" x14ac:dyDescent="0.2">
      <c r="B11472"/>
    </row>
    <row r="11473" spans="2:2" ht="15" x14ac:dyDescent="0.2">
      <c r="B11473"/>
    </row>
    <row r="11474" spans="2:2" ht="15" x14ac:dyDescent="0.2">
      <c r="B11474"/>
    </row>
    <row r="11475" spans="2:2" ht="15" x14ac:dyDescent="0.2">
      <c r="B11475"/>
    </row>
    <row r="11476" spans="2:2" ht="15" x14ac:dyDescent="0.2">
      <c r="B11476"/>
    </row>
    <row r="11477" spans="2:2" ht="15" x14ac:dyDescent="0.2">
      <c r="B11477"/>
    </row>
    <row r="11478" spans="2:2" ht="15" x14ac:dyDescent="0.2">
      <c r="B11478"/>
    </row>
    <row r="11479" spans="2:2" ht="15" x14ac:dyDescent="0.2">
      <c r="B11479"/>
    </row>
    <row r="11480" spans="2:2" ht="15" x14ac:dyDescent="0.2">
      <c r="B11480"/>
    </row>
    <row r="11481" spans="2:2" ht="15" x14ac:dyDescent="0.2">
      <c r="B11481"/>
    </row>
    <row r="11482" spans="2:2" ht="15" x14ac:dyDescent="0.2">
      <c r="B11482"/>
    </row>
    <row r="11483" spans="2:2" ht="15" x14ac:dyDescent="0.2">
      <c r="B11483"/>
    </row>
    <row r="11484" spans="2:2" ht="15" x14ac:dyDescent="0.2">
      <c r="B11484"/>
    </row>
    <row r="11485" spans="2:2" ht="15" x14ac:dyDescent="0.2">
      <c r="B11485"/>
    </row>
    <row r="11486" spans="2:2" ht="15" x14ac:dyDescent="0.2">
      <c r="B11486"/>
    </row>
    <row r="11487" spans="2:2" ht="15" x14ac:dyDescent="0.2">
      <c r="B11487"/>
    </row>
    <row r="11488" spans="2:2" ht="15" x14ac:dyDescent="0.2">
      <c r="B11488"/>
    </row>
    <row r="11489" spans="2:2" ht="15" x14ac:dyDescent="0.2">
      <c r="B11489"/>
    </row>
    <row r="11490" spans="2:2" ht="15" x14ac:dyDescent="0.2">
      <c r="B11490"/>
    </row>
    <row r="11491" spans="2:2" ht="15" x14ac:dyDescent="0.2">
      <c r="B11491"/>
    </row>
    <row r="11492" spans="2:2" ht="15" x14ac:dyDescent="0.2">
      <c r="B11492"/>
    </row>
    <row r="11493" spans="2:2" ht="15" x14ac:dyDescent="0.2">
      <c r="B11493"/>
    </row>
    <row r="11494" spans="2:2" ht="15" x14ac:dyDescent="0.2">
      <c r="B11494"/>
    </row>
    <row r="11495" spans="2:2" ht="15" x14ac:dyDescent="0.2">
      <c r="B11495"/>
    </row>
    <row r="11496" spans="2:2" ht="15" x14ac:dyDescent="0.2">
      <c r="B11496"/>
    </row>
    <row r="11497" spans="2:2" ht="15" x14ac:dyDescent="0.2">
      <c r="B11497"/>
    </row>
    <row r="11498" spans="2:2" ht="15" x14ac:dyDescent="0.2">
      <c r="B11498"/>
    </row>
    <row r="11499" spans="2:2" ht="15" x14ac:dyDescent="0.2">
      <c r="B11499"/>
    </row>
    <row r="11500" spans="2:2" ht="15" x14ac:dyDescent="0.2">
      <c r="B11500"/>
    </row>
    <row r="11501" spans="2:2" ht="15" x14ac:dyDescent="0.2">
      <c r="B11501"/>
    </row>
    <row r="11502" spans="2:2" ht="15" x14ac:dyDescent="0.2">
      <c r="B11502"/>
    </row>
    <row r="11503" spans="2:2" ht="15" x14ac:dyDescent="0.2">
      <c r="B11503"/>
    </row>
    <row r="11504" spans="2:2" ht="15" x14ac:dyDescent="0.2">
      <c r="B11504"/>
    </row>
    <row r="11505" spans="2:2" ht="15" x14ac:dyDescent="0.2">
      <c r="B11505"/>
    </row>
    <row r="11506" spans="2:2" ht="15" x14ac:dyDescent="0.2">
      <c r="B11506"/>
    </row>
    <row r="11507" spans="2:2" ht="15" x14ac:dyDescent="0.2">
      <c r="B11507"/>
    </row>
    <row r="11508" spans="2:2" ht="15" x14ac:dyDescent="0.2">
      <c r="B11508"/>
    </row>
    <row r="11509" spans="2:2" ht="15" x14ac:dyDescent="0.2">
      <c r="B11509"/>
    </row>
    <row r="11510" spans="2:2" ht="15" x14ac:dyDescent="0.2">
      <c r="B11510"/>
    </row>
    <row r="11511" spans="2:2" ht="15" x14ac:dyDescent="0.2">
      <c r="B11511"/>
    </row>
    <row r="11512" spans="2:2" ht="15" x14ac:dyDescent="0.2">
      <c r="B11512"/>
    </row>
    <row r="11513" spans="2:2" ht="15" x14ac:dyDescent="0.2">
      <c r="B11513"/>
    </row>
    <row r="11514" spans="2:2" ht="15" x14ac:dyDescent="0.2">
      <c r="B11514"/>
    </row>
    <row r="11515" spans="2:2" ht="15" x14ac:dyDescent="0.2">
      <c r="B11515"/>
    </row>
    <row r="11516" spans="2:2" ht="15" x14ac:dyDescent="0.2">
      <c r="B11516"/>
    </row>
    <row r="11517" spans="2:2" ht="15" x14ac:dyDescent="0.2">
      <c r="B11517"/>
    </row>
    <row r="11518" spans="2:2" ht="15" x14ac:dyDescent="0.2">
      <c r="B11518"/>
    </row>
    <row r="11519" spans="2:2" ht="15" x14ac:dyDescent="0.2">
      <c r="B11519"/>
    </row>
    <row r="11520" spans="2:2" ht="15" x14ac:dyDescent="0.2">
      <c r="B11520"/>
    </row>
    <row r="11521" spans="2:2" ht="15" x14ac:dyDescent="0.2">
      <c r="B11521"/>
    </row>
    <row r="11522" spans="2:2" ht="15" x14ac:dyDescent="0.2">
      <c r="B11522"/>
    </row>
    <row r="11523" spans="2:2" ht="15" x14ac:dyDescent="0.2">
      <c r="B11523"/>
    </row>
    <row r="11524" spans="2:2" ht="15" x14ac:dyDescent="0.2">
      <c r="B11524"/>
    </row>
    <row r="11525" spans="2:2" ht="15" x14ac:dyDescent="0.2">
      <c r="B11525"/>
    </row>
    <row r="11526" spans="2:2" ht="15" x14ac:dyDescent="0.2">
      <c r="B11526"/>
    </row>
    <row r="11527" spans="2:2" ht="15" x14ac:dyDescent="0.2">
      <c r="B11527"/>
    </row>
    <row r="11528" spans="2:2" ht="15" x14ac:dyDescent="0.2">
      <c r="B11528"/>
    </row>
    <row r="11529" spans="2:2" ht="15" x14ac:dyDescent="0.2">
      <c r="B11529"/>
    </row>
    <row r="11530" spans="2:2" ht="15" x14ac:dyDescent="0.2">
      <c r="B11530"/>
    </row>
    <row r="11531" spans="2:2" ht="15" x14ac:dyDescent="0.2">
      <c r="B11531"/>
    </row>
    <row r="11532" spans="2:2" ht="15" x14ac:dyDescent="0.2">
      <c r="B11532"/>
    </row>
    <row r="11533" spans="2:2" ht="15" x14ac:dyDescent="0.2">
      <c r="B11533"/>
    </row>
    <row r="11534" spans="2:2" ht="15" x14ac:dyDescent="0.2">
      <c r="B11534"/>
    </row>
    <row r="11535" spans="2:2" ht="15" x14ac:dyDescent="0.2">
      <c r="B11535"/>
    </row>
    <row r="11536" spans="2:2" ht="15" x14ac:dyDescent="0.2">
      <c r="B11536"/>
    </row>
    <row r="11537" spans="2:2" ht="15" x14ac:dyDescent="0.2">
      <c r="B11537"/>
    </row>
    <row r="11538" spans="2:2" ht="15" x14ac:dyDescent="0.2">
      <c r="B11538"/>
    </row>
    <row r="11539" spans="2:2" ht="15" x14ac:dyDescent="0.2">
      <c r="B11539"/>
    </row>
    <row r="11540" spans="2:2" ht="15" x14ac:dyDescent="0.2">
      <c r="B11540"/>
    </row>
    <row r="11541" spans="2:2" ht="15" x14ac:dyDescent="0.2">
      <c r="B11541"/>
    </row>
    <row r="11542" spans="2:2" ht="15" x14ac:dyDescent="0.2">
      <c r="B11542"/>
    </row>
    <row r="11543" spans="2:2" ht="15" x14ac:dyDescent="0.2">
      <c r="B11543"/>
    </row>
    <row r="11544" spans="2:2" ht="15" x14ac:dyDescent="0.2">
      <c r="B11544"/>
    </row>
    <row r="11545" spans="2:2" ht="15" x14ac:dyDescent="0.2">
      <c r="B11545"/>
    </row>
    <row r="11546" spans="2:2" ht="15" x14ac:dyDescent="0.2">
      <c r="B11546"/>
    </row>
    <row r="11547" spans="2:2" ht="15" x14ac:dyDescent="0.2">
      <c r="B11547"/>
    </row>
    <row r="11548" spans="2:2" ht="15" x14ac:dyDescent="0.2">
      <c r="B11548"/>
    </row>
    <row r="11549" spans="2:2" ht="15" x14ac:dyDescent="0.2">
      <c r="B11549"/>
    </row>
    <row r="11550" spans="2:2" ht="15" x14ac:dyDescent="0.2">
      <c r="B11550"/>
    </row>
    <row r="11551" spans="2:2" ht="15" x14ac:dyDescent="0.2">
      <c r="B11551"/>
    </row>
    <row r="11552" spans="2:2" ht="15" x14ac:dyDescent="0.2">
      <c r="B11552"/>
    </row>
    <row r="11553" spans="2:2" ht="15" x14ac:dyDescent="0.2">
      <c r="B11553"/>
    </row>
    <row r="11554" spans="2:2" ht="15" x14ac:dyDescent="0.2">
      <c r="B11554"/>
    </row>
    <row r="11555" spans="2:2" ht="15" x14ac:dyDescent="0.2">
      <c r="B11555"/>
    </row>
    <row r="11556" spans="2:2" ht="15" x14ac:dyDescent="0.2">
      <c r="B11556"/>
    </row>
    <row r="11557" spans="2:2" ht="15" x14ac:dyDescent="0.2">
      <c r="B11557"/>
    </row>
    <row r="11558" spans="2:2" ht="15" x14ac:dyDescent="0.2">
      <c r="B11558"/>
    </row>
    <row r="11559" spans="2:2" ht="15" x14ac:dyDescent="0.2">
      <c r="B11559"/>
    </row>
    <row r="11560" spans="2:2" ht="15" x14ac:dyDescent="0.2">
      <c r="B11560"/>
    </row>
    <row r="11561" spans="2:2" ht="15" x14ac:dyDescent="0.2">
      <c r="B11561"/>
    </row>
    <row r="11562" spans="2:2" ht="15" x14ac:dyDescent="0.2">
      <c r="B11562"/>
    </row>
    <row r="11563" spans="2:2" ht="15" x14ac:dyDescent="0.2">
      <c r="B11563"/>
    </row>
    <row r="11564" spans="2:2" ht="15" x14ac:dyDescent="0.2">
      <c r="B11564"/>
    </row>
    <row r="11565" spans="2:2" ht="15" x14ac:dyDescent="0.2">
      <c r="B11565"/>
    </row>
    <row r="11566" spans="2:2" ht="15" x14ac:dyDescent="0.2">
      <c r="B11566"/>
    </row>
    <row r="11567" spans="2:2" ht="15" x14ac:dyDescent="0.2">
      <c r="B11567"/>
    </row>
    <row r="11568" spans="2:2" ht="15" x14ac:dyDescent="0.2">
      <c r="B11568"/>
    </row>
    <row r="11569" spans="2:2" ht="15" x14ac:dyDescent="0.2">
      <c r="B11569"/>
    </row>
    <row r="11570" spans="2:2" ht="15" x14ac:dyDescent="0.2">
      <c r="B11570"/>
    </row>
    <row r="11571" spans="2:2" ht="15" x14ac:dyDescent="0.2">
      <c r="B11571"/>
    </row>
    <row r="11572" spans="2:2" ht="15" x14ac:dyDescent="0.2">
      <c r="B11572"/>
    </row>
    <row r="11573" spans="2:2" ht="15" x14ac:dyDescent="0.2">
      <c r="B11573"/>
    </row>
    <row r="11574" spans="2:2" ht="15" x14ac:dyDescent="0.2">
      <c r="B11574"/>
    </row>
    <row r="11575" spans="2:2" ht="15" x14ac:dyDescent="0.2">
      <c r="B11575"/>
    </row>
    <row r="11576" spans="2:2" ht="15" x14ac:dyDescent="0.2">
      <c r="B11576"/>
    </row>
    <row r="11577" spans="2:2" ht="15" x14ac:dyDescent="0.2">
      <c r="B11577"/>
    </row>
    <row r="11578" spans="2:2" ht="15" x14ac:dyDescent="0.2">
      <c r="B11578"/>
    </row>
    <row r="11579" spans="2:2" ht="15" x14ac:dyDescent="0.2">
      <c r="B11579"/>
    </row>
    <row r="11580" spans="2:2" ht="15" x14ac:dyDescent="0.2">
      <c r="B11580"/>
    </row>
    <row r="11581" spans="2:2" ht="15" x14ac:dyDescent="0.2">
      <c r="B11581"/>
    </row>
    <row r="11582" spans="2:2" ht="15" x14ac:dyDescent="0.2">
      <c r="B11582"/>
    </row>
    <row r="11583" spans="2:2" ht="15" x14ac:dyDescent="0.2">
      <c r="B11583"/>
    </row>
    <row r="11584" spans="2:2" ht="15" x14ac:dyDescent="0.2">
      <c r="B11584"/>
    </row>
    <row r="11585" spans="2:2" ht="15" x14ac:dyDescent="0.2">
      <c r="B11585"/>
    </row>
    <row r="11586" spans="2:2" ht="15" x14ac:dyDescent="0.2">
      <c r="B11586"/>
    </row>
    <row r="11587" spans="2:2" ht="15" x14ac:dyDescent="0.2">
      <c r="B11587"/>
    </row>
    <row r="11588" spans="2:2" ht="15" x14ac:dyDescent="0.2">
      <c r="B11588"/>
    </row>
    <row r="11589" spans="2:2" ht="15" x14ac:dyDescent="0.2">
      <c r="B11589"/>
    </row>
    <row r="11590" spans="2:2" ht="15" x14ac:dyDescent="0.2">
      <c r="B11590"/>
    </row>
    <row r="11591" spans="2:2" ht="15" x14ac:dyDescent="0.2">
      <c r="B11591"/>
    </row>
    <row r="11592" spans="2:2" ht="15" x14ac:dyDescent="0.2">
      <c r="B11592"/>
    </row>
    <row r="11593" spans="2:2" ht="15" x14ac:dyDescent="0.2">
      <c r="B11593"/>
    </row>
    <row r="11594" spans="2:2" ht="15" x14ac:dyDescent="0.2">
      <c r="B11594"/>
    </row>
    <row r="11595" spans="2:2" ht="15" x14ac:dyDescent="0.2">
      <c r="B11595"/>
    </row>
    <row r="11596" spans="2:2" ht="15" x14ac:dyDescent="0.2">
      <c r="B11596"/>
    </row>
    <row r="11597" spans="2:2" ht="15" x14ac:dyDescent="0.2">
      <c r="B11597"/>
    </row>
    <row r="11598" spans="2:2" ht="15" x14ac:dyDescent="0.2">
      <c r="B11598"/>
    </row>
    <row r="11599" spans="2:2" ht="15" x14ac:dyDescent="0.2">
      <c r="B11599"/>
    </row>
    <row r="11600" spans="2:2" ht="15" x14ac:dyDescent="0.2">
      <c r="B11600"/>
    </row>
    <row r="11601" spans="2:2" ht="15" x14ac:dyDescent="0.2">
      <c r="B11601"/>
    </row>
    <row r="11602" spans="2:2" ht="15" x14ac:dyDescent="0.2">
      <c r="B11602"/>
    </row>
    <row r="11603" spans="2:2" ht="15" x14ac:dyDescent="0.2">
      <c r="B11603"/>
    </row>
    <row r="11604" spans="2:2" ht="15" x14ac:dyDescent="0.2">
      <c r="B11604"/>
    </row>
    <row r="11605" spans="2:2" ht="15" x14ac:dyDescent="0.2">
      <c r="B11605"/>
    </row>
    <row r="11606" spans="2:2" ht="15" x14ac:dyDescent="0.2">
      <c r="B11606"/>
    </row>
    <row r="11607" spans="2:2" ht="15" x14ac:dyDescent="0.2">
      <c r="B11607"/>
    </row>
    <row r="11608" spans="2:2" ht="15" x14ac:dyDescent="0.2">
      <c r="B11608"/>
    </row>
    <row r="11609" spans="2:2" ht="15" x14ac:dyDescent="0.2">
      <c r="B11609"/>
    </row>
    <row r="11610" spans="2:2" ht="15" x14ac:dyDescent="0.2">
      <c r="B11610"/>
    </row>
    <row r="11611" spans="2:2" ht="15" x14ac:dyDescent="0.2">
      <c r="B11611"/>
    </row>
    <row r="11612" spans="2:2" ht="15" x14ac:dyDescent="0.2">
      <c r="B11612"/>
    </row>
    <row r="11613" spans="2:2" ht="15" x14ac:dyDescent="0.2">
      <c r="B11613"/>
    </row>
    <row r="11614" spans="2:2" ht="15" x14ac:dyDescent="0.2">
      <c r="B11614"/>
    </row>
    <row r="11615" spans="2:2" ht="15" x14ac:dyDescent="0.2">
      <c r="B11615"/>
    </row>
    <row r="11616" spans="2:2" ht="15" x14ac:dyDescent="0.2">
      <c r="B11616"/>
    </row>
    <row r="11617" spans="2:2" ht="15" x14ac:dyDescent="0.2">
      <c r="B11617"/>
    </row>
    <row r="11618" spans="2:2" ht="15" x14ac:dyDescent="0.2">
      <c r="B11618"/>
    </row>
    <row r="11619" spans="2:2" ht="15" x14ac:dyDescent="0.2">
      <c r="B11619"/>
    </row>
    <row r="11620" spans="2:2" ht="15" x14ac:dyDescent="0.2">
      <c r="B11620"/>
    </row>
    <row r="11621" spans="2:2" ht="15" x14ac:dyDescent="0.2">
      <c r="B11621"/>
    </row>
    <row r="11622" spans="2:2" ht="15" x14ac:dyDescent="0.2">
      <c r="B11622"/>
    </row>
    <row r="11623" spans="2:2" ht="15" x14ac:dyDescent="0.2">
      <c r="B11623"/>
    </row>
    <row r="11624" spans="2:2" ht="15" x14ac:dyDescent="0.2">
      <c r="B11624"/>
    </row>
    <row r="11625" spans="2:2" ht="15" x14ac:dyDescent="0.2">
      <c r="B11625"/>
    </row>
    <row r="11626" spans="2:2" ht="15" x14ac:dyDescent="0.2">
      <c r="B11626"/>
    </row>
    <row r="11627" spans="2:2" ht="15" x14ac:dyDescent="0.2">
      <c r="B11627"/>
    </row>
    <row r="11628" spans="2:2" ht="15" x14ac:dyDescent="0.2">
      <c r="B11628"/>
    </row>
    <row r="11629" spans="2:2" ht="15" x14ac:dyDescent="0.2">
      <c r="B11629"/>
    </row>
    <row r="11630" spans="2:2" ht="15" x14ac:dyDescent="0.2">
      <c r="B11630"/>
    </row>
    <row r="11631" spans="2:2" ht="15" x14ac:dyDescent="0.2">
      <c r="B11631"/>
    </row>
    <row r="11632" spans="2:2" ht="15" x14ac:dyDescent="0.2">
      <c r="B11632"/>
    </row>
    <row r="11633" spans="2:2" ht="15" x14ac:dyDescent="0.2">
      <c r="B11633"/>
    </row>
    <row r="11634" spans="2:2" ht="15" x14ac:dyDescent="0.2">
      <c r="B11634"/>
    </row>
    <row r="11635" spans="2:2" ht="15" x14ac:dyDescent="0.2">
      <c r="B11635"/>
    </row>
    <row r="11636" spans="2:2" ht="15" x14ac:dyDescent="0.2">
      <c r="B11636"/>
    </row>
    <row r="11637" spans="2:2" ht="15" x14ac:dyDescent="0.2">
      <c r="B11637"/>
    </row>
    <row r="11638" spans="2:2" ht="15" x14ac:dyDescent="0.2">
      <c r="B11638"/>
    </row>
    <row r="11639" spans="2:2" ht="15" x14ac:dyDescent="0.2">
      <c r="B11639"/>
    </row>
    <row r="11640" spans="2:2" ht="15" x14ac:dyDescent="0.2">
      <c r="B11640"/>
    </row>
    <row r="11641" spans="2:2" ht="15" x14ac:dyDescent="0.2">
      <c r="B11641"/>
    </row>
    <row r="11642" spans="2:2" ht="15" x14ac:dyDescent="0.2">
      <c r="B11642"/>
    </row>
    <row r="11643" spans="2:2" ht="15" x14ac:dyDescent="0.2">
      <c r="B11643"/>
    </row>
    <row r="11644" spans="2:2" ht="15" x14ac:dyDescent="0.2">
      <c r="B11644"/>
    </row>
    <row r="11645" spans="2:2" ht="15" x14ac:dyDescent="0.2">
      <c r="B11645"/>
    </row>
    <row r="11646" spans="2:2" ht="15" x14ac:dyDescent="0.2">
      <c r="B11646"/>
    </row>
    <row r="11647" spans="2:2" ht="15" x14ac:dyDescent="0.2">
      <c r="B11647"/>
    </row>
    <row r="11648" spans="2:2" ht="15" x14ac:dyDescent="0.2">
      <c r="B11648"/>
    </row>
    <row r="11649" spans="2:2" ht="15" x14ac:dyDescent="0.2">
      <c r="B11649"/>
    </row>
    <row r="11650" spans="2:2" ht="15" x14ac:dyDescent="0.2">
      <c r="B11650"/>
    </row>
    <row r="11651" spans="2:2" ht="15" x14ac:dyDescent="0.2">
      <c r="B11651"/>
    </row>
    <row r="11652" spans="2:2" ht="15" x14ac:dyDescent="0.2">
      <c r="B11652"/>
    </row>
    <row r="11653" spans="2:2" ht="15" x14ac:dyDescent="0.2">
      <c r="B11653"/>
    </row>
    <row r="11654" spans="2:2" ht="15" x14ac:dyDescent="0.2">
      <c r="B11654"/>
    </row>
    <row r="11655" spans="2:2" ht="15" x14ac:dyDescent="0.2">
      <c r="B11655"/>
    </row>
    <row r="11656" spans="2:2" ht="15" x14ac:dyDescent="0.2">
      <c r="B11656"/>
    </row>
    <row r="11657" spans="2:2" ht="15" x14ac:dyDescent="0.2">
      <c r="B11657"/>
    </row>
    <row r="11658" spans="2:2" ht="15" x14ac:dyDescent="0.2">
      <c r="B11658"/>
    </row>
    <row r="11659" spans="2:2" ht="15" x14ac:dyDescent="0.2">
      <c r="B11659"/>
    </row>
    <row r="11660" spans="2:2" ht="15" x14ac:dyDescent="0.2">
      <c r="B11660"/>
    </row>
    <row r="11661" spans="2:2" ht="15" x14ac:dyDescent="0.2">
      <c r="B11661"/>
    </row>
    <row r="11662" spans="2:2" ht="15" x14ac:dyDescent="0.2">
      <c r="B11662"/>
    </row>
    <row r="11663" spans="2:2" ht="15" x14ac:dyDescent="0.2">
      <c r="B11663"/>
    </row>
    <row r="11664" spans="2:2" ht="15" x14ac:dyDescent="0.2">
      <c r="B11664"/>
    </row>
    <row r="11665" spans="2:2" ht="15" x14ac:dyDescent="0.2">
      <c r="B11665"/>
    </row>
    <row r="11666" spans="2:2" ht="15" x14ac:dyDescent="0.2">
      <c r="B11666"/>
    </row>
    <row r="11667" spans="2:2" ht="15" x14ac:dyDescent="0.2">
      <c r="B11667"/>
    </row>
    <row r="11668" spans="2:2" ht="15" x14ac:dyDescent="0.2">
      <c r="B11668"/>
    </row>
    <row r="11669" spans="2:2" ht="15" x14ac:dyDescent="0.2">
      <c r="B11669"/>
    </row>
    <row r="11670" spans="2:2" ht="15" x14ac:dyDescent="0.2">
      <c r="B11670"/>
    </row>
    <row r="11671" spans="2:2" ht="15" x14ac:dyDescent="0.2">
      <c r="B11671"/>
    </row>
    <row r="11672" spans="2:2" ht="15" x14ac:dyDescent="0.2">
      <c r="B11672"/>
    </row>
    <row r="11673" spans="2:2" ht="15" x14ac:dyDescent="0.2">
      <c r="B11673"/>
    </row>
    <row r="11674" spans="2:2" ht="15" x14ac:dyDescent="0.2">
      <c r="B11674"/>
    </row>
    <row r="11675" spans="2:2" ht="15" x14ac:dyDescent="0.2">
      <c r="B11675"/>
    </row>
    <row r="11676" spans="2:2" ht="15" x14ac:dyDescent="0.2">
      <c r="B11676"/>
    </row>
    <row r="11677" spans="2:2" ht="15" x14ac:dyDescent="0.2">
      <c r="B11677"/>
    </row>
    <row r="11678" spans="2:2" ht="15" x14ac:dyDescent="0.2">
      <c r="B11678"/>
    </row>
    <row r="11679" spans="2:2" ht="15" x14ac:dyDescent="0.2">
      <c r="B11679"/>
    </row>
    <row r="11680" spans="2:2" ht="15" x14ac:dyDescent="0.2">
      <c r="B11680"/>
    </row>
    <row r="11681" spans="2:2" ht="15" x14ac:dyDescent="0.2">
      <c r="B11681"/>
    </row>
    <row r="11682" spans="2:2" ht="15" x14ac:dyDescent="0.2">
      <c r="B11682"/>
    </row>
    <row r="11683" spans="2:2" ht="15" x14ac:dyDescent="0.2">
      <c r="B11683"/>
    </row>
    <row r="11684" spans="2:2" ht="15" x14ac:dyDescent="0.2">
      <c r="B11684"/>
    </row>
    <row r="11685" spans="2:2" ht="15" x14ac:dyDescent="0.2">
      <c r="B11685"/>
    </row>
    <row r="11686" spans="2:2" ht="15" x14ac:dyDescent="0.2">
      <c r="B11686"/>
    </row>
    <row r="11687" spans="2:2" ht="15" x14ac:dyDescent="0.2">
      <c r="B11687"/>
    </row>
    <row r="11688" spans="2:2" ht="15" x14ac:dyDescent="0.2">
      <c r="B11688"/>
    </row>
    <row r="11689" spans="2:2" ht="15" x14ac:dyDescent="0.2">
      <c r="B11689"/>
    </row>
    <row r="11690" spans="2:2" ht="15" x14ac:dyDescent="0.2">
      <c r="B11690"/>
    </row>
    <row r="11691" spans="2:2" ht="15" x14ac:dyDescent="0.2">
      <c r="B11691"/>
    </row>
    <row r="11692" spans="2:2" ht="15" x14ac:dyDescent="0.2">
      <c r="B11692"/>
    </row>
    <row r="11693" spans="2:2" ht="15" x14ac:dyDescent="0.2">
      <c r="B11693"/>
    </row>
    <row r="11694" spans="2:2" ht="15" x14ac:dyDescent="0.2">
      <c r="B11694"/>
    </row>
    <row r="11695" spans="2:2" ht="15" x14ac:dyDescent="0.2">
      <c r="B11695"/>
    </row>
    <row r="11696" spans="2:2" ht="15" x14ac:dyDescent="0.2">
      <c r="B11696"/>
    </row>
    <row r="11697" spans="2:2" ht="15" x14ac:dyDescent="0.2">
      <c r="B11697"/>
    </row>
    <row r="11698" spans="2:2" ht="15" x14ac:dyDescent="0.2">
      <c r="B11698"/>
    </row>
    <row r="11699" spans="2:2" ht="15" x14ac:dyDescent="0.2">
      <c r="B11699"/>
    </row>
    <row r="11700" spans="2:2" ht="15" x14ac:dyDescent="0.2">
      <c r="B11700"/>
    </row>
    <row r="11701" spans="2:2" ht="15" x14ac:dyDescent="0.2">
      <c r="B11701"/>
    </row>
    <row r="11702" spans="2:2" ht="15" x14ac:dyDescent="0.2">
      <c r="B11702"/>
    </row>
    <row r="11703" spans="2:2" ht="15" x14ac:dyDescent="0.2">
      <c r="B11703"/>
    </row>
    <row r="11704" spans="2:2" ht="15" x14ac:dyDescent="0.2">
      <c r="B11704"/>
    </row>
    <row r="11705" spans="2:2" ht="15" x14ac:dyDescent="0.2">
      <c r="B11705"/>
    </row>
    <row r="11706" spans="2:2" ht="15" x14ac:dyDescent="0.2">
      <c r="B11706"/>
    </row>
    <row r="11707" spans="2:2" ht="15" x14ac:dyDescent="0.2">
      <c r="B11707"/>
    </row>
    <row r="11708" spans="2:2" ht="15" x14ac:dyDescent="0.2">
      <c r="B11708"/>
    </row>
    <row r="11709" spans="2:2" ht="15" x14ac:dyDescent="0.2">
      <c r="B11709"/>
    </row>
    <row r="11710" spans="2:2" ht="15" x14ac:dyDescent="0.2">
      <c r="B11710"/>
    </row>
    <row r="11711" spans="2:2" ht="15" x14ac:dyDescent="0.2">
      <c r="B11711"/>
    </row>
    <row r="11712" spans="2:2" ht="15" x14ac:dyDescent="0.2">
      <c r="B11712"/>
    </row>
    <row r="11713" spans="2:2" ht="15" x14ac:dyDescent="0.2">
      <c r="B11713"/>
    </row>
    <row r="11714" spans="2:2" ht="15" x14ac:dyDescent="0.2">
      <c r="B11714"/>
    </row>
    <row r="11715" spans="2:2" ht="15" x14ac:dyDescent="0.2">
      <c r="B11715"/>
    </row>
    <row r="11716" spans="2:2" ht="15" x14ac:dyDescent="0.2">
      <c r="B11716"/>
    </row>
    <row r="11717" spans="2:2" ht="15" x14ac:dyDescent="0.2">
      <c r="B11717"/>
    </row>
    <row r="11718" spans="2:2" ht="15" x14ac:dyDescent="0.2">
      <c r="B11718"/>
    </row>
    <row r="11719" spans="2:2" ht="15" x14ac:dyDescent="0.2">
      <c r="B11719"/>
    </row>
    <row r="11720" spans="2:2" ht="15" x14ac:dyDescent="0.2">
      <c r="B11720"/>
    </row>
    <row r="11721" spans="2:2" ht="15" x14ac:dyDescent="0.2">
      <c r="B11721"/>
    </row>
    <row r="11722" spans="2:2" ht="15" x14ac:dyDescent="0.2">
      <c r="B11722"/>
    </row>
    <row r="11723" spans="2:2" ht="15" x14ac:dyDescent="0.2">
      <c r="B11723"/>
    </row>
    <row r="11724" spans="2:2" ht="15" x14ac:dyDescent="0.2">
      <c r="B11724"/>
    </row>
    <row r="11725" spans="2:2" ht="15" x14ac:dyDescent="0.2">
      <c r="B11725"/>
    </row>
    <row r="11726" spans="2:2" ht="15" x14ac:dyDescent="0.2">
      <c r="B11726"/>
    </row>
    <row r="11727" spans="2:2" ht="15" x14ac:dyDescent="0.2">
      <c r="B11727"/>
    </row>
    <row r="11728" spans="2:2" ht="15" x14ac:dyDescent="0.2">
      <c r="B11728"/>
    </row>
    <row r="11729" spans="2:2" ht="15" x14ac:dyDescent="0.2">
      <c r="B11729"/>
    </row>
    <row r="11730" spans="2:2" ht="15" x14ac:dyDescent="0.2">
      <c r="B11730"/>
    </row>
    <row r="11731" spans="2:2" ht="15" x14ac:dyDescent="0.2">
      <c r="B11731"/>
    </row>
    <row r="11732" spans="2:2" ht="15" x14ac:dyDescent="0.2">
      <c r="B11732"/>
    </row>
    <row r="11733" spans="2:2" ht="15" x14ac:dyDescent="0.2">
      <c r="B11733"/>
    </row>
    <row r="11734" spans="2:2" ht="15" x14ac:dyDescent="0.2">
      <c r="B11734"/>
    </row>
    <row r="11735" spans="2:2" ht="15" x14ac:dyDescent="0.2">
      <c r="B11735"/>
    </row>
    <row r="11736" spans="2:2" ht="15" x14ac:dyDescent="0.2">
      <c r="B11736"/>
    </row>
    <row r="11737" spans="2:2" ht="15" x14ac:dyDescent="0.2">
      <c r="B11737"/>
    </row>
    <row r="11738" spans="2:2" ht="15" x14ac:dyDescent="0.2">
      <c r="B11738"/>
    </row>
    <row r="11739" spans="2:2" ht="15" x14ac:dyDescent="0.2">
      <c r="B11739"/>
    </row>
    <row r="11740" spans="2:2" ht="15" x14ac:dyDescent="0.2">
      <c r="B11740"/>
    </row>
    <row r="11741" spans="2:2" ht="15" x14ac:dyDescent="0.2">
      <c r="B11741"/>
    </row>
    <row r="11742" spans="2:2" ht="15" x14ac:dyDescent="0.2">
      <c r="B11742"/>
    </row>
    <row r="11743" spans="2:2" ht="15" x14ac:dyDescent="0.2">
      <c r="B11743"/>
    </row>
    <row r="11744" spans="2:2" ht="15" x14ac:dyDescent="0.2">
      <c r="B11744"/>
    </row>
    <row r="11745" spans="2:2" ht="15" x14ac:dyDescent="0.2">
      <c r="B11745"/>
    </row>
    <row r="11746" spans="2:2" ht="15" x14ac:dyDescent="0.2">
      <c r="B11746"/>
    </row>
    <row r="11747" spans="2:2" ht="15" x14ac:dyDescent="0.2">
      <c r="B11747"/>
    </row>
    <row r="11748" spans="2:2" ht="15" x14ac:dyDescent="0.2">
      <c r="B11748"/>
    </row>
    <row r="11749" spans="2:2" ht="15" x14ac:dyDescent="0.2">
      <c r="B11749"/>
    </row>
    <row r="11750" spans="2:2" ht="15" x14ac:dyDescent="0.2">
      <c r="B11750"/>
    </row>
    <row r="11751" spans="2:2" ht="15" x14ac:dyDescent="0.2">
      <c r="B11751"/>
    </row>
    <row r="11752" spans="2:2" ht="15" x14ac:dyDescent="0.2">
      <c r="B11752"/>
    </row>
    <row r="11753" spans="2:2" ht="15" x14ac:dyDescent="0.2">
      <c r="B11753"/>
    </row>
    <row r="11754" spans="2:2" ht="15" x14ac:dyDescent="0.2">
      <c r="B11754"/>
    </row>
    <row r="11755" spans="2:2" ht="15" x14ac:dyDescent="0.2">
      <c r="B11755"/>
    </row>
    <row r="11756" spans="2:2" ht="15" x14ac:dyDescent="0.2">
      <c r="B11756"/>
    </row>
    <row r="11757" spans="2:2" ht="15" x14ac:dyDescent="0.2">
      <c r="B11757"/>
    </row>
    <row r="11758" spans="2:2" ht="15" x14ac:dyDescent="0.2">
      <c r="B11758"/>
    </row>
    <row r="11759" spans="2:2" ht="15" x14ac:dyDescent="0.2">
      <c r="B11759"/>
    </row>
    <row r="11760" spans="2:2" ht="15" x14ac:dyDescent="0.2">
      <c r="B11760"/>
    </row>
    <row r="11761" spans="2:2" ht="15" x14ac:dyDescent="0.2">
      <c r="B11761"/>
    </row>
    <row r="11762" spans="2:2" ht="15" x14ac:dyDescent="0.2">
      <c r="B11762"/>
    </row>
    <row r="11763" spans="2:2" ht="15" x14ac:dyDescent="0.2">
      <c r="B11763"/>
    </row>
    <row r="11764" spans="2:2" ht="15" x14ac:dyDescent="0.2">
      <c r="B11764"/>
    </row>
    <row r="11765" spans="2:2" ht="15" x14ac:dyDescent="0.2">
      <c r="B11765"/>
    </row>
    <row r="11766" spans="2:2" ht="15" x14ac:dyDescent="0.2">
      <c r="B11766"/>
    </row>
    <row r="11767" spans="2:2" ht="15" x14ac:dyDescent="0.2">
      <c r="B11767"/>
    </row>
    <row r="11768" spans="2:2" ht="15" x14ac:dyDescent="0.2">
      <c r="B11768"/>
    </row>
    <row r="11769" spans="2:2" ht="15" x14ac:dyDescent="0.2">
      <c r="B11769"/>
    </row>
    <row r="11770" spans="2:2" ht="15" x14ac:dyDescent="0.2">
      <c r="B11770"/>
    </row>
    <row r="11771" spans="2:2" ht="15" x14ac:dyDescent="0.2">
      <c r="B11771"/>
    </row>
    <row r="11772" spans="2:2" ht="15" x14ac:dyDescent="0.2">
      <c r="B11772"/>
    </row>
    <row r="11773" spans="2:2" ht="15" x14ac:dyDescent="0.2">
      <c r="B11773"/>
    </row>
    <row r="11774" spans="2:2" ht="15" x14ac:dyDescent="0.2">
      <c r="B11774"/>
    </row>
    <row r="11775" spans="2:2" ht="15" x14ac:dyDescent="0.2">
      <c r="B11775"/>
    </row>
    <row r="11776" spans="2:2" ht="15" x14ac:dyDescent="0.2">
      <c r="B11776"/>
    </row>
    <row r="11777" spans="2:2" ht="15" x14ac:dyDescent="0.2">
      <c r="B11777"/>
    </row>
    <row r="11778" spans="2:2" ht="15" x14ac:dyDescent="0.2">
      <c r="B11778"/>
    </row>
    <row r="11779" spans="2:2" ht="15" x14ac:dyDescent="0.2">
      <c r="B11779"/>
    </row>
    <row r="11780" spans="2:2" ht="15" x14ac:dyDescent="0.2">
      <c r="B11780"/>
    </row>
    <row r="11781" spans="2:2" ht="15" x14ac:dyDescent="0.2">
      <c r="B11781"/>
    </row>
    <row r="11782" spans="2:2" ht="15" x14ac:dyDescent="0.2">
      <c r="B11782"/>
    </row>
    <row r="11783" spans="2:2" ht="15" x14ac:dyDescent="0.2">
      <c r="B11783"/>
    </row>
    <row r="11784" spans="2:2" ht="15" x14ac:dyDescent="0.2">
      <c r="B11784"/>
    </row>
    <row r="11785" spans="2:2" ht="15" x14ac:dyDescent="0.2">
      <c r="B11785"/>
    </row>
    <row r="11786" spans="2:2" ht="15" x14ac:dyDescent="0.2">
      <c r="B11786"/>
    </row>
    <row r="11787" spans="2:2" ht="15" x14ac:dyDescent="0.2">
      <c r="B11787"/>
    </row>
    <row r="11788" spans="2:2" ht="15" x14ac:dyDescent="0.2">
      <c r="B11788"/>
    </row>
    <row r="11789" spans="2:2" ht="15" x14ac:dyDescent="0.2">
      <c r="B11789"/>
    </row>
    <row r="11790" spans="2:2" ht="15" x14ac:dyDescent="0.2">
      <c r="B11790"/>
    </row>
    <row r="11791" spans="2:2" ht="15" x14ac:dyDescent="0.2">
      <c r="B11791"/>
    </row>
    <row r="11792" spans="2:2" ht="15" x14ac:dyDescent="0.2">
      <c r="B11792"/>
    </row>
    <row r="11793" spans="2:2" ht="15" x14ac:dyDescent="0.2">
      <c r="B11793"/>
    </row>
    <row r="11794" spans="2:2" ht="15" x14ac:dyDescent="0.2">
      <c r="B11794"/>
    </row>
    <row r="11795" spans="2:2" ht="15" x14ac:dyDescent="0.2">
      <c r="B11795"/>
    </row>
    <row r="11796" spans="2:2" ht="15" x14ac:dyDescent="0.2">
      <c r="B11796"/>
    </row>
    <row r="11797" spans="2:2" ht="15" x14ac:dyDescent="0.2">
      <c r="B11797"/>
    </row>
    <row r="11798" spans="2:2" ht="15" x14ac:dyDescent="0.2">
      <c r="B11798"/>
    </row>
    <row r="11799" spans="2:2" ht="15" x14ac:dyDescent="0.2">
      <c r="B11799"/>
    </row>
    <row r="11800" spans="2:2" ht="15" x14ac:dyDescent="0.2">
      <c r="B11800"/>
    </row>
    <row r="11801" spans="2:2" ht="15" x14ac:dyDescent="0.2">
      <c r="B11801"/>
    </row>
    <row r="11802" spans="2:2" ht="15" x14ac:dyDescent="0.2">
      <c r="B11802"/>
    </row>
    <row r="11803" spans="2:2" ht="15" x14ac:dyDescent="0.2">
      <c r="B11803"/>
    </row>
    <row r="11804" spans="2:2" ht="15" x14ac:dyDescent="0.2">
      <c r="B11804"/>
    </row>
    <row r="11805" spans="2:2" ht="15" x14ac:dyDescent="0.2">
      <c r="B11805"/>
    </row>
    <row r="11806" spans="2:2" ht="15" x14ac:dyDescent="0.2">
      <c r="B11806"/>
    </row>
    <row r="11807" spans="2:2" ht="15" x14ac:dyDescent="0.2">
      <c r="B11807"/>
    </row>
    <row r="11808" spans="2:2" ht="15" x14ac:dyDescent="0.2">
      <c r="B11808"/>
    </row>
    <row r="11809" spans="2:2" ht="15" x14ac:dyDescent="0.2">
      <c r="B11809"/>
    </row>
    <row r="11810" spans="2:2" ht="15" x14ac:dyDescent="0.2">
      <c r="B11810"/>
    </row>
    <row r="11811" spans="2:2" ht="15" x14ac:dyDescent="0.2">
      <c r="B11811"/>
    </row>
    <row r="11812" spans="2:2" ht="15" x14ac:dyDescent="0.2">
      <c r="B11812"/>
    </row>
    <row r="11813" spans="2:2" ht="15" x14ac:dyDescent="0.2">
      <c r="B11813"/>
    </row>
    <row r="11814" spans="2:2" ht="15" x14ac:dyDescent="0.2">
      <c r="B11814"/>
    </row>
    <row r="11815" spans="2:2" ht="15" x14ac:dyDescent="0.2">
      <c r="B11815"/>
    </row>
    <row r="11816" spans="2:2" ht="15" x14ac:dyDescent="0.2">
      <c r="B11816"/>
    </row>
    <row r="11817" spans="2:2" ht="15" x14ac:dyDescent="0.2">
      <c r="B11817"/>
    </row>
    <row r="11818" spans="2:2" ht="15" x14ac:dyDescent="0.2">
      <c r="B11818"/>
    </row>
    <row r="11819" spans="2:2" ht="15" x14ac:dyDescent="0.2">
      <c r="B11819"/>
    </row>
    <row r="11820" spans="2:2" ht="15" x14ac:dyDescent="0.2">
      <c r="B11820"/>
    </row>
    <row r="11821" spans="2:2" ht="15" x14ac:dyDescent="0.2">
      <c r="B11821"/>
    </row>
    <row r="11822" spans="2:2" ht="15" x14ac:dyDescent="0.2">
      <c r="B11822"/>
    </row>
    <row r="11823" spans="2:2" ht="15" x14ac:dyDescent="0.2">
      <c r="B11823"/>
    </row>
    <row r="11824" spans="2:2" ht="15" x14ac:dyDescent="0.2">
      <c r="B11824"/>
    </row>
    <row r="11825" spans="2:2" ht="15" x14ac:dyDescent="0.2">
      <c r="B11825"/>
    </row>
    <row r="11826" spans="2:2" ht="15" x14ac:dyDescent="0.2">
      <c r="B11826"/>
    </row>
    <row r="11827" spans="2:2" ht="15" x14ac:dyDescent="0.2">
      <c r="B11827"/>
    </row>
    <row r="11828" spans="2:2" ht="15" x14ac:dyDescent="0.2">
      <c r="B11828"/>
    </row>
    <row r="11829" spans="2:2" ht="15" x14ac:dyDescent="0.2">
      <c r="B11829"/>
    </row>
    <row r="11830" spans="2:2" ht="15" x14ac:dyDescent="0.2">
      <c r="B11830"/>
    </row>
    <row r="11831" spans="2:2" ht="15" x14ac:dyDescent="0.2">
      <c r="B11831"/>
    </row>
    <row r="11832" spans="2:2" ht="15" x14ac:dyDescent="0.2">
      <c r="B11832"/>
    </row>
    <row r="11833" spans="2:2" ht="15" x14ac:dyDescent="0.2">
      <c r="B11833"/>
    </row>
    <row r="11834" spans="2:2" ht="15" x14ac:dyDescent="0.2">
      <c r="B11834"/>
    </row>
    <row r="11835" spans="2:2" ht="15" x14ac:dyDescent="0.2">
      <c r="B11835"/>
    </row>
    <row r="11836" spans="2:2" ht="15" x14ac:dyDescent="0.2">
      <c r="B11836"/>
    </row>
    <row r="11837" spans="2:2" ht="15" x14ac:dyDescent="0.2">
      <c r="B11837"/>
    </row>
    <row r="11838" spans="2:2" ht="15" x14ac:dyDescent="0.2">
      <c r="B11838"/>
    </row>
    <row r="11839" spans="2:2" ht="15" x14ac:dyDescent="0.2">
      <c r="B11839"/>
    </row>
    <row r="11840" spans="2:2" ht="15" x14ac:dyDescent="0.2">
      <c r="B11840"/>
    </row>
    <row r="11841" spans="2:2" ht="15" x14ac:dyDescent="0.2">
      <c r="B11841"/>
    </row>
    <row r="11842" spans="2:2" ht="15" x14ac:dyDescent="0.2">
      <c r="B11842"/>
    </row>
    <row r="11843" spans="2:2" ht="15" x14ac:dyDescent="0.2">
      <c r="B11843"/>
    </row>
    <row r="11844" spans="2:2" ht="15" x14ac:dyDescent="0.2">
      <c r="B11844"/>
    </row>
    <row r="11845" spans="2:2" ht="15" x14ac:dyDescent="0.2">
      <c r="B11845"/>
    </row>
    <row r="11846" spans="2:2" ht="15" x14ac:dyDescent="0.2">
      <c r="B11846"/>
    </row>
    <row r="11847" spans="2:2" ht="15" x14ac:dyDescent="0.2">
      <c r="B11847"/>
    </row>
    <row r="11848" spans="2:2" ht="15" x14ac:dyDescent="0.2">
      <c r="B11848"/>
    </row>
    <row r="11849" spans="2:2" ht="15" x14ac:dyDescent="0.2">
      <c r="B11849"/>
    </row>
    <row r="11850" spans="2:2" ht="15" x14ac:dyDescent="0.2">
      <c r="B11850"/>
    </row>
    <row r="11851" spans="2:2" ht="15" x14ac:dyDescent="0.2">
      <c r="B11851"/>
    </row>
    <row r="11852" spans="2:2" ht="15" x14ac:dyDescent="0.2">
      <c r="B11852"/>
    </row>
    <row r="11853" spans="2:2" ht="15" x14ac:dyDescent="0.2">
      <c r="B11853"/>
    </row>
    <row r="11854" spans="2:2" ht="15" x14ac:dyDescent="0.2">
      <c r="B11854"/>
    </row>
    <row r="11855" spans="2:2" ht="15" x14ac:dyDescent="0.2">
      <c r="B11855"/>
    </row>
    <row r="11856" spans="2:2" ht="15" x14ac:dyDescent="0.2">
      <c r="B11856"/>
    </row>
    <row r="11857" spans="2:2" ht="15" x14ac:dyDescent="0.2">
      <c r="B11857"/>
    </row>
    <row r="11858" spans="2:2" ht="15" x14ac:dyDescent="0.2">
      <c r="B11858"/>
    </row>
    <row r="11859" spans="2:2" ht="15" x14ac:dyDescent="0.2">
      <c r="B11859"/>
    </row>
    <row r="11860" spans="2:2" ht="15" x14ac:dyDescent="0.2">
      <c r="B11860"/>
    </row>
    <row r="11861" spans="2:2" ht="15" x14ac:dyDescent="0.2">
      <c r="B11861"/>
    </row>
    <row r="11862" spans="2:2" ht="15" x14ac:dyDescent="0.2">
      <c r="B11862"/>
    </row>
    <row r="11863" spans="2:2" ht="15" x14ac:dyDescent="0.2">
      <c r="B11863"/>
    </row>
    <row r="11864" spans="2:2" ht="15" x14ac:dyDescent="0.2">
      <c r="B11864"/>
    </row>
    <row r="11865" spans="2:2" ht="15" x14ac:dyDescent="0.2">
      <c r="B11865"/>
    </row>
    <row r="11866" spans="2:2" ht="15" x14ac:dyDescent="0.2">
      <c r="B11866"/>
    </row>
    <row r="11867" spans="2:2" ht="15" x14ac:dyDescent="0.2">
      <c r="B11867"/>
    </row>
    <row r="11868" spans="2:2" ht="15" x14ac:dyDescent="0.2">
      <c r="B11868"/>
    </row>
    <row r="11869" spans="2:2" ht="15" x14ac:dyDescent="0.2">
      <c r="B11869"/>
    </row>
    <row r="11870" spans="2:2" ht="15" x14ac:dyDescent="0.2">
      <c r="B11870"/>
    </row>
    <row r="11871" spans="2:2" ht="15" x14ac:dyDescent="0.2">
      <c r="B11871"/>
    </row>
    <row r="11872" spans="2:2" ht="15" x14ac:dyDescent="0.2">
      <c r="B11872"/>
    </row>
    <row r="11873" spans="2:2" ht="15" x14ac:dyDescent="0.2">
      <c r="B11873"/>
    </row>
    <row r="11874" spans="2:2" ht="15" x14ac:dyDescent="0.2">
      <c r="B11874"/>
    </row>
    <row r="11875" spans="2:2" ht="15" x14ac:dyDescent="0.2">
      <c r="B11875"/>
    </row>
    <row r="11876" spans="2:2" ht="15" x14ac:dyDescent="0.2">
      <c r="B11876"/>
    </row>
    <row r="11877" spans="2:2" ht="15" x14ac:dyDescent="0.2">
      <c r="B11877"/>
    </row>
    <row r="11878" spans="2:2" ht="15" x14ac:dyDescent="0.2">
      <c r="B11878"/>
    </row>
    <row r="11879" spans="2:2" ht="15" x14ac:dyDescent="0.2">
      <c r="B11879"/>
    </row>
    <row r="11880" spans="2:2" ht="15" x14ac:dyDescent="0.2">
      <c r="B11880"/>
    </row>
    <row r="11881" spans="2:2" ht="15" x14ac:dyDescent="0.2">
      <c r="B11881"/>
    </row>
    <row r="11882" spans="2:2" ht="15" x14ac:dyDescent="0.2">
      <c r="B11882"/>
    </row>
    <row r="11883" spans="2:2" ht="15" x14ac:dyDescent="0.2">
      <c r="B11883"/>
    </row>
    <row r="11884" spans="2:2" ht="15" x14ac:dyDescent="0.2">
      <c r="B11884"/>
    </row>
    <row r="11885" spans="2:2" ht="15" x14ac:dyDescent="0.2">
      <c r="B11885"/>
    </row>
    <row r="11886" spans="2:2" ht="15" x14ac:dyDescent="0.2">
      <c r="B11886"/>
    </row>
    <row r="11887" spans="2:2" ht="15" x14ac:dyDescent="0.2">
      <c r="B11887"/>
    </row>
    <row r="11888" spans="2:2" ht="15" x14ac:dyDescent="0.2">
      <c r="B11888"/>
    </row>
    <row r="11889" spans="2:2" ht="15" x14ac:dyDescent="0.2">
      <c r="B11889"/>
    </row>
    <row r="11890" spans="2:2" ht="15" x14ac:dyDescent="0.2">
      <c r="B11890"/>
    </row>
    <row r="11891" spans="2:2" ht="15" x14ac:dyDescent="0.2">
      <c r="B11891"/>
    </row>
    <row r="11892" spans="2:2" ht="15" x14ac:dyDescent="0.2">
      <c r="B11892"/>
    </row>
    <row r="11893" spans="2:2" ht="15" x14ac:dyDescent="0.2">
      <c r="B11893"/>
    </row>
    <row r="11894" spans="2:2" ht="15" x14ac:dyDescent="0.2">
      <c r="B11894"/>
    </row>
    <row r="11895" spans="2:2" ht="15" x14ac:dyDescent="0.2">
      <c r="B11895"/>
    </row>
    <row r="11896" spans="2:2" ht="15" x14ac:dyDescent="0.2">
      <c r="B11896"/>
    </row>
    <row r="11897" spans="2:2" ht="15" x14ac:dyDescent="0.2">
      <c r="B11897"/>
    </row>
    <row r="11898" spans="2:2" ht="15" x14ac:dyDescent="0.2">
      <c r="B11898"/>
    </row>
    <row r="11899" spans="2:2" ht="15" x14ac:dyDescent="0.2">
      <c r="B11899"/>
    </row>
    <row r="11900" spans="2:2" ht="15" x14ac:dyDescent="0.2">
      <c r="B11900"/>
    </row>
    <row r="11901" spans="2:2" ht="15" x14ac:dyDescent="0.2">
      <c r="B11901"/>
    </row>
    <row r="11902" spans="2:2" ht="15" x14ac:dyDescent="0.2">
      <c r="B11902"/>
    </row>
    <row r="11903" spans="2:2" ht="15" x14ac:dyDescent="0.2">
      <c r="B11903"/>
    </row>
    <row r="11904" spans="2:2" ht="15" x14ac:dyDescent="0.2">
      <c r="B11904"/>
    </row>
    <row r="11905" spans="2:2" ht="15" x14ac:dyDescent="0.2">
      <c r="B11905"/>
    </row>
    <row r="11906" spans="2:2" ht="15" x14ac:dyDescent="0.2">
      <c r="B11906"/>
    </row>
    <row r="11907" spans="2:2" ht="15" x14ac:dyDescent="0.2">
      <c r="B11907"/>
    </row>
    <row r="11908" spans="2:2" ht="15" x14ac:dyDescent="0.2">
      <c r="B11908"/>
    </row>
    <row r="11909" spans="2:2" ht="15" x14ac:dyDescent="0.2">
      <c r="B11909"/>
    </row>
    <row r="11910" spans="2:2" ht="15" x14ac:dyDescent="0.2">
      <c r="B11910"/>
    </row>
    <row r="11911" spans="2:2" ht="15" x14ac:dyDescent="0.2">
      <c r="B11911"/>
    </row>
    <row r="11912" spans="2:2" ht="15" x14ac:dyDescent="0.2">
      <c r="B11912"/>
    </row>
    <row r="11913" spans="2:2" ht="15" x14ac:dyDescent="0.2">
      <c r="B11913"/>
    </row>
    <row r="11914" spans="2:2" ht="15" x14ac:dyDescent="0.2">
      <c r="B11914"/>
    </row>
    <row r="11915" spans="2:2" ht="15" x14ac:dyDescent="0.2">
      <c r="B11915"/>
    </row>
    <row r="11916" spans="2:2" ht="15" x14ac:dyDescent="0.2">
      <c r="B11916"/>
    </row>
    <row r="11917" spans="2:2" ht="15" x14ac:dyDescent="0.2">
      <c r="B11917"/>
    </row>
    <row r="11918" spans="2:2" ht="15" x14ac:dyDescent="0.2">
      <c r="B11918"/>
    </row>
    <row r="11919" spans="2:2" ht="15" x14ac:dyDescent="0.2">
      <c r="B11919"/>
    </row>
    <row r="11920" spans="2:2" ht="15" x14ac:dyDescent="0.2">
      <c r="B11920"/>
    </row>
    <row r="11921" spans="2:2" ht="15" x14ac:dyDescent="0.2">
      <c r="B11921"/>
    </row>
    <row r="11922" spans="2:2" ht="15" x14ac:dyDescent="0.2">
      <c r="B11922"/>
    </row>
    <row r="11923" spans="2:2" ht="15" x14ac:dyDescent="0.2">
      <c r="B11923"/>
    </row>
    <row r="11924" spans="2:2" ht="15" x14ac:dyDescent="0.2">
      <c r="B11924"/>
    </row>
    <row r="11925" spans="2:2" ht="15" x14ac:dyDescent="0.2">
      <c r="B11925"/>
    </row>
    <row r="11926" spans="2:2" ht="15" x14ac:dyDescent="0.2">
      <c r="B11926"/>
    </row>
    <row r="11927" spans="2:2" ht="15" x14ac:dyDescent="0.2">
      <c r="B11927"/>
    </row>
    <row r="11928" spans="2:2" ht="15" x14ac:dyDescent="0.2">
      <c r="B11928"/>
    </row>
    <row r="11929" spans="2:2" ht="15" x14ac:dyDescent="0.2">
      <c r="B11929"/>
    </row>
    <row r="11930" spans="2:2" ht="15" x14ac:dyDescent="0.2">
      <c r="B11930"/>
    </row>
    <row r="11931" spans="2:2" ht="15" x14ac:dyDescent="0.2">
      <c r="B11931"/>
    </row>
    <row r="11932" spans="2:2" ht="15" x14ac:dyDescent="0.2">
      <c r="B11932"/>
    </row>
    <row r="11933" spans="2:2" ht="15" x14ac:dyDescent="0.2">
      <c r="B11933"/>
    </row>
    <row r="11934" spans="2:2" ht="15" x14ac:dyDescent="0.2">
      <c r="B11934"/>
    </row>
    <row r="11935" spans="2:2" ht="15" x14ac:dyDescent="0.2">
      <c r="B11935"/>
    </row>
    <row r="11936" spans="2:2" ht="15" x14ac:dyDescent="0.2">
      <c r="B11936"/>
    </row>
    <row r="11937" spans="2:2" ht="15" x14ac:dyDescent="0.2">
      <c r="B11937"/>
    </row>
    <row r="11938" spans="2:2" ht="15" x14ac:dyDescent="0.2">
      <c r="B11938"/>
    </row>
    <row r="11939" spans="2:2" ht="15" x14ac:dyDescent="0.2">
      <c r="B11939"/>
    </row>
    <row r="11940" spans="2:2" ht="15" x14ac:dyDescent="0.2">
      <c r="B11940"/>
    </row>
    <row r="11941" spans="2:2" ht="15" x14ac:dyDescent="0.2">
      <c r="B11941"/>
    </row>
    <row r="11942" spans="2:2" ht="15" x14ac:dyDescent="0.2">
      <c r="B11942"/>
    </row>
    <row r="11943" spans="2:2" ht="15" x14ac:dyDescent="0.2">
      <c r="B11943"/>
    </row>
    <row r="11944" spans="2:2" ht="15" x14ac:dyDescent="0.2">
      <c r="B11944"/>
    </row>
    <row r="11945" spans="2:2" ht="15" x14ac:dyDescent="0.2">
      <c r="B11945"/>
    </row>
    <row r="11946" spans="2:2" ht="15" x14ac:dyDescent="0.2">
      <c r="B11946"/>
    </row>
    <row r="11947" spans="2:2" ht="15" x14ac:dyDescent="0.2">
      <c r="B11947"/>
    </row>
    <row r="11948" spans="2:2" ht="15" x14ac:dyDescent="0.2">
      <c r="B11948"/>
    </row>
    <row r="11949" spans="2:2" ht="15" x14ac:dyDescent="0.2">
      <c r="B11949"/>
    </row>
    <row r="11950" spans="2:2" ht="15" x14ac:dyDescent="0.2">
      <c r="B11950"/>
    </row>
    <row r="11951" spans="2:2" ht="15" x14ac:dyDescent="0.2">
      <c r="B11951"/>
    </row>
    <row r="11952" spans="2:2" ht="15" x14ac:dyDescent="0.2">
      <c r="B11952"/>
    </row>
    <row r="11953" spans="2:2" ht="15" x14ac:dyDescent="0.2">
      <c r="B11953"/>
    </row>
    <row r="11954" spans="2:2" ht="15" x14ac:dyDescent="0.2">
      <c r="B11954"/>
    </row>
    <row r="11955" spans="2:2" ht="15" x14ac:dyDescent="0.2">
      <c r="B11955"/>
    </row>
    <row r="11956" spans="2:2" ht="15" x14ac:dyDescent="0.2">
      <c r="B11956"/>
    </row>
    <row r="11957" spans="2:2" ht="15" x14ac:dyDescent="0.2">
      <c r="B11957"/>
    </row>
    <row r="11958" spans="2:2" ht="15" x14ac:dyDescent="0.2">
      <c r="B11958"/>
    </row>
    <row r="11959" spans="2:2" ht="15" x14ac:dyDescent="0.2">
      <c r="B11959"/>
    </row>
    <row r="11960" spans="2:2" ht="15" x14ac:dyDescent="0.2">
      <c r="B11960"/>
    </row>
    <row r="11961" spans="2:2" ht="15" x14ac:dyDescent="0.2">
      <c r="B11961"/>
    </row>
    <row r="11962" spans="2:2" ht="15" x14ac:dyDescent="0.2">
      <c r="B11962"/>
    </row>
    <row r="11963" spans="2:2" ht="15" x14ac:dyDescent="0.2">
      <c r="B11963"/>
    </row>
    <row r="11964" spans="2:2" ht="15" x14ac:dyDescent="0.2">
      <c r="B11964"/>
    </row>
    <row r="11965" spans="2:2" ht="15" x14ac:dyDescent="0.2">
      <c r="B11965"/>
    </row>
    <row r="11966" spans="2:2" ht="15" x14ac:dyDescent="0.2">
      <c r="B11966"/>
    </row>
    <row r="11967" spans="2:2" ht="15" x14ac:dyDescent="0.2">
      <c r="B11967"/>
    </row>
    <row r="11968" spans="2:2" ht="15" x14ac:dyDescent="0.2">
      <c r="B11968"/>
    </row>
    <row r="11969" spans="2:2" ht="15" x14ac:dyDescent="0.2">
      <c r="B11969"/>
    </row>
    <row r="11970" spans="2:2" ht="15" x14ac:dyDescent="0.2">
      <c r="B11970"/>
    </row>
    <row r="11971" spans="2:2" ht="15" x14ac:dyDescent="0.2">
      <c r="B11971"/>
    </row>
    <row r="11972" spans="2:2" ht="15" x14ac:dyDescent="0.2">
      <c r="B11972"/>
    </row>
    <row r="11973" spans="2:2" ht="15" x14ac:dyDescent="0.2">
      <c r="B11973"/>
    </row>
    <row r="11974" spans="2:2" ht="15" x14ac:dyDescent="0.2">
      <c r="B11974"/>
    </row>
    <row r="11975" spans="2:2" ht="15" x14ac:dyDescent="0.2">
      <c r="B11975"/>
    </row>
    <row r="11976" spans="2:2" ht="15" x14ac:dyDescent="0.2">
      <c r="B11976"/>
    </row>
    <row r="11977" spans="2:2" ht="15" x14ac:dyDescent="0.2">
      <c r="B11977"/>
    </row>
    <row r="11978" spans="2:2" ht="15" x14ac:dyDescent="0.2">
      <c r="B11978"/>
    </row>
    <row r="11979" spans="2:2" ht="15" x14ac:dyDescent="0.2">
      <c r="B11979"/>
    </row>
    <row r="11980" spans="2:2" ht="15" x14ac:dyDescent="0.2">
      <c r="B11980"/>
    </row>
    <row r="11981" spans="2:2" ht="15" x14ac:dyDescent="0.2">
      <c r="B11981"/>
    </row>
    <row r="11982" spans="2:2" ht="15" x14ac:dyDescent="0.2">
      <c r="B11982"/>
    </row>
    <row r="11983" spans="2:2" ht="15" x14ac:dyDescent="0.2">
      <c r="B11983"/>
    </row>
    <row r="11984" spans="2:2" ht="15" x14ac:dyDescent="0.2">
      <c r="B11984"/>
    </row>
    <row r="11985" spans="2:2" ht="15" x14ac:dyDescent="0.2">
      <c r="B11985"/>
    </row>
    <row r="11986" spans="2:2" ht="15" x14ac:dyDescent="0.2">
      <c r="B11986"/>
    </row>
    <row r="11987" spans="2:2" ht="15" x14ac:dyDescent="0.2">
      <c r="B11987"/>
    </row>
    <row r="11988" spans="2:2" ht="15" x14ac:dyDescent="0.2">
      <c r="B11988"/>
    </row>
    <row r="11989" spans="2:2" ht="15" x14ac:dyDescent="0.2">
      <c r="B11989"/>
    </row>
    <row r="11990" spans="2:2" ht="15" x14ac:dyDescent="0.2">
      <c r="B11990"/>
    </row>
    <row r="11991" spans="2:2" ht="15" x14ac:dyDescent="0.2">
      <c r="B11991"/>
    </row>
    <row r="11992" spans="2:2" ht="15" x14ac:dyDescent="0.2">
      <c r="B11992"/>
    </row>
    <row r="11993" spans="2:2" ht="15" x14ac:dyDescent="0.2">
      <c r="B11993"/>
    </row>
    <row r="11994" spans="2:2" ht="15" x14ac:dyDescent="0.2">
      <c r="B11994"/>
    </row>
    <row r="11995" spans="2:2" ht="15" x14ac:dyDescent="0.2">
      <c r="B11995"/>
    </row>
    <row r="11996" spans="2:2" ht="15" x14ac:dyDescent="0.2">
      <c r="B11996"/>
    </row>
    <row r="11997" spans="2:2" ht="15" x14ac:dyDescent="0.2">
      <c r="B11997"/>
    </row>
    <row r="11998" spans="2:2" ht="15" x14ac:dyDescent="0.2">
      <c r="B11998"/>
    </row>
    <row r="11999" spans="2:2" ht="15" x14ac:dyDescent="0.2">
      <c r="B11999"/>
    </row>
    <row r="12000" spans="2:2" ht="15" x14ac:dyDescent="0.2">
      <c r="B12000"/>
    </row>
    <row r="12001" spans="2:2" ht="15" x14ac:dyDescent="0.2">
      <c r="B12001"/>
    </row>
    <row r="12002" spans="2:2" ht="15" x14ac:dyDescent="0.2">
      <c r="B12002"/>
    </row>
    <row r="12003" spans="2:2" ht="15" x14ac:dyDescent="0.2">
      <c r="B12003"/>
    </row>
    <row r="12004" spans="2:2" ht="15" x14ac:dyDescent="0.2">
      <c r="B12004"/>
    </row>
    <row r="12005" spans="2:2" ht="15" x14ac:dyDescent="0.2">
      <c r="B12005"/>
    </row>
    <row r="12006" spans="2:2" ht="15" x14ac:dyDescent="0.2">
      <c r="B12006"/>
    </row>
    <row r="12007" spans="2:2" ht="15" x14ac:dyDescent="0.2">
      <c r="B12007"/>
    </row>
    <row r="12008" spans="2:2" ht="15" x14ac:dyDescent="0.2">
      <c r="B12008"/>
    </row>
    <row r="12009" spans="2:2" ht="15" x14ac:dyDescent="0.2">
      <c r="B12009"/>
    </row>
    <row r="12010" spans="2:2" ht="15" x14ac:dyDescent="0.2">
      <c r="B12010"/>
    </row>
    <row r="12011" spans="2:2" ht="15" x14ac:dyDescent="0.2">
      <c r="B12011"/>
    </row>
    <row r="12012" spans="2:2" ht="15" x14ac:dyDescent="0.2">
      <c r="B12012"/>
    </row>
    <row r="12013" spans="2:2" ht="15" x14ac:dyDescent="0.2">
      <c r="B12013"/>
    </row>
    <row r="12014" spans="2:2" ht="15" x14ac:dyDescent="0.2">
      <c r="B12014"/>
    </row>
    <row r="12015" spans="2:2" ht="15" x14ac:dyDescent="0.2">
      <c r="B12015"/>
    </row>
    <row r="12016" spans="2:2" ht="15" x14ac:dyDescent="0.2">
      <c r="B12016"/>
    </row>
    <row r="12017" spans="2:2" ht="15" x14ac:dyDescent="0.2">
      <c r="B12017"/>
    </row>
    <row r="12018" spans="2:2" ht="15" x14ac:dyDescent="0.2">
      <c r="B12018"/>
    </row>
    <row r="12019" spans="2:2" ht="15" x14ac:dyDescent="0.2">
      <c r="B12019"/>
    </row>
    <row r="12020" spans="2:2" ht="15" x14ac:dyDescent="0.2">
      <c r="B12020"/>
    </row>
    <row r="12021" spans="2:2" ht="15" x14ac:dyDescent="0.2">
      <c r="B12021"/>
    </row>
    <row r="12022" spans="2:2" ht="15" x14ac:dyDescent="0.2">
      <c r="B12022"/>
    </row>
    <row r="12023" spans="2:2" ht="15" x14ac:dyDescent="0.2">
      <c r="B12023"/>
    </row>
    <row r="12024" spans="2:2" ht="15" x14ac:dyDescent="0.2">
      <c r="B12024"/>
    </row>
    <row r="12025" spans="2:2" ht="15" x14ac:dyDescent="0.2">
      <c r="B12025"/>
    </row>
    <row r="12026" spans="2:2" ht="15" x14ac:dyDescent="0.2">
      <c r="B12026"/>
    </row>
    <row r="12027" spans="2:2" ht="15" x14ac:dyDescent="0.2">
      <c r="B12027"/>
    </row>
    <row r="12028" spans="2:2" ht="15" x14ac:dyDescent="0.2">
      <c r="B12028"/>
    </row>
    <row r="12029" spans="2:2" ht="15" x14ac:dyDescent="0.2">
      <c r="B12029"/>
    </row>
    <row r="12030" spans="2:2" ht="15" x14ac:dyDescent="0.2">
      <c r="B12030"/>
    </row>
    <row r="12031" spans="2:2" ht="15" x14ac:dyDescent="0.2">
      <c r="B12031"/>
    </row>
    <row r="12032" spans="2:2" ht="15" x14ac:dyDescent="0.2">
      <c r="B12032"/>
    </row>
    <row r="12033" spans="2:2" ht="15" x14ac:dyDescent="0.2">
      <c r="B12033"/>
    </row>
    <row r="12034" spans="2:2" ht="15" x14ac:dyDescent="0.2">
      <c r="B12034"/>
    </row>
    <row r="12035" spans="2:2" ht="15" x14ac:dyDescent="0.2">
      <c r="B12035"/>
    </row>
    <row r="12036" spans="2:2" ht="15" x14ac:dyDescent="0.2">
      <c r="B12036"/>
    </row>
    <row r="12037" spans="2:2" ht="15" x14ac:dyDescent="0.2">
      <c r="B12037"/>
    </row>
    <row r="12038" spans="2:2" ht="15" x14ac:dyDescent="0.2">
      <c r="B12038"/>
    </row>
    <row r="12039" spans="2:2" ht="15" x14ac:dyDescent="0.2">
      <c r="B12039"/>
    </row>
    <row r="12040" spans="2:2" ht="15" x14ac:dyDescent="0.2">
      <c r="B12040"/>
    </row>
    <row r="12041" spans="2:2" ht="15" x14ac:dyDescent="0.2">
      <c r="B12041"/>
    </row>
    <row r="12042" spans="2:2" ht="15" x14ac:dyDescent="0.2">
      <c r="B12042"/>
    </row>
    <row r="12043" spans="2:2" ht="15" x14ac:dyDescent="0.2">
      <c r="B12043"/>
    </row>
    <row r="12044" spans="2:2" ht="15" x14ac:dyDescent="0.2">
      <c r="B12044"/>
    </row>
    <row r="12045" spans="2:2" ht="15" x14ac:dyDescent="0.2">
      <c r="B12045"/>
    </row>
    <row r="12046" spans="2:2" ht="15" x14ac:dyDescent="0.2">
      <c r="B12046"/>
    </row>
    <row r="12047" spans="2:2" ht="15" x14ac:dyDescent="0.2">
      <c r="B12047"/>
    </row>
    <row r="12048" spans="2:2" ht="15" x14ac:dyDescent="0.2">
      <c r="B12048"/>
    </row>
    <row r="12049" spans="2:2" ht="15" x14ac:dyDescent="0.2">
      <c r="B12049"/>
    </row>
    <row r="12050" spans="2:2" ht="15" x14ac:dyDescent="0.2">
      <c r="B12050"/>
    </row>
    <row r="12051" spans="2:2" ht="15" x14ac:dyDescent="0.2">
      <c r="B12051"/>
    </row>
    <row r="12052" spans="2:2" ht="15" x14ac:dyDescent="0.2">
      <c r="B12052"/>
    </row>
    <row r="12053" spans="2:2" ht="15" x14ac:dyDescent="0.2">
      <c r="B12053"/>
    </row>
    <row r="12054" spans="2:2" ht="15" x14ac:dyDescent="0.2">
      <c r="B12054"/>
    </row>
    <row r="12055" spans="2:2" ht="15" x14ac:dyDescent="0.2">
      <c r="B12055"/>
    </row>
    <row r="12056" spans="2:2" ht="15" x14ac:dyDescent="0.2">
      <c r="B12056"/>
    </row>
    <row r="12057" spans="2:2" ht="15" x14ac:dyDescent="0.2">
      <c r="B12057"/>
    </row>
    <row r="12058" spans="2:2" ht="15" x14ac:dyDescent="0.2">
      <c r="B12058"/>
    </row>
    <row r="12059" spans="2:2" ht="15" x14ac:dyDescent="0.2">
      <c r="B12059"/>
    </row>
    <row r="12060" spans="2:2" ht="15" x14ac:dyDescent="0.2">
      <c r="B12060"/>
    </row>
    <row r="12061" spans="2:2" ht="15" x14ac:dyDescent="0.2">
      <c r="B12061"/>
    </row>
    <row r="12062" spans="2:2" ht="15" x14ac:dyDescent="0.2">
      <c r="B12062"/>
    </row>
    <row r="12063" spans="2:2" ht="15" x14ac:dyDescent="0.2">
      <c r="B12063"/>
    </row>
    <row r="12064" spans="2:2" ht="15" x14ac:dyDescent="0.2">
      <c r="B12064"/>
    </row>
    <row r="12065" spans="2:2" ht="15" x14ac:dyDescent="0.2">
      <c r="B12065"/>
    </row>
    <row r="12066" spans="2:2" ht="15" x14ac:dyDescent="0.2">
      <c r="B12066"/>
    </row>
    <row r="12067" spans="2:2" ht="15" x14ac:dyDescent="0.2">
      <c r="B12067"/>
    </row>
    <row r="12068" spans="2:2" ht="15" x14ac:dyDescent="0.2">
      <c r="B12068"/>
    </row>
    <row r="12069" spans="2:2" ht="15" x14ac:dyDescent="0.2">
      <c r="B12069"/>
    </row>
    <row r="12070" spans="2:2" ht="15" x14ac:dyDescent="0.2">
      <c r="B12070"/>
    </row>
    <row r="12071" spans="2:2" ht="15" x14ac:dyDescent="0.2">
      <c r="B12071"/>
    </row>
    <row r="12072" spans="2:2" ht="15" x14ac:dyDescent="0.2">
      <c r="B12072"/>
    </row>
    <row r="12073" spans="2:2" ht="15" x14ac:dyDescent="0.2">
      <c r="B12073"/>
    </row>
    <row r="12074" spans="2:2" ht="15" x14ac:dyDescent="0.2">
      <c r="B12074"/>
    </row>
    <row r="12075" spans="2:2" ht="15" x14ac:dyDescent="0.2">
      <c r="B12075"/>
    </row>
    <row r="12076" spans="2:2" ht="15" x14ac:dyDescent="0.2">
      <c r="B12076"/>
    </row>
    <row r="12077" spans="2:2" ht="15" x14ac:dyDescent="0.2">
      <c r="B12077"/>
    </row>
    <row r="12078" spans="2:2" ht="15" x14ac:dyDescent="0.2">
      <c r="B12078"/>
    </row>
    <row r="12079" spans="2:2" ht="15" x14ac:dyDescent="0.2">
      <c r="B12079"/>
    </row>
    <row r="12080" spans="2:2" ht="15" x14ac:dyDescent="0.2">
      <c r="B12080"/>
    </row>
    <row r="12081" spans="2:2" ht="15" x14ac:dyDescent="0.2">
      <c r="B12081"/>
    </row>
    <row r="12082" spans="2:2" ht="15" x14ac:dyDescent="0.2">
      <c r="B12082"/>
    </row>
    <row r="12083" spans="2:2" ht="15" x14ac:dyDescent="0.2">
      <c r="B12083"/>
    </row>
    <row r="12084" spans="2:2" ht="15" x14ac:dyDescent="0.2">
      <c r="B12084"/>
    </row>
    <row r="12085" spans="2:2" ht="15" x14ac:dyDescent="0.2">
      <c r="B12085"/>
    </row>
    <row r="12086" spans="2:2" ht="15" x14ac:dyDescent="0.2">
      <c r="B12086"/>
    </row>
    <row r="12087" spans="2:2" ht="15" x14ac:dyDescent="0.2">
      <c r="B12087"/>
    </row>
    <row r="12088" spans="2:2" ht="15" x14ac:dyDescent="0.2">
      <c r="B12088"/>
    </row>
    <row r="12089" spans="2:2" ht="15" x14ac:dyDescent="0.2">
      <c r="B12089"/>
    </row>
    <row r="12090" spans="2:2" ht="15" x14ac:dyDescent="0.2">
      <c r="B12090"/>
    </row>
    <row r="12091" spans="2:2" ht="15" x14ac:dyDescent="0.2">
      <c r="B12091"/>
    </row>
    <row r="12092" spans="2:2" ht="15" x14ac:dyDescent="0.2">
      <c r="B12092"/>
    </row>
    <row r="12093" spans="2:2" ht="15" x14ac:dyDescent="0.2">
      <c r="B12093"/>
    </row>
    <row r="12094" spans="2:2" ht="15" x14ac:dyDescent="0.2">
      <c r="B12094"/>
    </row>
    <row r="12095" spans="2:2" ht="15" x14ac:dyDescent="0.2">
      <c r="B12095"/>
    </row>
    <row r="12096" spans="2:2" ht="15" x14ac:dyDescent="0.2">
      <c r="B12096"/>
    </row>
    <row r="12097" spans="2:2" ht="15" x14ac:dyDescent="0.2">
      <c r="B12097"/>
    </row>
    <row r="12098" spans="2:2" ht="15" x14ac:dyDescent="0.2">
      <c r="B12098"/>
    </row>
    <row r="12099" spans="2:2" ht="15" x14ac:dyDescent="0.2">
      <c r="B12099"/>
    </row>
    <row r="12100" spans="2:2" ht="15" x14ac:dyDescent="0.2">
      <c r="B12100"/>
    </row>
    <row r="12101" spans="2:2" ht="15" x14ac:dyDescent="0.2">
      <c r="B12101"/>
    </row>
    <row r="12102" spans="2:2" ht="15" x14ac:dyDescent="0.2">
      <c r="B12102"/>
    </row>
    <row r="12103" spans="2:2" ht="15" x14ac:dyDescent="0.2">
      <c r="B12103"/>
    </row>
    <row r="12104" spans="2:2" ht="15" x14ac:dyDescent="0.2">
      <c r="B12104"/>
    </row>
    <row r="12105" spans="2:2" ht="15" x14ac:dyDescent="0.2">
      <c r="B12105"/>
    </row>
    <row r="12106" spans="2:2" ht="15" x14ac:dyDescent="0.2">
      <c r="B12106"/>
    </row>
    <row r="12107" spans="2:2" ht="15" x14ac:dyDescent="0.2">
      <c r="B12107"/>
    </row>
    <row r="12108" spans="2:2" ht="15" x14ac:dyDescent="0.2">
      <c r="B12108"/>
    </row>
    <row r="12109" spans="2:2" ht="15" x14ac:dyDescent="0.2">
      <c r="B12109"/>
    </row>
    <row r="12110" spans="2:2" ht="15" x14ac:dyDescent="0.2">
      <c r="B12110"/>
    </row>
    <row r="12111" spans="2:2" ht="15" x14ac:dyDescent="0.2">
      <c r="B12111"/>
    </row>
    <row r="12112" spans="2:2" ht="15" x14ac:dyDescent="0.2">
      <c r="B12112"/>
    </row>
    <row r="12113" spans="2:2" ht="15" x14ac:dyDescent="0.2">
      <c r="B12113"/>
    </row>
    <row r="12114" spans="2:2" ht="15" x14ac:dyDescent="0.2">
      <c r="B12114"/>
    </row>
    <row r="12115" spans="2:2" ht="15" x14ac:dyDescent="0.2">
      <c r="B12115"/>
    </row>
    <row r="12116" spans="2:2" ht="15" x14ac:dyDescent="0.2">
      <c r="B12116"/>
    </row>
    <row r="12117" spans="2:2" ht="15" x14ac:dyDescent="0.2">
      <c r="B12117"/>
    </row>
    <row r="12118" spans="2:2" ht="15" x14ac:dyDescent="0.2">
      <c r="B12118"/>
    </row>
    <row r="12119" spans="2:2" ht="15" x14ac:dyDescent="0.2">
      <c r="B12119"/>
    </row>
    <row r="12120" spans="2:2" ht="15" x14ac:dyDescent="0.2">
      <c r="B12120"/>
    </row>
    <row r="12121" spans="2:2" ht="15" x14ac:dyDescent="0.2">
      <c r="B12121"/>
    </row>
    <row r="12122" spans="2:2" ht="15" x14ac:dyDescent="0.2">
      <c r="B12122"/>
    </row>
    <row r="12123" spans="2:2" ht="15" x14ac:dyDescent="0.2">
      <c r="B12123"/>
    </row>
    <row r="12124" spans="2:2" ht="15" x14ac:dyDescent="0.2">
      <c r="B12124"/>
    </row>
    <row r="12125" spans="2:2" ht="15" x14ac:dyDescent="0.2">
      <c r="B12125"/>
    </row>
    <row r="12126" spans="2:2" ht="15" x14ac:dyDescent="0.2">
      <c r="B12126"/>
    </row>
    <row r="12127" spans="2:2" ht="15" x14ac:dyDescent="0.2">
      <c r="B12127"/>
    </row>
    <row r="12128" spans="2:2" ht="15" x14ac:dyDescent="0.2">
      <c r="B12128"/>
    </row>
    <row r="12129" spans="2:2" ht="15" x14ac:dyDescent="0.2">
      <c r="B12129"/>
    </row>
    <row r="12130" spans="2:2" ht="15" x14ac:dyDescent="0.2">
      <c r="B12130"/>
    </row>
    <row r="12131" spans="2:2" ht="15" x14ac:dyDescent="0.2">
      <c r="B12131"/>
    </row>
    <row r="12132" spans="2:2" ht="15" x14ac:dyDescent="0.2">
      <c r="B12132"/>
    </row>
    <row r="12133" spans="2:2" ht="15" x14ac:dyDescent="0.2">
      <c r="B12133"/>
    </row>
    <row r="12134" spans="2:2" ht="15" x14ac:dyDescent="0.2">
      <c r="B12134"/>
    </row>
    <row r="12135" spans="2:2" ht="15" x14ac:dyDescent="0.2">
      <c r="B12135"/>
    </row>
    <row r="12136" spans="2:2" ht="15" x14ac:dyDescent="0.2">
      <c r="B12136"/>
    </row>
    <row r="12137" spans="2:2" ht="15" x14ac:dyDescent="0.2">
      <c r="B12137"/>
    </row>
    <row r="12138" spans="2:2" ht="15" x14ac:dyDescent="0.2">
      <c r="B12138"/>
    </row>
    <row r="12139" spans="2:2" ht="15" x14ac:dyDescent="0.2">
      <c r="B12139"/>
    </row>
    <row r="12140" spans="2:2" ht="15" x14ac:dyDescent="0.2">
      <c r="B12140"/>
    </row>
    <row r="12141" spans="2:2" ht="15" x14ac:dyDescent="0.2">
      <c r="B12141"/>
    </row>
    <row r="12142" spans="2:2" ht="15" x14ac:dyDescent="0.2">
      <c r="B12142"/>
    </row>
    <row r="12143" spans="2:2" ht="15" x14ac:dyDescent="0.2">
      <c r="B12143"/>
    </row>
    <row r="12144" spans="2:2" ht="15" x14ac:dyDescent="0.2">
      <c r="B12144"/>
    </row>
    <row r="12145" spans="2:2" ht="15" x14ac:dyDescent="0.2">
      <c r="B12145"/>
    </row>
    <row r="12146" spans="2:2" ht="15" x14ac:dyDescent="0.2">
      <c r="B12146"/>
    </row>
    <row r="12147" spans="2:2" ht="15" x14ac:dyDescent="0.2">
      <c r="B12147"/>
    </row>
    <row r="12148" spans="2:2" ht="15" x14ac:dyDescent="0.2">
      <c r="B12148"/>
    </row>
    <row r="12149" spans="2:2" ht="15" x14ac:dyDescent="0.2">
      <c r="B12149"/>
    </row>
    <row r="12150" spans="2:2" ht="15" x14ac:dyDescent="0.2">
      <c r="B12150"/>
    </row>
    <row r="12151" spans="2:2" ht="15" x14ac:dyDescent="0.2">
      <c r="B12151"/>
    </row>
    <row r="12152" spans="2:2" ht="15" x14ac:dyDescent="0.2">
      <c r="B12152"/>
    </row>
    <row r="12153" spans="2:2" ht="15" x14ac:dyDescent="0.2">
      <c r="B12153"/>
    </row>
    <row r="12154" spans="2:2" ht="15" x14ac:dyDescent="0.2">
      <c r="B12154"/>
    </row>
    <row r="12155" spans="2:2" ht="15" x14ac:dyDescent="0.2">
      <c r="B12155"/>
    </row>
    <row r="12156" spans="2:2" ht="15" x14ac:dyDescent="0.2">
      <c r="B12156"/>
    </row>
    <row r="12157" spans="2:2" ht="15" x14ac:dyDescent="0.2">
      <c r="B12157"/>
    </row>
    <row r="12158" spans="2:2" ht="15" x14ac:dyDescent="0.2">
      <c r="B12158"/>
    </row>
    <row r="12159" spans="2:2" ht="15" x14ac:dyDescent="0.2">
      <c r="B12159"/>
    </row>
    <row r="12160" spans="2:2" ht="15" x14ac:dyDescent="0.2">
      <c r="B12160"/>
    </row>
    <row r="12161" spans="2:2" ht="15" x14ac:dyDescent="0.2">
      <c r="B12161"/>
    </row>
    <row r="12162" spans="2:2" ht="15" x14ac:dyDescent="0.2">
      <c r="B12162"/>
    </row>
    <row r="12163" spans="2:2" ht="15" x14ac:dyDescent="0.2">
      <c r="B12163"/>
    </row>
    <row r="12164" spans="2:2" ht="15" x14ac:dyDescent="0.2">
      <c r="B12164"/>
    </row>
    <row r="12165" spans="2:2" ht="15" x14ac:dyDescent="0.2">
      <c r="B12165"/>
    </row>
    <row r="12166" spans="2:2" ht="15" x14ac:dyDescent="0.2">
      <c r="B12166"/>
    </row>
    <row r="12167" spans="2:2" ht="15" x14ac:dyDescent="0.2">
      <c r="B12167"/>
    </row>
    <row r="12168" spans="2:2" ht="15" x14ac:dyDescent="0.2">
      <c r="B12168"/>
    </row>
    <row r="12169" spans="2:2" ht="15" x14ac:dyDescent="0.2">
      <c r="B12169"/>
    </row>
    <row r="12170" spans="2:2" ht="15" x14ac:dyDescent="0.2">
      <c r="B12170"/>
    </row>
    <row r="12171" spans="2:2" ht="15" x14ac:dyDescent="0.2">
      <c r="B12171"/>
    </row>
    <row r="12172" spans="2:2" ht="15" x14ac:dyDescent="0.2">
      <c r="B12172"/>
    </row>
    <row r="12173" spans="2:2" ht="15" x14ac:dyDescent="0.2">
      <c r="B12173"/>
    </row>
    <row r="12174" spans="2:2" ht="15" x14ac:dyDescent="0.2">
      <c r="B12174"/>
    </row>
    <row r="12175" spans="2:2" ht="15" x14ac:dyDescent="0.2">
      <c r="B12175"/>
    </row>
    <row r="12176" spans="2:2" ht="15" x14ac:dyDescent="0.2">
      <c r="B12176"/>
    </row>
    <row r="12177" spans="2:2" ht="15" x14ac:dyDescent="0.2">
      <c r="B12177"/>
    </row>
    <row r="12178" spans="2:2" ht="15" x14ac:dyDescent="0.2">
      <c r="B12178"/>
    </row>
    <row r="12179" spans="2:2" ht="15" x14ac:dyDescent="0.2">
      <c r="B12179"/>
    </row>
    <row r="12180" spans="2:2" ht="15" x14ac:dyDescent="0.2">
      <c r="B12180"/>
    </row>
    <row r="12181" spans="2:2" ht="15" x14ac:dyDescent="0.2">
      <c r="B12181"/>
    </row>
    <row r="12182" spans="2:2" ht="15" x14ac:dyDescent="0.2">
      <c r="B12182"/>
    </row>
    <row r="12183" spans="2:2" ht="15" x14ac:dyDescent="0.2">
      <c r="B12183"/>
    </row>
    <row r="12184" spans="2:2" ht="15" x14ac:dyDescent="0.2">
      <c r="B12184"/>
    </row>
    <row r="12185" spans="2:2" ht="15" x14ac:dyDescent="0.2">
      <c r="B12185"/>
    </row>
    <row r="12186" spans="2:2" ht="15" x14ac:dyDescent="0.2">
      <c r="B12186"/>
    </row>
    <row r="12187" spans="2:2" ht="15" x14ac:dyDescent="0.2">
      <c r="B12187"/>
    </row>
    <row r="12188" spans="2:2" ht="15" x14ac:dyDescent="0.2">
      <c r="B12188"/>
    </row>
    <row r="12189" spans="2:2" ht="15" x14ac:dyDescent="0.2">
      <c r="B12189"/>
    </row>
    <row r="12190" spans="2:2" ht="15" x14ac:dyDescent="0.2">
      <c r="B12190"/>
    </row>
    <row r="12191" spans="2:2" ht="15" x14ac:dyDescent="0.2">
      <c r="B12191"/>
    </row>
    <row r="12192" spans="2:2" ht="15" x14ac:dyDescent="0.2">
      <c r="B12192"/>
    </row>
    <row r="12193" spans="2:2" ht="15" x14ac:dyDescent="0.2">
      <c r="B12193"/>
    </row>
    <row r="12194" spans="2:2" ht="15" x14ac:dyDescent="0.2">
      <c r="B12194"/>
    </row>
    <row r="12195" spans="2:2" ht="15" x14ac:dyDescent="0.2">
      <c r="B12195"/>
    </row>
    <row r="12196" spans="2:2" ht="15" x14ac:dyDescent="0.2">
      <c r="B12196"/>
    </row>
    <row r="12197" spans="2:2" ht="15" x14ac:dyDescent="0.2">
      <c r="B12197"/>
    </row>
    <row r="12198" spans="2:2" ht="15" x14ac:dyDescent="0.2">
      <c r="B12198"/>
    </row>
    <row r="12199" spans="2:2" ht="15" x14ac:dyDescent="0.2">
      <c r="B12199"/>
    </row>
    <row r="12200" spans="2:2" ht="15" x14ac:dyDescent="0.2">
      <c r="B12200"/>
    </row>
    <row r="12201" spans="2:2" ht="15" x14ac:dyDescent="0.2">
      <c r="B12201"/>
    </row>
    <row r="12202" spans="2:2" ht="15" x14ac:dyDescent="0.2">
      <c r="B12202"/>
    </row>
    <row r="12203" spans="2:2" ht="15" x14ac:dyDescent="0.2">
      <c r="B12203"/>
    </row>
    <row r="12204" spans="2:2" ht="15" x14ac:dyDescent="0.2">
      <c r="B12204"/>
    </row>
    <row r="12205" spans="2:2" ht="15" x14ac:dyDescent="0.2">
      <c r="B12205"/>
    </row>
    <row r="12206" spans="2:2" ht="15" x14ac:dyDescent="0.2">
      <c r="B12206"/>
    </row>
    <row r="12207" spans="2:2" ht="15" x14ac:dyDescent="0.2">
      <c r="B12207"/>
    </row>
    <row r="12208" spans="2:2" ht="15" x14ac:dyDescent="0.2">
      <c r="B12208"/>
    </row>
    <row r="12209" spans="2:2" ht="15" x14ac:dyDescent="0.2">
      <c r="B12209"/>
    </row>
    <row r="12210" spans="2:2" ht="15" x14ac:dyDescent="0.2">
      <c r="B12210"/>
    </row>
    <row r="12211" spans="2:2" ht="15" x14ac:dyDescent="0.2">
      <c r="B12211"/>
    </row>
    <row r="12212" spans="2:2" ht="15" x14ac:dyDescent="0.2">
      <c r="B12212"/>
    </row>
    <row r="12213" spans="2:2" ht="15" x14ac:dyDescent="0.2">
      <c r="B12213"/>
    </row>
    <row r="12214" spans="2:2" ht="15" x14ac:dyDescent="0.2">
      <c r="B12214"/>
    </row>
    <row r="12215" spans="2:2" ht="15" x14ac:dyDescent="0.2">
      <c r="B12215"/>
    </row>
    <row r="12216" spans="2:2" ht="15" x14ac:dyDescent="0.2">
      <c r="B12216"/>
    </row>
    <row r="12217" spans="2:2" ht="15" x14ac:dyDescent="0.2">
      <c r="B12217"/>
    </row>
    <row r="12218" spans="2:2" ht="15" x14ac:dyDescent="0.2">
      <c r="B12218"/>
    </row>
    <row r="12219" spans="2:2" ht="15" x14ac:dyDescent="0.2">
      <c r="B12219"/>
    </row>
    <row r="12220" spans="2:2" ht="15" x14ac:dyDescent="0.2">
      <c r="B12220"/>
    </row>
    <row r="12221" spans="2:2" ht="15" x14ac:dyDescent="0.2">
      <c r="B12221"/>
    </row>
    <row r="12222" spans="2:2" ht="15" x14ac:dyDescent="0.2">
      <c r="B12222"/>
    </row>
    <row r="12223" spans="2:2" ht="15" x14ac:dyDescent="0.2">
      <c r="B12223"/>
    </row>
    <row r="12224" spans="2:2" ht="15" x14ac:dyDescent="0.2">
      <c r="B12224"/>
    </row>
    <row r="12225" spans="2:2" ht="15" x14ac:dyDescent="0.2">
      <c r="B12225"/>
    </row>
    <row r="12226" spans="2:2" ht="15" x14ac:dyDescent="0.2">
      <c r="B12226"/>
    </row>
    <row r="12227" spans="2:2" ht="15" x14ac:dyDescent="0.2">
      <c r="B12227"/>
    </row>
    <row r="12228" spans="2:2" ht="15" x14ac:dyDescent="0.2">
      <c r="B12228"/>
    </row>
    <row r="12229" spans="2:2" ht="15" x14ac:dyDescent="0.2">
      <c r="B12229"/>
    </row>
    <row r="12230" spans="2:2" ht="15" x14ac:dyDescent="0.2">
      <c r="B12230"/>
    </row>
    <row r="12231" spans="2:2" ht="15" x14ac:dyDescent="0.2">
      <c r="B12231"/>
    </row>
    <row r="12232" spans="2:2" ht="15" x14ac:dyDescent="0.2">
      <c r="B12232"/>
    </row>
    <row r="12233" spans="2:2" ht="15" x14ac:dyDescent="0.2">
      <c r="B12233"/>
    </row>
    <row r="12234" spans="2:2" ht="15" x14ac:dyDescent="0.2">
      <c r="B12234"/>
    </row>
    <row r="12235" spans="2:2" ht="15" x14ac:dyDescent="0.2">
      <c r="B12235"/>
    </row>
    <row r="12236" spans="2:2" ht="15" x14ac:dyDescent="0.2">
      <c r="B12236"/>
    </row>
    <row r="12237" spans="2:2" ht="15" x14ac:dyDescent="0.2">
      <c r="B12237"/>
    </row>
    <row r="12238" spans="2:2" ht="15" x14ac:dyDescent="0.2">
      <c r="B12238"/>
    </row>
    <row r="12239" spans="2:2" ht="15" x14ac:dyDescent="0.2">
      <c r="B12239"/>
    </row>
    <row r="12240" spans="2:2" ht="15" x14ac:dyDescent="0.2">
      <c r="B12240"/>
    </row>
    <row r="12241" spans="2:2" ht="15" x14ac:dyDescent="0.2">
      <c r="B12241"/>
    </row>
    <row r="12242" spans="2:2" ht="15" x14ac:dyDescent="0.2">
      <c r="B12242"/>
    </row>
    <row r="12243" spans="2:2" ht="15" x14ac:dyDescent="0.2">
      <c r="B12243"/>
    </row>
    <row r="12244" spans="2:2" ht="15" x14ac:dyDescent="0.2">
      <c r="B12244"/>
    </row>
    <row r="12245" spans="2:2" ht="15" x14ac:dyDescent="0.2">
      <c r="B12245"/>
    </row>
    <row r="12246" spans="2:2" ht="15" x14ac:dyDescent="0.2">
      <c r="B12246"/>
    </row>
    <row r="12247" spans="2:2" ht="15" x14ac:dyDescent="0.2">
      <c r="B12247"/>
    </row>
    <row r="12248" spans="2:2" ht="15" x14ac:dyDescent="0.2">
      <c r="B12248"/>
    </row>
    <row r="12249" spans="2:2" ht="15" x14ac:dyDescent="0.2">
      <c r="B12249"/>
    </row>
    <row r="12250" spans="2:2" ht="15" x14ac:dyDescent="0.2">
      <c r="B12250"/>
    </row>
    <row r="12251" spans="2:2" ht="15" x14ac:dyDescent="0.2">
      <c r="B12251"/>
    </row>
    <row r="12252" spans="2:2" ht="15" x14ac:dyDescent="0.2">
      <c r="B12252"/>
    </row>
    <row r="12253" spans="2:2" ht="15" x14ac:dyDescent="0.2">
      <c r="B12253"/>
    </row>
    <row r="12254" spans="2:2" ht="15" x14ac:dyDescent="0.2">
      <c r="B12254"/>
    </row>
    <row r="12255" spans="2:2" ht="15" x14ac:dyDescent="0.2">
      <c r="B12255"/>
    </row>
    <row r="12256" spans="2:2" ht="15" x14ac:dyDescent="0.2">
      <c r="B12256"/>
    </row>
    <row r="12257" spans="2:2" ht="15" x14ac:dyDescent="0.2">
      <c r="B12257"/>
    </row>
    <row r="12258" spans="2:2" ht="15" x14ac:dyDescent="0.2">
      <c r="B12258"/>
    </row>
    <row r="12259" spans="2:2" ht="15" x14ac:dyDescent="0.2">
      <c r="B12259"/>
    </row>
    <row r="12260" spans="2:2" ht="15" x14ac:dyDescent="0.2">
      <c r="B12260"/>
    </row>
    <row r="12261" spans="2:2" ht="15" x14ac:dyDescent="0.2">
      <c r="B12261"/>
    </row>
    <row r="12262" spans="2:2" ht="15" x14ac:dyDescent="0.2">
      <c r="B12262"/>
    </row>
    <row r="12263" spans="2:2" ht="15" x14ac:dyDescent="0.2">
      <c r="B12263"/>
    </row>
    <row r="12264" spans="2:2" ht="15" x14ac:dyDescent="0.2">
      <c r="B12264"/>
    </row>
    <row r="12265" spans="2:2" ht="15" x14ac:dyDescent="0.2">
      <c r="B12265"/>
    </row>
    <row r="12266" spans="2:2" ht="15" x14ac:dyDescent="0.2">
      <c r="B12266"/>
    </row>
    <row r="12267" spans="2:2" ht="15" x14ac:dyDescent="0.2">
      <c r="B12267"/>
    </row>
    <row r="12268" spans="2:2" ht="15" x14ac:dyDescent="0.2">
      <c r="B12268"/>
    </row>
    <row r="12269" spans="2:2" ht="15" x14ac:dyDescent="0.2">
      <c r="B12269"/>
    </row>
    <row r="12270" spans="2:2" ht="15" x14ac:dyDescent="0.2">
      <c r="B12270"/>
    </row>
    <row r="12271" spans="2:2" ht="15" x14ac:dyDescent="0.2">
      <c r="B12271"/>
    </row>
    <row r="12272" spans="2:2" ht="15" x14ac:dyDescent="0.2">
      <c r="B12272"/>
    </row>
    <row r="12273" spans="2:2" ht="15" x14ac:dyDescent="0.2">
      <c r="B12273"/>
    </row>
    <row r="12274" spans="2:2" ht="15" x14ac:dyDescent="0.2">
      <c r="B12274"/>
    </row>
    <row r="12275" spans="2:2" ht="15" x14ac:dyDescent="0.2">
      <c r="B12275"/>
    </row>
    <row r="12276" spans="2:2" ht="15" x14ac:dyDescent="0.2">
      <c r="B12276"/>
    </row>
    <row r="12277" spans="2:2" ht="15" x14ac:dyDescent="0.2">
      <c r="B12277"/>
    </row>
    <row r="12278" spans="2:2" ht="15" x14ac:dyDescent="0.2">
      <c r="B12278"/>
    </row>
    <row r="12279" spans="2:2" ht="15" x14ac:dyDescent="0.2">
      <c r="B12279"/>
    </row>
    <row r="12280" spans="2:2" ht="15" x14ac:dyDescent="0.2">
      <c r="B12280"/>
    </row>
    <row r="12281" spans="2:2" ht="15" x14ac:dyDescent="0.2">
      <c r="B12281"/>
    </row>
    <row r="12282" spans="2:2" ht="15" x14ac:dyDescent="0.2">
      <c r="B12282"/>
    </row>
    <row r="12283" spans="2:2" ht="15" x14ac:dyDescent="0.2">
      <c r="B12283"/>
    </row>
    <row r="12284" spans="2:2" ht="15" x14ac:dyDescent="0.2">
      <c r="B12284"/>
    </row>
    <row r="12285" spans="2:2" ht="15" x14ac:dyDescent="0.2">
      <c r="B12285"/>
    </row>
    <row r="12286" spans="2:2" ht="15" x14ac:dyDescent="0.2">
      <c r="B12286"/>
    </row>
    <row r="12287" spans="2:2" ht="15" x14ac:dyDescent="0.2">
      <c r="B12287"/>
    </row>
    <row r="12288" spans="2:2" ht="15" x14ac:dyDescent="0.2">
      <c r="B12288"/>
    </row>
    <row r="12289" spans="2:2" ht="15" x14ac:dyDescent="0.2">
      <c r="B12289"/>
    </row>
    <row r="12290" spans="2:2" ht="15" x14ac:dyDescent="0.2">
      <c r="B12290"/>
    </row>
    <row r="12291" spans="2:2" ht="15" x14ac:dyDescent="0.2">
      <c r="B12291"/>
    </row>
    <row r="12292" spans="2:2" ht="15" x14ac:dyDescent="0.2">
      <c r="B12292"/>
    </row>
    <row r="12293" spans="2:2" ht="15" x14ac:dyDescent="0.2">
      <c r="B12293"/>
    </row>
    <row r="12294" spans="2:2" ht="15" x14ac:dyDescent="0.2">
      <c r="B12294"/>
    </row>
    <row r="12295" spans="2:2" ht="15" x14ac:dyDescent="0.2">
      <c r="B12295"/>
    </row>
    <row r="12296" spans="2:2" ht="15" x14ac:dyDescent="0.2">
      <c r="B12296"/>
    </row>
    <row r="12297" spans="2:2" ht="15" x14ac:dyDescent="0.2">
      <c r="B12297"/>
    </row>
    <row r="12298" spans="2:2" ht="15" x14ac:dyDescent="0.2">
      <c r="B12298"/>
    </row>
    <row r="12299" spans="2:2" ht="15" x14ac:dyDescent="0.2">
      <c r="B12299"/>
    </row>
    <row r="12300" spans="2:2" ht="15" x14ac:dyDescent="0.2">
      <c r="B12300"/>
    </row>
    <row r="12301" spans="2:2" ht="15" x14ac:dyDescent="0.2">
      <c r="B12301"/>
    </row>
    <row r="12302" spans="2:2" ht="15" x14ac:dyDescent="0.2">
      <c r="B12302"/>
    </row>
    <row r="12303" spans="2:2" ht="15" x14ac:dyDescent="0.2">
      <c r="B12303"/>
    </row>
    <row r="12304" spans="2:2" ht="15" x14ac:dyDescent="0.2">
      <c r="B12304"/>
    </row>
    <row r="12305" spans="2:2" ht="15" x14ac:dyDescent="0.2">
      <c r="B12305"/>
    </row>
    <row r="12306" spans="2:2" ht="15" x14ac:dyDescent="0.2">
      <c r="B12306"/>
    </row>
    <row r="12307" spans="2:2" ht="15" x14ac:dyDescent="0.2">
      <c r="B12307"/>
    </row>
    <row r="12308" spans="2:2" ht="15" x14ac:dyDescent="0.2">
      <c r="B12308"/>
    </row>
    <row r="12309" spans="2:2" ht="15" x14ac:dyDescent="0.2">
      <c r="B12309"/>
    </row>
    <row r="12310" spans="2:2" ht="15" x14ac:dyDescent="0.2">
      <c r="B12310"/>
    </row>
    <row r="12311" spans="2:2" ht="15" x14ac:dyDescent="0.2">
      <c r="B12311"/>
    </row>
    <row r="12312" spans="2:2" ht="15" x14ac:dyDescent="0.2">
      <c r="B12312"/>
    </row>
    <row r="12313" spans="2:2" ht="15" x14ac:dyDescent="0.2">
      <c r="B12313"/>
    </row>
    <row r="12314" spans="2:2" ht="15" x14ac:dyDescent="0.2">
      <c r="B12314"/>
    </row>
    <row r="12315" spans="2:2" ht="15" x14ac:dyDescent="0.2">
      <c r="B12315"/>
    </row>
    <row r="12316" spans="2:2" ht="15" x14ac:dyDescent="0.2">
      <c r="B12316"/>
    </row>
    <row r="12317" spans="2:2" ht="15" x14ac:dyDescent="0.2">
      <c r="B12317"/>
    </row>
    <row r="12318" spans="2:2" ht="15" x14ac:dyDescent="0.2">
      <c r="B12318"/>
    </row>
    <row r="12319" spans="2:2" ht="15" x14ac:dyDescent="0.2">
      <c r="B12319"/>
    </row>
    <row r="12320" spans="2:2" ht="15" x14ac:dyDescent="0.2">
      <c r="B12320"/>
    </row>
    <row r="12321" spans="2:2" ht="15" x14ac:dyDescent="0.2">
      <c r="B12321"/>
    </row>
    <row r="12322" spans="2:2" ht="15" x14ac:dyDescent="0.2">
      <c r="B12322"/>
    </row>
    <row r="12323" spans="2:2" ht="15" x14ac:dyDescent="0.2">
      <c r="B12323"/>
    </row>
    <row r="12324" spans="2:2" ht="15" x14ac:dyDescent="0.2">
      <c r="B12324"/>
    </row>
    <row r="12325" spans="2:2" ht="15" x14ac:dyDescent="0.2">
      <c r="B12325"/>
    </row>
    <row r="12326" spans="2:2" ht="15" x14ac:dyDescent="0.2">
      <c r="B12326"/>
    </row>
    <row r="12327" spans="2:2" ht="15" x14ac:dyDescent="0.2">
      <c r="B12327"/>
    </row>
    <row r="12328" spans="2:2" ht="15" x14ac:dyDescent="0.2">
      <c r="B12328"/>
    </row>
    <row r="12329" spans="2:2" ht="15" x14ac:dyDescent="0.2">
      <c r="B12329"/>
    </row>
    <row r="12330" spans="2:2" ht="15" x14ac:dyDescent="0.2">
      <c r="B12330"/>
    </row>
    <row r="12331" spans="2:2" ht="15" x14ac:dyDescent="0.2">
      <c r="B12331"/>
    </row>
    <row r="12332" spans="2:2" ht="15" x14ac:dyDescent="0.2">
      <c r="B12332"/>
    </row>
    <row r="12333" spans="2:2" ht="15" x14ac:dyDescent="0.2">
      <c r="B12333"/>
    </row>
    <row r="12334" spans="2:2" ht="15" x14ac:dyDescent="0.2">
      <c r="B12334"/>
    </row>
    <row r="12335" spans="2:2" ht="15" x14ac:dyDescent="0.2">
      <c r="B12335"/>
    </row>
    <row r="12336" spans="2:2" ht="15" x14ac:dyDescent="0.2">
      <c r="B12336"/>
    </row>
    <row r="12337" spans="2:2" ht="15" x14ac:dyDescent="0.2">
      <c r="B12337"/>
    </row>
    <row r="12338" spans="2:2" ht="15" x14ac:dyDescent="0.2">
      <c r="B12338"/>
    </row>
    <row r="12339" spans="2:2" ht="15" x14ac:dyDescent="0.2">
      <c r="B12339"/>
    </row>
    <row r="12340" spans="2:2" ht="15" x14ac:dyDescent="0.2">
      <c r="B12340"/>
    </row>
    <row r="12341" spans="2:2" ht="15" x14ac:dyDescent="0.2">
      <c r="B12341"/>
    </row>
    <row r="12342" spans="2:2" ht="15" x14ac:dyDescent="0.2">
      <c r="B12342"/>
    </row>
    <row r="12343" spans="2:2" ht="15" x14ac:dyDescent="0.2">
      <c r="B12343"/>
    </row>
    <row r="12344" spans="2:2" ht="15" x14ac:dyDescent="0.2">
      <c r="B12344"/>
    </row>
    <row r="12345" spans="2:2" ht="15" x14ac:dyDescent="0.2">
      <c r="B12345"/>
    </row>
    <row r="12346" spans="2:2" ht="15" x14ac:dyDescent="0.2">
      <c r="B12346"/>
    </row>
    <row r="12347" spans="2:2" ht="15" x14ac:dyDescent="0.2">
      <c r="B12347"/>
    </row>
    <row r="12348" spans="2:2" ht="15" x14ac:dyDescent="0.2">
      <c r="B12348"/>
    </row>
    <row r="12349" spans="2:2" ht="15" x14ac:dyDescent="0.2">
      <c r="B12349"/>
    </row>
    <row r="12350" spans="2:2" ht="15" x14ac:dyDescent="0.2">
      <c r="B12350"/>
    </row>
    <row r="12351" spans="2:2" ht="15" x14ac:dyDescent="0.2">
      <c r="B12351"/>
    </row>
    <row r="12352" spans="2:2" ht="15" x14ac:dyDescent="0.2">
      <c r="B12352"/>
    </row>
    <row r="12353" spans="2:2" ht="15" x14ac:dyDescent="0.2">
      <c r="B12353"/>
    </row>
    <row r="12354" spans="2:2" ht="15" x14ac:dyDescent="0.2">
      <c r="B12354"/>
    </row>
    <row r="12355" spans="2:2" ht="15" x14ac:dyDescent="0.2">
      <c r="B12355"/>
    </row>
    <row r="12356" spans="2:2" ht="15" x14ac:dyDescent="0.2">
      <c r="B12356"/>
    </row>
    <row r="12357" spans="2:2" ht="15" x14ac:dyDescent="0.2">
      <c r="B12357"/>
    </row>
    <row r="12358" spans="2:2" ht="15" x14ac:dyDescent="0.2">
      <c r="B12358"/>
    </row>
    <row r="12359" spans="2:2" ht="15" x14ac:dyDescent="0.2">
      <c r="B12359"/>
    </row>
    <row r="12360" spans="2:2" ht="15" x14ac:dyDescent="0.2">
      <c r="B12360"/>
    </row>
    <row r="12361" spans="2:2" ht="15" x14ac:dyDescent="0.2">
      <c r="B12361"/>
    </row>
    <row r="12362" spans="2:2" ht="15" x14ac:dyDescent="0.2">
      <c r="B12362"/>
    </row>
    <row r="12363" spans="2:2" ht="15" x14ac:dyDescent="0.2">
      <c r="B12363"/>
    </row>
    <row r="12364" spans="2:2" ht="15" x14ac:dyDescent="0.2">
      <c r="B12364"/>
    </row>
    <row r="12365" spans="2:2" ht="15" x14ac:dyDescent="0.2">
      <c r="B12365"/>
    </row>
    <row r="12366" spans="2:2" ht="15" x14ac:dyDescent="0.2">
      <c r="B12366"/>
    </row>
    <row r="12367" spans="2:2" ht="15" x14ac:dyDescent="0.2">
      <c r="B12367"/>
    </row>
    <row r="12368" spans="2:2" ht="15" x14ac:dyDescent="0.2">
      <c r="B12368"/>
    </row>
    <row r="12369" spans="2:2" ht="15" x14ac:dyDescent="0.2">
      <c r="B12369"/>
    </row>
    <row r="12370" spans="2:2" ht="15" x14ac:dyDescent="0.2">
      <c r="B12370"/>
    </row>
    <row r="12371" spans="2:2" ht="15" x14ac:dyDescent="0.2">
      <c r="B12371"/>
    </row>
    <row r="12372" spans="2:2" ht="15" x14ac:dyDescent="0.2">
      <c r="B12372"/>
    </row>
    <row r="12373" spans="2:2" ht="15" x14ac:dyDescent="0.2">
      <c r="B12373"/>
    </row>
    <row r="12374" spans="2:2" ht="15" x14ac:dyDescent="0.2">
      <c r="B12374"/>
    </row>
    <row r="12375" spans="2:2" ht="15" x14ac:dyDescent="0.2">
      <c r="B12375"/>
    </row>
    <row r="12376" spans="2:2" ht="15" x14ac:dyDescent="0.2">
      <c r="B12376"/>
    </row>
    <row r="12377" spans="2:2" ht="15" x14ac:dyDescent="0.2">
      <c r="B12377"/>
    </row>
    <row r="12378" spans="2:2" ht="15" x14ac:dyDescent="0.2">
      <c r="B12378"/>
    </row>
    <row r="12379" spans="2:2" ht="15" x14ac:dyDescent="0.2">
      <c r="B12379"/>
    </row>
    <row r="12380" spans="2:2" ht="15" x14ac:dyDescent="0.2">
      <c r="B12380"/>
    </row>
    <row r="12381" spans="2:2" ht="15" x14ac:dyDescent="0.2">
      <c r="B12381"/>
    </row>
    <row r="12382" spans="2:2" ht="15" x14ac:dyDescent="0.2">
      <c r="B12382"/>
    </row>
    <row r="12383" spans="2:2" ht="15" x14ac:dyDescent="0.2">
      <c r="B12383"/>
    </row>
    <row r="12384" spans="2:2" ht="15" x14ac:dyDescent="0.2">
      <c r="B12384"/>
    </row>
    <row r="12385" spans="2:2" ht="15" x14ac:dyDescent="0.2">
      <c r="B12385"/>
    </row>
    <row r="12386" spans="2:2" ht="15" x14ac:dyDescent="0.2">
      <c r="B12386"/>
    </row>
    <row r="12387" spans="2:2" ht="15" x14ac:dyDescent="0.2">
      <c r="B12387"/>
    </row>
    <row r="12388" spans="2:2" ht="15" x14ac:dyDescent="0.2">
      <c r="B12388"/>
    </row>
    <row r="12389" spans="2:2" ht="15" x14ac:dyDescent="0.2">
      <c r="B12389"/>
    </row>
    <row r="12390" spans="2:2" ht="15" x14ac:dyDescent="0.2">
      <c r="B12390"/>
    </row>
    <row r="12391" spans="2:2" ht="15" x14ac:dyDescent="0.2">
      <c r="B12391"/>
    </row>
    <row r="12392" spans="2:2" ht="15" x14ac:dyDescent="0.2">
      <c r="B12392"/>
    </row>
    <row r="12393" spans="2:2" ht="15" x14ac:dyDescent="0.2">
      <c r="B12393"/>
    </row>
    <row r="12394" spans="2:2" ht="15" x14ac:dyDescent="0.2">
      <c r="B12394"/>
    </row>
    <row r="12395" spans="2:2" ht="15" x14ac:dyDescent="0.2">
      <c r="B12395"/>
    </row>
    <row r="12396" spans="2:2" ht="15" x14ac:dyDescent="0.2">
      <c r="B12396"/>
    </row>
    <row r="12397" spans="2:2" ht="15" x14ac:dyDescent="0.2">
      <c r="B12397"/>
    </row>
    <row r="12398" spans="2:2" ht="15" x14ac:dyDescent="0.2">
      <c r="B12398"/>
    </row>
    <row r="12399" spans="2:2" ht="15" x14ac:dyDescent="0.2">
      <c r="B12399"/>
    </row>
    <row r="12400" spans="2:2" ht="15" x14ac:dyDescent="0.2">
      <c r="B12400"/>
    </row>
    <row r="12401" spans="2:2" ht="15" x14ac:dyDescent="0.2">
      <c r="B12401"/>
    </row>
    <row r="12402" spans="2:2" ht="15" x14ac:dyDescent="0.2">
      <c r="B12402"/>
    </row>
    <row r="12403" spans="2:2" ht="15" x14ac:dyDescent="0.2">
      <c r="B12403"/>
    </row>
    <row r="12404" spans="2:2" ht="15" x14ac:dyDescent="0.2">
      <c r="B12404"/>
    </row>
    <row r="12405" spans="2:2" ht="15" x14ac:dyDescent="0.2">
      <c r="B12405"/>
    </row>
    <row r="12406" spans="2:2" ht="15" x14ac:dyDescent="0.2">
      <c r="B12406"/>
    </row>
    <row r="12407" spans="2:2" ht="15" x14ac:dyDescent="0.2">
      <c r="B12407"/>
    </row>
    <row r="12408" spans="2:2" ht="15" x14ac:dyDescent="0.2">
      <c r="B12408"/>
    </row>
    <row r="12409" spans="2:2" ht="15" x14ac:dyDescent="0.2">
      <c r="B12409"/>
    </row>
    <row r="12410" spans="2:2" ht="15" x14ac:dyDescent="0.2">
      <c r="B12410"/>
    </row>
    <row r="12411" spans="2:2" ht="15" x14ac:dyDescent="0.2">
      <c r="B12411"/>
    </row>
    <row r="12412" spans="2:2" ht="15" x14ac:dyDescent="0.2">
      <c r="B12412"/>
    </row>
    <row r="12413" spans="2:2" ht="15" x14ac:dyDescent="0.2">
      <c r="B12413"/>
    </row>
    <row r="12414" spans="2:2" ht="15" x14ac:dyDescent="0.2">
      <c r="B12414"/>
    </row>
    <row r="12415" spans="2:2" ht="15" x14ac:dyDescent="0.2">
      <c r="B12415"/>
    </row>
    <row r="12416" spans="2:2" ht="15" x14ac:dyDescent="0.2">
      <c r="B12416"/>
    </row>
    <row r="12417" spans="2:2" ht="15" x14ac:dyDescent="0.2">
      <c r="B12417"/>
    </row>
    <row r="12418" spans="2:2" ht="15" x14ac:dyDescent="0.2">
      <c r="B12418"/>
    </row>
    <row r="12419" spans="2:2" ht="15" x14ac:dyDescent="0.2">
      <c r="B12419"/>
    </row>
    <row r="12420" spans="2:2" ht="15" x14ac:dyDescent="0.2">
      <c r="B12420"/>
    </row>
    <row r="12421" spans="2:2" ht="15" x14ac:dyDescent="0.2">
      <c r="B12421"/>
    </row>
    <row r="12422" spans="2:2" ht="15" x14ac:dyDescent="0.2">
      <c r="B12422"/>
    </row>
    <row r="12423" spans="2:2" ht="15" x14ac:dyDescent="0.2">
      <c r="B12423"/>
    </row>
    <row r="12424" spans="2:2" ht="15" x14ac:dyDescent="0.2">
      <c r="B12424"/>
    </row>
    <row r="12425" spans="2:2" ht="15" x14ac:dyDescent="0.2">
      <c r="B12425"/>
    </row>
    <row r="12426" spans="2:2" ht="15" x14ac:dyDescent="0.2">
      <c r="B12426"/>
    </row>
    <row r="12427" spans="2:2" ht="15" x14ac:dyDescent="0.2">
      <c r="B12427"/>
    </row>
    <row r="12428" spans="2:2" ht="15" x14ac:dyDescent="0.2">
      <c r="B12428"/>
    </row>
    <row r="12429" spans="2:2" ht="15" x14ac:dyDescent="0.2">
      <c r="B12429"/>
    </row>
    <row r="12430" spans="2:2" ht="15" x14ac:dyDescent="0.2">
      <c r="B12430"/>
    </row>
    <row r="12431" spans="2:2" ht="15" x14ac:dyDescent="0.2">
      <c r="B12431"/>
    </row>
    <row r="12432" spans="2:2" ht="15" x14ac:dyDescent="0.2">
      <c r="B12432"/>
    </row>
    <row r="12433" spans="2:2" ht="15" x14ac:dyDescent="0.2">
      <c r="B12433"/>
    </row>
    <row r="12434" spans="2:2" ht="15" x14ac:dyDescent="0.2">
      <c r="B12434"/>
    </row>
    <row r="12435" spans="2:2" ht="15" x14ac:dyDescent="0.2">
      <c r="B12435"/>
    </row>
    <row r="12436" spans="2:2" ht="15" x14ac:dyDescent="0.2">
      <c r="B12436"/>
    </row>
    <row r="12437" spans="2:2" ht="15" x14ac:dyDescent="0.2">
      <c r="B12437"/>
    </row>
    <row r="12438" spans="2:2" ht="15" x14ac:dyDescent="0.2">
      <c r="B12438"/>
    </row>
    <row r="12439" spans="2:2" ht="15" x14ac:dyDescent="0.2">
      <c r="B12439"/>
    </row>
    <row r="12440" spans="2:2" ht="15" x14ac:dyDescent="0.2">
      <c r="B12440"/>
    </row>
    <row r="12441" spans="2:2" ht="15" x14ac:dyDescent="0.2">
      <c r="B12441"/>
    </row>
    <row r="12442" spans="2:2" ht="15" x14ac:dyDescent="0.2">
      <c r="B12442"/>
    </row>
    <row r="12443" spans="2:2" ht="15" x14ac:dyDescent="0.2">
      <c r="B12443"/>
    </row>
    <row r="12444" spans="2:2" ht="15" x14ac:dyDescent="0.2">
      <c r="B12444"/>
    </row>
    <row r="12445" spans="2:2" ht="15" x14ac:dyDescent="0.2">
      <c r="B12445"/>
    </row>
    <row r="12446" spans="2:2" ht="15" x14ac:dyDescent="0.2">
      <c r="B12446"/>
    </row>
    <row r="12447" spans="2:2" ht="15" x14ac:dyDescent="0.2">
      <c r="B12447"/>
    </row>
    <row r="12448" spans="2:2" ht="15" x14ac:dyDescent="0.2">
      <c r="B12448"/>
    </row>
    <row r="12449" spans="2:2" ht="15" x14ac:dyDescent="0.2">
      <c r="B12449"/>
    </row>
    <row r="12450" spans="2:2" ht="15" x14ac:dyDescent="0.2">
      <c r="B12450"/>
    </row>
    <row r="12451" spans="2:2" ht="15" x14ac:dyDescent="0.2">
      <c r="B12451"/>
    </row>
    <row r="12452" spans="2:2" ht="15" x14ac:dyDescent="0.2">
      <c r="B12452"/>
    </row>
    <row r="12453" spans="2:2" ht="15" x14ac:dyDescent="0.2">
      <c r="B12453"/>
    </row>
    <row r="12454" spans="2:2" ht="15" x14ac:dyDescent="0.2">
      <c r="B12454"/>
    </row>
    <row r="12455" spans="2:2" ht="15" x14ac:dyDescent="0.2">
      <c r="B12455"/>
    </row>
    <row r="12456" spans="2:2" ht="15" x14ac:dyDescent="0.2">
      <c r="B12456"/>
    </row>
    <row r="12457" spans="2:2" ht="15" x14ac:dyDescent="0.2">
      <c r="B12457"/>
    </row>
    <row r="12458" spans="2:2" ht="15" x14ac:dyDescent="0.2">
      <c r="B12458"/>
    </row>
    <row r="12459" spans="2:2" ht="15" x14ac:dyDescent="0.2">
      <c r="B12459"/>
    </row>
    <row r="12460" spans="2:2" ht="15" x14ac:dyDescent="0.2">
      <c r="B12460"/>
    </row>
    <row r="12461" spans="2:2" ht="15" x14ac:dyDescent="0.2">
      <c r="B12461"/>
    </row>
    <row r="12462" spans="2:2" ht="15" x14ac:dyDescent="0.2">
      <c r="B12462"/>
    </row>
    <row r="12463" spans="2:2" ht="15" x14ac:dyDescent="0.2">
      <c r="B12463"/>
    </row>
    <row r="12464" spans="2:2" ht="15" x14ac:dyDescent="0.2">
      <c r="B12464"/>
    </row>
    <row r="12465" spans="2:2" ht="15" x14ac:dyDescent="0.2">
      <c r="B12465"/>
    </row>
    <row r="12466" spans="2:2" ht="15" x14ac:dyDescent="0.2">
      <c r="B12466"/>
    </row>
    <row r="12467" spans="2:2" ht="15" x14ac:dyDescent="0.2">
      <c r="B12467"/>
    </row>
    <row r="12468" spans="2:2" ht="15" x14ac:dyDescent="0.2">
      <c r="B12468"/>
    </row>
    <row r="12469" spans="2:2" ht="15" x14ac:dyDescent="0.2">
      <c r="B12469"/>
    </row>
    <row r="12470" spans="2:2" ht="15" x14ac:dyDescent="0.2">
      <c r="B12470"/>
    </row>
    <row r="12471" spans="2:2" ht="15" x14ac:dyDescent="0.2">
      <c r="B12471"/>
    </row>
    <row r="12472" spans="2:2" ht="15" x14ac:dyDescent="0.2">
      <c r="B12472"/>
    </row>
    <row r="12473" spans="2:2" ht="15" x14ac:dyDescent="0.2">
      <c r="B12473"/>
    </row>
    <row r="12474" spans="2:2" ht="15" x14ac:dyDescent="0.2">
      <c r="B12474"/>
    </row>
    <row r="12475" spans="2:2" ht="15" x14ac:dyDescent="0.2">
      <c r="B12475"/>
    </row>
    <row r="12476" spans="2:2" ht="15" x14ac:dyDescent="0.2">
      <c r="B12476"/>
    </row>
    <row r="12477" spans="2:2" ht="15" x14ac:dyDescent="0.2">
      <c r="B12477"/>
    </row>
    <row r="12478" spans="2:2" ht="15" x14ac:dyDescent="0.2">
      <c r="B12478"/>
    </row>
    <row r="12479" spans="2:2" ht="15" x14ac:dyDescent="0.2">
      <c r="B12479"/>
    </row>
    <row r="12480" spans="2:2" ht="15" x14ac:dyDescent="0.2">
      <c r="B12480"/>
    </row>
    <row r="12481" spans="2:2" ht="15" x14ac:dyDescent="0.2">
      <c r="B12481"/>
    </row>
    <row r="12482" spans="2:2" ht="15" x14ac:dyDescent="0.2">
      <c r="B12482"/>
    </row>
    <row r="12483" spans="2:2" ht="15" x14ac:dyDescent="0.2">
      <c r="B12483"/>
    </row>
    <row r="12484" spans="2:2" ht="15" x14ac:dyDescent="0.2">
      <c r="B12484"/>
    </row>
    <row r="12485" spans="2:2" ht="15" x14ac:dyDescent="0.2">
      <c r="B12485"/>
    </row>
    <row r="12486" spans="2:2" ht="15" x14ac:dyDescent="0.2">
      <c r="B12486"/>
    </row>
    <row r="12487" spans="2:2" ht="15" x14ac:dyDescent="0.2">
      <c r="B12487"/>
    </row>
    <row r="12488" spans="2:2" ht="15" x14ac:dyDescent="0.2">
      <c r="B12488"/>
    </row>
    <row r="12489" spans="2:2" ht="15" x14ac:dyDescent="0.2">
      <c r="B12489"/>
    </row>
    <row r="12490" spans="2:2" ht="15" x14ac:dyDescent="0.2">
      <c r="B12490"/>
    </row>
    <row r="12491" spans="2:2" ht="15" x14ac:dyDescent="0.2">
      <c r="B12491"/>
    </row>
    <row r="12492" spans="2:2" ht="15" x14ac:dyDescent="0.2">
      <c r="B12492"/>
    </row>
    <row r="12493" spans="2:2" ht="15" x14ac:dyDescent="0.2">
      <c r="B12493"/>
    </row>
    <row r="12494" spans="2:2" ht="15" x14ac:dyDescent="0.2">
      <c r="B12494"/>
    </row>
    <row r="12495" spans="2:2" ht="15" x14ac:dyDescent="0.2">
      <c r="B12495"/>
    </row>
    <row r="12496" spans="2:2" ht="15" x14ac:dyDescent="0.2">
      <c r="B12496"/>
    </row>
    <row r="12497" spans="2:2" ht="15" x14ac:dyDescent="0.2">
      <c r="B12497"/>
    </row>
    <row r="12498" spans="2:2" ht="15" x14ac:dyDescent="0.2">
      <c r="B12498"/>
    </row>
    <row r="12499" spans="2:2" ht="15" x14ac:dyDescent="0.2">
      <c r="B12499"/>
    </row>
    <row r="12500" spans="2:2" ht="15" x14ac:dyDescent="0.2">
      <c r="B12500"/>
    </row>
    <row r="12501" spans="2:2" ht="15" x14ac:dyDescent="0.2">
      <c r="B12501"/>
    </row>
    <row r="12502" spans="2:2" ht="15" x14ac:dyDescent="0.2">
      <c r="B12502"/>
    </row>
    <row r="12503" spans="2:2" ht="15" x14ac:dyDescent="0.2">
      <c r="B12503"/>
    </row>
    <row r="12504" spans="2:2" ht="15" x14ac:dyDescent="0.2">
      <c r="B12504"/>
    </row>
    <row r="12505" spans="2:2" ht="15" x14ac:dyDescent="0.2">
      <c r="B12505"/>
    </row>
    <row r="12506" spans="2:2" ht="15" x14ac:dyDescent="0.2">
      <c r="B12506"/>
    </row>
    <row r="12507" spans="2:2" ht="15" x14ac:dyDescent="0.2">
      <c r="B12507"/>
    </row>
    <row r="12508" spans="2:2" ht="15" x14ac:dyDescent="0.2">
      <c r="B12508"/>
    </row>
    <row r="12509" spans="2:2" ht="15" x14ac:dyDescent="0.2">
      <c r="B12509"/>
    </row>
    <row r="12510" spans="2:2" ht="15" x14ac:dyDescent="0.2">
      <c r="B12510"/>
    </row>
    <row r="12511" spans="2:2" ht="15" x14ac:dyDescent="0.2">
      <c r="B12511"/>
    </row>
    <row r="12512" spans="2:2" ht="15" x14ac:dyDescent="0.2">
      <c r="B12512"/>
    </row>
    <row r="12513" spans="2:2" ht="15" x14ac:dyDescent="0.2">
      <c r="B12513"/>
    </row>
    <row r="12514" spans="2:2" ht="15" x14ac:dyDescent="0.2">
      <c r="B12514"/>
    </row>
    <row r="12515" spans="2:2" ht="15" x14ac:dyDescent="0.2">
      <c r="B12515"/>
    </row>
    <row r="12516" spans="2:2" ht="15" x14ac:dyDescent="0.2">
      <c r="B12516"/>
    </row>
    <row r="12517" spans="2:2" ht="15" x14ac:dyDescent="0.2">
      <c r="B12517"/>
    </row>
    <row r="12518" spans="2:2" ht="15" x14ac:dyDescent="0.2">
      <c r="B12518"/>
    </row>
    <row r="12519" spans="2:2" ht="15" x14ac:dyDescent="0.2">
      <c r="B12519"/>
    </row>
    <row r="12520" spans="2:2" ht="15" x14ac:dyDescent="0.2">
      <c r="B12520"/>
    </row>
    <row r="12521" spans="2:2" ht="15" x14ac:dyDescent="0.2">
      <c r="B12521"/>
    </row>
    <row r="12522" spans="2:2" ht="15" x14ac:dyDescent="0.2">
      <c r="B12522"/>
    </row>
    <row r="12523" spans="2:2" ht="15" x14ac:dyDescent="0.2">
      <c r="B12523"/>
    </row>
    <row r="12524" spans="2:2" ht="15" x14ac:dyDescent="0.2">
      <c r="B12524"/>
    </row>
    <row r="12525" spans="2:2" ht="15" x14ac:dyDescent="0.2">
      <c r="B12525"/>
    </row>
    <row r="12526" spans="2:2" ht="15" x14ac:dyDescent="0.2">
      <c r="B12526"/>
    </row>
    <row r="12527" spans="2:2" ht="15" x14ac:dyDescent="0.2">
      <c r="B12527"/>
    </row>
    <row r="12528" spans="2:2" ht="15" x14ac:dyDescent="0.2">
      <c r="B12528"/>
    </row>
    <row r="12529" spans="2:2" ht="15" x14ac:dyDescent="0.2">
      <c r="B12529"/>
    </row>
    <row r="12530" spans="2:2" ht="15" x14ac:dyDescent="0.2">
      <c r="B12530"/>
    </row>
    <row r="12531" spans="2:2" ht="15" x14ac:dyDescent="0.2">
      <c r="B12531"/>
    </row>
    <row r="12532" spans="2:2" ht="15" x14ac:dyDescent="0.2">
      <c r="B12532"/>
    </row>
    <row r="12533" spans="2:2" ht="15" x14ac:dyDescent="0.2">
      <c r="B12533"/>
    </row>
    <row r="12534" spans="2:2" ht="15" x14ac:dyDescent="0.2">
      <c r="B12534"/>
    </row>
    <row r="12535" spans="2:2" ht="15" x14ac:dyDescent="0.2">
      <c r="B12535"/>
    </row>
    <row r="12536" spans="2:2" ht="15" x14ac:dyDescent="0.2">
      <c r="B12536"/>
    </row>
    <row r="12537" spans="2:2" ht="15" x14ac:dyDescent="0.2">
      <c r="B12537"/>
    </row>
    <row r="12538" spans="2:2" ht="15" x14ac:dyDescent="0.2">
      <c r="B12538"/>
    </row>
    <row r="12539" spans="2:2" ht="15" x14ac:dyDescent="0.2">
      <c r="B12539"/>
    </row>
    <row r="12540" spans="2:2" ht="15" x14ac:dyDescent="0.2">
      <c r="B12540"/>
    </row>
    <row r="12541" spans="2:2" ht="15" x14ac:dyDescent="0.2">
      <c r="B12541"/>
    </row>
    <row r="12542" spans="2:2" ht="15" x14ac:dyDescent="0.2">
      <c r="B12542"/>
    </row>
    <row r="12543" spans="2:2" ht="15" x14ac:dyDescent="0.2">
      <c r="B12543"/>
    </row>
    <row r="12544" spans="2:2" ht="15" x14ac:dyDescent="0.2">
      <c r="B12544"/>
    </row>
    <row r="12545" spans="2:2" ht="15" x14ac:dyDescent="0.2">
      <c r="B12545"/>
    </row>
    <row r="12546" spans="2:2" ht="15" x14ac:dyDescent="0.2">
      <c r="B12546"/>
    </row>
    <row r="12547" spans="2:2" ht="15" x14ac:dyDescent="0.2">
      <c r="B12547"/>
    </row>
    <row r="12548" spans="2:2" ht="15" x14ac:dyDescent="0.2">
      <c r="B12548"/>
    </row>
    <row r="12549" spans="2:2" ht="15" x14ac:dyDescent="0.2">
      <c r="B12549"/>
    </row>
    <row r="12550" spans="2:2" ht="15" x14ac:dyDescent="0.2">
      <c r="B12550"/>
    </row>
    <row r="12551" spans="2:2" ht="15" x14ac:dyDescent="0.2">
      <c r="B12551"/>
    </row>
    <row r="12552" spans="2:2" ht="15" x14ac:dyDescent="0.2">
      <c r="B12552"/>
    </row>
    <row r="12553" spans="2:2" ht="15" x14ac:dyDescent="0.2">
      <c r="B12553"/>
    </row>
    <row r="12554" spans="2:2" ht="15" x14ac:dyDescent="0.2">
      <c r="B12554"/>
    </row>
    <row r="12555" spans="2:2" ht="15" x14ac:dyDescent="0.2">
      <c r="B12555"/>
    </row>
    <row r="12556" spans="2:2" ht="15" x14ac:dyDescent="0.2">
      <c r="B12556"/>
    </row>
    <row r="12557" spans="2:2" ht="15" x14ac:dyDescent="0.2">
      <c r="B12557"/>
    </row>
    <row r="12558" spans="2:2" ht="15" x14ac:dyDescent="0.2">
      <c r="B12558"/>
    </row>
    <row r="12559" spans="2:2" ht="15" x14ac:dyDescent="0.2">
      <c r="B12559"/>
    </row>
    <row r="12560" spans="2:2" ht="15" x14ac:dyDescent="0.2">
      <c r="B12560"/>
    </row>
    <row r="12561" spans="2:2" ht="15" x14ac:dyDescent="0.2">
      <c r="B12561"/>
    </row>
    <row r="12562" spans="2:2" ht="15" x14ac:dyDescent="0.2">
      <c r="B12562"/>
    </row>
    <row r="12563" spans="2:2" ht="15" x14ac:dyDescent="0.2">
      <c r="B12563"/>
    </row>
    <row r="12564" spans="2:2" ht="15" x14ac:dyDescent="0.2">
      <c r="B12564"/>
    </row>
    <row r="12565" spans="2:2" ht="15" x14ac:dyDescent="0.2">
      <c r="B12565"/>
    </row>
    <row r="12566" spans="2:2" ht="15" x14ac:dyDescent="0.2">
      <c r="B12566"/>
    </row>
    <row r="12567" spans="2:2" ht="15" x14ac:dyDescent="0.2">
      <c r="B12567"/>
    </row>
    <row r="12568" spans="2:2" ht="15" x14ac:dyDescent="0.2">
      <c r="B12568"/>
    </row>
    <row r="12569" spans="2:2" ht="15" x14ac:dyDescent="0.2">
      <c r="B12569"/>
    </row>
    <row r="12570" spans="2:2" ht="15" x14ac:dyDescent="0.2">
      <c r="B12570"/>
    </row>
    <row r="12571" spans="2:2" ht="15" x14ac:dyDescent="0.2">
      <c r="B12571"/>
    </row>
    <row r="12572" spans="2:2" ht="15" x14ac:dyDescent="0.2">
      <c r="B12572"/>
    </row>
    <row r="12573" spans="2:2" ht="15" x14ac:dyDescent="0.2">
      <c r="B12573"/>
    </row>
    <row r="12574" spans="2:2" ht="15" x14ac:dyDescent="0.2">
      <c r="B12574"/>
    </row>
    <row r="12575" spans="2:2" ht="15" x14ac:dyDescent="0.2">
      <c r="B12575"/>
    </row>
    <row r="12576" spans="2:2" ht="15" x14ac:dyDescent="0.2">
      <c r="B12576"/>
    </row>
    <row r="12577" spans="2:2" ht="15" x14ac:dyDescent="0.2">
      <c r="B12577"/>
    </row>
    <row r="12578" spans="2:2" ht="15" x14ac:dyDescent="0.2">
      <c r="B12578"/>
    </row>
    <row r="12579" spans="2:2" ht="15" x14ac:dyDescent="0.2">
      <c r="B12579"/>
    </row>
    <row r="12580" spans="2:2" ht="15" x14ac:dyDescent="0.2">
      <c r="B12580"/>
    </row>
    <row r="12581" spans="2:2" ht="15" x14ac:dyDescent="0.2">
      <c r="B12581"/>
    </row>
    <row r="12582" spans="2:2" ht="15" x14ac:dyDescent="0.2">
      <c r="B12582"/>
    </row>
    <row r="12583" spans="2:2" ht="15" x14ac:dyDescent="0.2">
      <c r="B12583"/>
    </row>
    <row r="12584" spans="2:2" ht="15" x14ac:dyDescent="0.2">
      <c r="B12584"/>
    </row>
    <row r="12585" spans="2:2" ht="15" x14ac:dyDescent="0.2">
      <c r="B12585"/>
    </row>
    <row r="12586" spans="2:2" ht="15" x14ac:dyDescent="0.2">
      <c r="B12586"/>
    </row>
    <row r="12587" spans="2:2" ht="15" x14ac:dyDescent="0.2">
      <c r="B12587"/>
    </row>
    <row r="12588" spans="2:2" ht="15" x14ac:dyDescent="0.2">
      <c r="B12588"/>
    </row>
    <row r="12589" spans="2:2" ht="15" x14ac:dyDescent="0.2">
      <c r="B12589"/>
    </row>
    <row r="12590" spans="2:2" ht="15" x14ac:dyDescent="0.2">
      <c r="B12590"/>
    </row>
    <row r="12591" spans="2:2" ht="15" x14ac:dyDescent="0.2">
      <c r="B12591"/>
    </row>
    <row r="12592" spans="2:2" ht="15" x14ac:dyDescent="0.2">
      <c r="B12592"/>
    </row>
    <row r="12593" spans="2:2" ht="15" x14ac:dyDescent="0.2">
      <c r="B12593"/>
    </row>
    <row r="12594" spans="2:2" ht="15" x14ac:dyDescent="0.2">
      <c r="B12594"/>
    </row>
    <row r="12595" spans="2:2" ht="15" x14ac:dyDescent="0.2">
      <c r="B12595"/>
    </row>
    <row r="12596" spans="2:2" ht="15" x14ac:dyDescent="0.2">
      <c r="B12596"/>
    </row>
    <row r="12597" spans="2:2" ht="15" x14ac:dyDescent="0.2">
      <c r="B12597"/>
    </row>
    <row r="12598" spans="2:2" ht="15" x14ac:dyDescent="0.2">
      <c r="B12598"/>
    </row>
    <row r="12599" spans="2:2" ht="15" x14ac:dyDescent="0.2">
      <c r="B12599"/>
    </row>
    <row r="12600" spans="2:2" ht="15" x14ac:dyDescent="0.2">
      <c r="B12600"/>
    </row>
    <row r="12601" spans="2:2" ht="15" x14ac:dyDescent="0.2">
      <c r="B12601"/>
    </row>
    <row r="12602" spans="2:2" ht="15" x14ac:dyDescent="0.2">
      <c r="B12602"/>
    </row>
    <row r="12603" spans="2:2" ht="15" x14ac:dyDescent="0.2">
      <c r="B12603"/>
    </row>
    <row r="12604" spans="2:2" ht="15" x14ac:dyDescent="0.2">
      <c r="B12604"/>
    </row>
    <row r="12605" spans="2:2" ht="15" x14ac:dyDescent="0.2">
      <c r="B12605"/>
    </row>
    <row r="12606" spans="2:2" ht="15" x14ac:dyDescent="0.2">
      <c r="B12606"/>
    </row>
    <row r="12607" spans="2:2" ht="15" x14ac:dyDescent="0.2">
      <c r="B12607"/>
    </row>
    <row r="12608" spans="2:2" ht="15" x14ac:dyDescent="0.2">
      <c r="B12608"/>
    </row>
    <row r="12609" spans="2:2" ht="15" x14ac:dyDescent="0.2">
      <c r="B12609"/>
    </row>
    <row r="12610" spans="2:2" ht="15" x14ac:dyDescent="0.2">
      <c r="B12610"/>
    </row>
    <row r="12611" spans="2:2" ht="15" x14ac:dyDescent="0.2">
      <c r="B12611"/>
    </row>
    <row r="12612" spans="2:2" ht="15" x14ac:dyDescent="0.2">
      <c r="B12612"/>
    </row>
    <row r="12613" spans="2:2" ht="15" x14ac:dyDescent="0.2">
      <c r="B12613"/>
    </row>
    <row r="12614" spans="2:2" ht="15" x14ac:dyDescent="0.2">
      <c r="B12614"/>
    </row>
    <row r="12615" spans="2:2" ht="15" x14ac:dyDescent="0.2">
      <c r="B12615"/>
    </row>
    <row r="12616" spans="2:2" ht="15" x14ac:dyDescent="0.2">
      <c r="B12616"/>
    </row>
    <row r="12617" spans="2:2" ht="15" x14ac:dyDescent="0.2">
      <c r="B12617"/>
    </row>
    <row r="12618" spans="2:2" ht="15" x14ac:dyDescent="0.2">
      <c r="B12618"/>
    </row>
    <row r="12619" spans="2:2" ht="15" x14ac:dyDescent="0.2">
      <c r="B12619"/>
    </row>
    <row r="12620" spans="2:2" ht="15" x14ac:dyDescent="0.2">
      <c r="B12620"/>
    </row>
    <row r="12621" spans="2:2" ht="15" x14ac:dyDescent="0.2">
      <c r="B12621"/>
    </row>
    <row r="12622" spans="2:2" ht="15" x14ac:dyDescent="0.2">
      <c r="B12622"/>
    </row>
    <row r="12623" spans="2:2" ht="15" x14ac:dyDescent="0.2">
      <c r="B12623"/>
    </row>
    <row r="12624" spans="2:2" ht="15" x14ac:dyDescent="0.2">
      <c r="B12624"/>
    </row>
    <row r="12625" spans="2:2" ht="15" x14ac:dyDescent="0.2">
      <c r="B12625"/>
    </row>
    <row r="12626" spans="2:2" ht="15" x14ac:dyDescent="0.2">
      <c r="B12626"/>
    </row>
    <row r="12627" spans="2:2" ht="15" x14ac:dyDescent="0.2">
      <c r="B12627"/>
    </row>
    <row r="12628" spans="2:2" ht="15" x14ac:dyDescent="0.2">
      <c r="B12628"/>
    </row>
    <row r="12629" spans="2:2" ht="15" x14ac:dyDescent="0.2">
      <c r="B12629"/>
    </row>
    <row r="12630" spans="2:2" ht="15" x14ac:dyDescent="0.2">
      <c r="B12630"/>
    </row>
    <row r="12631" spans="2:2" ht="15" x14ac:dyDescent="0.2">
      <c r="B12631"/>
    </row>
    <row r="12632" spans="2:2" ht="15" x14ac:dyDescent="0.2">
      <c r="B12632"/>
    </row>
    <row r="12633" spans="2:2" ht="15" x14ac:dyDescent="0.2">
      <c r="B12633"/>
    </row>
    <row r="12634" spans="2:2" ht="15" x14ac:dyDescent="0.2">
      <c r="B12634"/>
    </row>
    <row r="12635" spans="2:2" ht="15" x14ac:dyDescent="0.2">
      <c r="B12635"/>
    </row>
    <row r="12636" spans="2:2" ht="15" x14ac:dyDescent="0.2">
      <c r="B12636"/>
    </row>
    <row r="12637" spans="2:2" ht="15" x14ac:dyDescent="0.2">
      <c r="B12637"/>
    </row>
    <row r="12638" spans="2:2" ht="15" x14ac:dyDescent="0.2">
      <c r="B12638"/>
    </row>
    <row r="12639" spans="2:2" ht="15" x14ac:dyDescent="0.2">
      <c r="B12639"/>
    </row>
    <row r="12640" spans="2:2" ht="15" x14ac:dyDescent="0.2">
      <c r="B12640"/>
    </row>
    <row r="12641" spans="2:2" ht="15" x14ac:dyDescent="0.2">
      <c r="B12641"/>
    </row>
    <row r="12642" spans="2:2" ht="15" x14ac:dyDescent="0.2">
      <c r="B12642"/>
    </row>
    <row r="12643" spans="2:2" ht="15" x14ac:dyDescent="0.2">
      <c r="B12643"/>
    </row>
    <row r="12644" spans="2:2" ht="15" x14ac:dyDescent="0.2">
      <c r="B12644"/>
    </row>
    <row r="12645" spans="2:2" ht="15" x14ac:dyDescent="0.2">
      <c r="B12645"/>
    </row>
    <row r="12646" spans="2:2" ht="15" x14ac:dyDescent="0.2">
      <c r="B12646"/>
    </row>
    <row r="12647" spans="2:2" ht="15" x14ac:dyDescent="0.2">
      <c r="B12647"/>
    </row>
    <row r="12648" spans="2:2" ht="15" x14ac:dyDescent="0.2">
      <c r="B12648"/>
    </row>
    <row r="12649" spans="2:2" ht="15" x14ac:dyDescent="0.2">
      <c r="B12649"/>
    </row>
    <row r="12650" spans="2:2" ht="15" x14ac:dyDescent="0.2">
      <c r="B12650"/>
    </row>
    <row r="12651" spans="2:2" ht="15" x14ac:dyDescent="0.2">
      <c r="B12651"/>
    </row>
    <row r="12652" spans="2:2" ht="15" x14ac:dyDescent="0.2">
      <c r="B12652"/>
    </row>
    <row r="12653" spans="2:2" ht="15" x14ac:dyDescent="0.2">
      <c r="B12653"/>
    </row>
    <row r="12654" spans="2:2" ht="15" x14ac:dyDescent="0.2">
      <c r="B12654"/>
    </row>
    <row r="12655" spans="2:2" ht="15" x14ac:dyDescent="0.2">
      <c r="B12655"/>
    </row>
    <row r="12656" spans="2:2" ht="15" x14ac:dyDescent="0.2">
      <c r="B12656"/>
    </row>
    <row r="12657" spans="2:2" ht="15" x14ac:dyDescent="0.2">
      <c r="B12657"/>
    </row>
    <row r="12658" spans="2:2" ht="15" x14ac:dyDescent="0.2">
      <c r="B12658"/>
    </row>
    <row r="12659" spans="2:2" ht="15" x14ac:dyDescent="0.2">
      <c r="B12659"/>
    </row>
    <row r="12660" spans="2:2" ht="15" x14ac:dyDescent="0.2">
      <c r="B12660"/>
    </row>
    <row r="12661" spans="2:2" ht="15" x14ac:dyDescent="0.2">
      <c r="B12661"/>
    </row>
    <row r="12662" spans="2:2" ht="15" x14ac:dyDescent="0.2">
      <c r="B12662"/>
    </row>
    <row r="12663" spans="2:2" ht="15" x14ac:dyDescent="0.2">
      <c r="B12663"/>
    </row>
    <row r="12664" spans="2:2" ht="15" x14ac:dyDescent="0.2">
      <c r="B12664"/>
    </row>
    <row r="12665" spans="2:2" ht="15" x14ac:dyDescent="0.2">
      <c r="B12665"/>
    </row>
    <row r="12666" spans="2:2" ht="15" x14ac:dyDescent="0.2">
      <c r="B12666"/>
    </row>
    <row r="12667" spans="2:2" ht="15" x14ac:dyDescent="0.2">
      <c r="B12667"/>
    </row>
    <row r="12668" spans="2:2" ht="15" x14ac:dyDescent="0.2">
      <c r="B12668"/>
    </row>
    <row r="12669" spans="2:2" ht="15" x14ac:dyDescent="0.2">
      <c r="B12669"/>
    </row>
    <row r="12670" spans="2:2" ht="15" x14ac:dyDescent="0.2">
      <c r="B12670"/>
    </row>
    <row r="12671" spans="2:2" ht="15" x14ac:dyDescent="0.2">
      <c r="B12671"/>
    </row>
    <row r="12672" spans="2:2" ht="15" x14ac:dyDescent="0.2">
      <c r="B12672"/>
    </row>
    <row r="12673" spans="2:2" ht="15" x14ac:dyDescent="0.2">
      <c r="B12673"/>
    </row>
    <row r="12674" spans="2:2" ht="15" x14ac:dyDescent="0.2">
      <c r="B12674"/>
    </row>
    <row r="12675" spans="2:2" ht="15" x14ac:dyDescent="0.2">
      <c r="B12675"/>
    </row>
    <row r="12676" spans="2:2" ht="15" x14ac:dyDescent="0.2">
      <c r="B12676"/>
    </row>
    <row r="12677" spans="2:2" ht="15" x14ac:dyDescent="0.2">
      <c r="B12677"/>
    </row>
    <row r="12678" spans="2:2" ht="15" x14ac:dyDescent="0.2">
      <c r="B12678"/>
    </row>
    <row r="12679" spans="2:2" ht="15" x14ac:dyDescent="0.2">
      <c r="B12679"/>
    </row>
    <row r="12680" spans="2:2" ht="15" x14ac:dyDescent="0.2">
      <c r="B12680"/>
    </row>
    <row r="12681" spans="2:2" ht="15" x14ac:dyDescent="0.2">
      <c r="B12681"/>
    </row>
    <row r="12682" spans="2:2" ht="15" x14ac:dyDescent="0.2">
      <c r="B12682"/>
    </row>
    <row r="12683" spans="2:2" ht="15" x14ac:dyDescent="0.2">
      <c r="B12683"/>
    </row>
    <row r="12684" spans="2:2" ht="15" x14ac:dyDescent="0.2">
      <c r="B12684"/>
    </row>
    <row r="12685" spans="2:2" ht="15" x14ac:dyDescent="0.2">
      <c r="B12685"/>
    </row>
    <row r="12686" spans="2:2" ht="15" x14ac:dyDescent="0.2">
      <c r="B12686"/>
    </row>
    <row r="12687" spans="2:2" ht="15" x14ac:dyDescent="0.2">
      <c r="B12687"/>
    </row>
    <row r="12688" spans="2:2" ht="15" x14ac:dyDescent="0.2">
      <c r="B12688"/>
    </row>
    <row r="12689" spans="2:2" ht="15" x14ac:dyDescent="0.2">
      <c r="B12689"/>
    </row>
    <row r="12690" spans="2:2" ht="15" x14ac:dyDescent="0.2">
      <c r="B12690"/>
    </row>
    <row r="12691" spans="2:2" ht="15" x14ac:dyDescent="0.2">
      <c r="B12691"/>
    </row>
    <row r="12692" spans="2:2" ht="15" x14ac:dyDescent="0.2">
      <c r="B12692"/>
    </row>
    <row r="12693" spans="2:2" ht="15" x14ac:dyDescent="0.2">
      <c r="B12693"/>
    </row>
    <row r="12694" spans="2:2" ht="15" x14ac:dyDescent="0.2">
      <c r="B12694"/>
    </row>
    <row r="12695" spans="2:2" ht="15" x14ac:dyDescent="0.2">
      <c r="B12695"/>
    </row>
    <row r="12696" spans="2:2" ht="15" x14ac:dyDescent="0.2">
      <c r="B12696"/>
    </row>
    <row r="12697" spans="2:2" ht="15" x14ac:dyDescent="0.2">
      <c r="B12697"/>
    </row>
    <row r="12698" spans="2:2" ht="15" x14ac:dyDescent="0.2">
      <c r="B12698"/>
    </row>
    <row r="12699" spans="2:2" ht="15" x14ac:dyDescent="0.2">
      <c r="B12699"/>
    </row>
    <row r="12700" spans="2:2" ht="15" x14ac:dyDescent="0.2">
      <c r="B12700"/>
    </row>
    <row r="12701" spans="2:2" ht="15" x14ac:dyDescent="0.2">
      <c r="B12701"/>
    </row>
    <row r="12702" spans="2:2" ht="15" x14ac:dyDescent="0.2">
      <c r="B12702"/>
    </row>
    <row r="12703" spans="2:2" ht="15" x14ac:dyDescent="0.2">
      <c r="B12703"/>
    </row>
    <row r="12704" spans="2:2" ht="15" x14ac:dyDescent="0.2">
      <c r="B12704"/>
    </row>
    <row r="12705" spans="2:2" ht="15" x14ac:dyDescent="0.2">
      <c r="B12705"/>
    </row>
    <row r="12706" spans="2:2" ht="15" x14ac:dyDescent="0.2">
      <c r="B12706"/>
    </row>
    <row r="12707" spans="2:2" ht="15" x14ac:dyDescent="0.2">
      <c r="B12707"/>
    </row>
    <row r="12708" spans="2:2" ht="15" x14ac:dyDescent="0.2">
      <c r="B12708"/>
    </row>
    <row r="12709" spans="2:2" ht="15" x14ac:dyDescent="0.2">
      <c r="B12709"/>
    </row>
    <row r="12710" spans="2:2" ht="15" x14ac:dyDescent="0.2">
      <c r="B12710"/>
    </row>
    <row r="12711" spans="2:2" ht="15" x14ac:dyDescent="0.2">
      <c r="B12711"/>
    </row>
    <row r="12712" spans="2:2" ht="15" x14ac:dyDescent="0.2">
      <c r="B12712"/>
    </row>
    <row r="12713" spans="2:2" ht="15" x14ac:dyDescent="0.2">
      <c r="B12713"/>
    </row>
    <row r="12714" spans="2:2" ht="15" x14ac:dyDescent="0.2">
      <c r="B12714"/>
    </row>
    <row r="12715" spans="2:2" ht="15" x14ac:dyDescent="0.2">
      <c r="B12715"/>
    </row>
    <row r="12716" spans="2:2" ht="15" x14ac:dyDescent="0.2">
      <c r="B12716"/>
    </row>
    <row r="12717" spans="2:2" ht="15" x14ac:dyDescent="0.2">
      <c r="B12717"/>
    </row>
    <row r="12718" spans="2:2" ht="15" x14ac:dyDescent="0.2">
      <c r="B12718"/>
    </row>
    <row r="12719" spans="2:2" ht="15" x14ac:dyDescent="0.2">
      <c r="B12719"/>
    </row>
    <row r="12720" spans="2:2" ht="15" x14ac:dyDescent="0.2">
      <c r="B12720"/>
    </row>
    <row r="12721" spans="2:2" ht="15" x14ac:dyDescent="0.2">
      <c r="B12721"/>
    </row>
    <row r="12722" spans="2:2" ht="15" x14ac:dyDescent="0.2">
      <c r="B12722"/>
    </row>
    <row r="12723" spans="2:2" ht="15" x14ac:dyDescent="0.2">
      <c r="B12723"/>
    </row>
    <row r="12724" spans="2:2" ht="15" x14ac:dyDescent="0.2">
      <c r="B12724"/>
    </row>
    <row r="12725" spans="2:2" ht="15" x14ac:dyDescent="0.2">
      <c r="B12725"/>
    </row>
    <row r="12726" spans="2:2" ht="15" x14ac:dyDescent="0.2">
      <c r="B12726"/>
    </row>
    <row r="12727" spans="2:2" ht="15" x14ac:dyDescent="0.2">
      <c r="B12727"/>
    </row>
    <row r="12728" spans="2:2" ht="15" x14ac:dyDescent="0.2">
      <c r="B12728"/>
    </row>
    <row r="12729" spans="2:2" ht="15" x14ac:dyDescent="0.2">
      <c r="B12729"/>
    </row>
    <row r="12730" spans="2:2" ht="15" x14ac:dyDescent="0.2">
      <c r="B12730"/>
    </row>
    <row r="12731" spans="2:2" ht="15" x14ac:dyDescent="0.2">
      <c r="B12731"/>
    </row>
    <row r="12732" spans="2:2" ht="15" x14ac:dyDescent="0.2">
      <c r="B12732"/>
    </row>
    <row r="12733" spans="2:2" ht="15" x14ac:dyDescent="0.2">
      <c r="B12733"/>
    </row>
    <row r="12734" spans="2:2" ht="15" x14ac:dyDescent="0.2">
      <c r="B12734"/>
    </row>
    <row r="12735" spans="2:2" ht="15" x14ac:dyDescent="0.2">
      <c r="B12735"/>
    </row>
    <row r="12736" spans="2:2" ht="15" x14ac:dyDescent="0.2">
      <c r="B12736"/>
    </row>
    <row r="12737" spans="2:2" ht="15" x14ac:dyDescent="0.2">
      <c r="B12737"/>
    </row>
    <row r="12738" spans="2:2" ht="15" x14ac:dyDescent="0.2">
      <c r="B12738"/>
    </row>
    <row r="12739" spans="2:2" ht="15" x14ac:dyDescent="0.2">
      <c r="B12739"/>
    </row>
    <row r="12740" spans="2:2" ht="15" x14ac:dyDescent="0.2">
      <c r="B12740"/>
    </row>
    <row r="12741" spans="2:2" ht="15" x14ac:dyDescent="0.2">
      <c r="B12741"/>
    </row>
    <row r="12742" spans="2:2" ht="15" x14ac:dyDescent="0.2">
      <c r="B12742"/>
    </row>
    <row r="12743" spans="2:2" ht="15" x14ac:dyDescent="0.2">
      <c r="B12743"/>
    </row>
    <row r="12744" spans="2:2" ht="15" x14ac:dyDescent="0.2">
      <c r="B12744"/>
    </row>
    <row r="12745" spans="2:2" ht="15" x14ac:dyDescent="0.2">
      <c r="B12745"/>
    </row>
    <row r="12746" spans="2:2" ht="15" x14ac:dyDescent="0.2">
      <c r="B12746"/>
    </row>
    <row r="12747" spans="2:2" ht="15" x14ac:dyDescent="0.2">
      <c r="B12747"/>
    </row>
    <row r="12748" spans="2:2" ht="15" x14ac:dyDescent="0.2">
      <c r="B12748"/>
    </row>
    <row r="12749" spans="2:2" ht="15" x14ac:dyDescent="0.2">
      <c r="B12749"/>
    </row>
    <row r="12750" spans="2:2" ht="15" x14ac:dyDescent="0.2">
      <c r="B12750"/>
    </row>
    <row r="12751" spans="2:2" ht="15" x14ac:dyDescent="0.2">
      <c r="B12751"/>
    </row>
    <row r="12752" spans="2:2" ht="15" x14ac:dyDescent="0.2">
      <c r="B12752"/>
    </row>
    <row r="12753" spans="2:2" ht="15" x14ac:dyDescent="0.2">
      <c r="B12753"/>
    </row>
    <row r="12754" spans="2:2" ht="15" x14ac:dyDescent="0.2">
      <c r="B12754"/>
    </row>
    <row r="12755" spans="2:2" ht="15" x14ac:dyDescent="0.2">
      <c r="B12755"/>
    </row>
    <row r="12756" spans="2:2" ht="15" x14ac:dyDescent="0.2">
      <c r="B12756"/>
    </row>
    <row r="12757" spans="2:2" ht="15" x14ac:dyDescent="0.2">
      <c r="B12757"/>
    </row>
    <row r="12758" spans="2:2" ht="15" x14ac:dyDescent="0.2">
      <c r="B12758"/>
    </row>
    <row r="12759" spans="2:2" ht="15" x14ac:dyDescent="0.2">
      <c r="B12759"/>
    </row>
    <row r="12760" spans="2:2" ht="15" x14ac:dyDescent="0.2">
      <c r="B12760"/>
    </row>
    <row r="12761" spans="2:2" ht="15" x14ac:dyDescent="0.2">
      <c r="B12761"/>
    </row>
    <row r="12762" spans="2:2" ht="15" x14ac:dyDescent="0.2">
      <c r="B12762"/>
    </row>
    <row r="12763" spans="2:2" ht="15" x14ac:dyDescent="0.2">
      <c r="B12763"/>
    </row>
    <row r="12764" spans="2:2" ht="15" x14ac:dyDescent="0.2">
      <c r="B12764"/>
    </row>
    <row r="12765" spans="2:2" ht="15" x14ac:dyDescent="0.2">
      <c r="B12765"/>
    </row>
    <row r="12766" spans="2:2" ht="15" x14ac:dyDescent="0.2">
      <c r="B12766"/>
    </row>
    <row r="12767" spans="2:2" ht="15" x14ac:dyDescent="0.2">
      <c r="B12767"/>
    </row>
    <row r="12768" spans="2:2" ht="15" x14ac:dyDescent="0.2">
      <c r="B12768"/>
    </row>
    <row r="12769" spans="2:2" ht="15" x14ac:dyDescent="0.2">
      <c r="B12769"/>
    </row>
    <row r="12770" spans="2:2" ht="15" x14ac:dyDescent="0.2">
      <c r="B12770"/>
    </row>
    <row r="12771" spans="2:2" ht="15" x14ac:dyDescent="0.2">
      <c r="B12771"/>
    </row>
    <row r="12772" spans="2:2" ht="15" x14ac:dyDescent="0.2">
      <c r="B12772"/>
    </row>
    <row r="12773" spans="2:2" ht="15" x14ac:dyDescent="0.2">
      <c r="B12773"/>
    </row>
    <row r="12774" spans="2:2" ht="15" x14ac:dyDescent="0.2">
      <c r="B12774"/>
    </row>
    <row r="12775" spans="2:2" ht="15" x14ac:dyDescent="0.2">
      <c r="B12775"/>
    </row>
    <row r="12776" spans="2:2" ht="15" x14ac:dyDescent="0.2">
      <c r="B12776"/>
    </row>
    <row r="12777" spans="2:2" ht="15" x14ac:dyDescent="0.2">
      <c r="B12777"/>
    </row>
    <row r="12778" spans="2:2" ht="15" x14ac:dyDescent="0.2">
      <c r="B12778"/>
    </row>
    <row r="12779" spans="2:2" ht="15" x14ac:dyDescent="0.2">
      <c r="B12779"/>
    </row>
    <row r="12780" spans="2:2" ht="15" x14ac:dyDescent="0.2">
      <c r="B12780"/>
    </row>
    <row r="12781" spans="2:2" ht="15" x14ac:dyDescent="0.2">
      <c r="B12781"/>
    </row>
    <row r="12782" spans="2:2" ht="15" x14ac:dyDescent="0.2">
      <c r="B12782"/>
    </row>
    <row r="12783" spans="2:2" ht="15" x14ac:dyDescent="0.2">
      <c r="B12783"/>
    </row>
    <row r="12784" spans="2:2" ht="15" x14ac:dyDescent="0.2">
      <c r="B12784"/>
    </row>
    <row r="12785" spans="2:2" ht="15" x14ac:dyDescent="0.2">
      <c r="B12785"/>
    </row>
    <row r="12786" spans="2:2" ht="15" x14ac:dyDescent="0.2">
      <c r="B12786"/>
    </row>
    <row r="12787" spans="2:2" ht="15" x14ac:dyDescent="0.2">
      <c r="B12787"/>
    </row>
    <row r="12788" spans="2:2" ht="15" x14ac:dyDescent="0.2">
      <c r="B12788"/>
    </row>
    <row r="12789" spans="2:2" ht="15" x14ac:dyDescent="0.2">
      <c r="B12789"/>
    </row>
    <row r="12790" spans="2:2" ht="15" x14ac:dyDescent="0.2">
      <c r="B12790"/>
    </row>
    <row r="12791" spans="2:2" ht="15" x14ac:dyDescent="0.2">
      <c r="B12791"/>
    </row>
    <row r="12792" spans="2:2" ht="15" x14ac:dyDescent="0.2">
      <c r="B12792"/>
    </row>
    <row r="12793" spans="2:2" ht="15" x14ac:dyDescent="0.2">
      <c r="B12793"/>
    </row>
    <row r="12794" spans="2:2" ht="15" x14ac:dyDescent="0.2">
      <c r="B12794"/>
    </row>
    <row r="12795" spans="2:2" ht="15" x14ac:dyDescent="0.2">
      <c r="B12795"/>
    </row>
    <row r="12796" spans="2:2" ht="15" x14ac:dyDescent="0.2">
      <c r="B12796"/>
    </row>
    <row r="12797" spans="2:2" ht="15" x14ac:dyDescent="0.2">
      <c r="B12797"/>
    </row>
    <row r="12798" spans="2:2" ht="15" x14ac:dyDescent="0.2">
      <c r="B12798"/>
    </row>
    <row r="12799" spans="2:2" ht="15" x14ac:dyDescent="0.2">
      <c r="B12799"/>
    </row>
    <row r="12800" spans="2:2" ht="15" x14ac:dyDescent="0.2">
      <c r="B12800"/>
    </row>
    <row r="12801" spans="2:2" ht="15" x14ac:dyDescent="0.2">
      <c r="B12801"/>
    </row>
    <row r="12802" spans="2:2" ht="15" x14ac:dyDescent="0.2">
      <c r="B12802"/>
    </row>
    <row r="12803" spans="2:2" ht="15" x14ac:dyDescent="0.2">
      <c r="B12803"/>
    </row>
    <row r="12804" spans="2:2" ht="15" x14ac:dyDescent="0.2">
      <c r="B12804"/>
    </row>
    <row r="12805" spans="2:2" ht="15" x14ac:dyDescent="0.2">
      <c r="B12805"/>
    </row>
    <row r="12806" spans="2:2" ht="15" x14ac:dyDescent="0.2">
      <c r="B12806"/>
    </row>
    <row r="12807" spans="2:2" ht="15" x14ac:dyDescent="0.2">
      <c r="B12807"/>
    </row>
    <row r="12808" spans="2:2" ht="15" x14ac:dyDescent="0.2">
      <c r="B12808"/>
    </row>
    <row r="12809" spans="2:2" ht="15" x14ac:dyDescent="0.2">
      <c r="B12809"/>
    </row>
    <row r="12810" spans="2:2" ht="15" x14ac:dyDescent="0.2">
      <c r="B12810"/>
    </row>
    <row r="12811" spans="2:2" ht="15" x14ac:dyDescent="0.2">
      <c r="B12811"/>
    </row>
    <row r="12812" spans="2:2" ht="15" x14ac:dyDescent="0.2">
      <c r="B12812"/>
    </row>
    <row r="12813" spans="2:2" ht="15" x14ac:dyDescent="0.2">
      <c r="B12813"/>
    </row>
    <row r="12814" spans="2:2" ht="15" x14ac:dyDescent="0.2">
      <c r="B12814"/>
    </row>
    <row r="12815" spans="2:2" ht="15" x14ac:dyDescent="0.2">
      <c r="B12815"/>
    </row>
    <row r="12816" spans="2:2" ht="15" x14ac:dyDescent="0.2">
      <c r="B12816"/>
    </row>
    <row r="12817" spans="2:2" ht="15" x14ac:dyDescent="0.2">
      <c r="B12817"/>
    </row>
    <row r="12818" spans="2:2" ht="15" x14ac:dyDescent="0.2">
      <c r="B12818"/>
    </row>
    <row r="12819" spans="2:2" ht="15" x14ac:dyDescent="0.2">
      <c r="B12819"/>
    </row>
    <row r="12820" spans="2:2" ht="15" x14ac:dyDescent="0.2">
      <c r="B12820"/>
    </row>
    <row r="12821" spans="2:2" ht="15" x14ac:dyDescent="0.2">
      <c r="B12821"/>
    </row>
    <row r="12822" spans="2:2" ht="15" x14ac:dyDescent="0.2">
      <c r="B12822"/>
    </row>
    <row r="12823" spans="2:2" ht="15" x14ac:dyDescent="0.2">
      <c r="B12823"/>
    </row>
    <row r="12824" spans="2:2" ht="15" x14ac:dyDescent="0.2">
      <c r="B12824"/>
    </row>
    <row r="12825" spans="2:2" ht="15" x14ac:dyDescent="0.2">
      <c r="B12825"/>
    </row>
    <row r="12826" spans="2:2" ht="15" x14ac:dyDescent="0.2">
      <c r="B12826"/>
    </row>
    <row r="12827" spans="2:2" ht="15" x14ac:dyDescent="0.2">
      <c r="B12827"/>
    </row>
    <row r="12828" spans="2:2" ht="15" x14ac:dyDescent="0.2">
      <c r="B12828"/>
    </row>
    <row r="12829" spans="2:2" ht="15" x14ac:dyDescent="0.2">
      <c r="B12829"/>
    </row>
    <row r="12830" spans="2:2" ht="15" x14ac:dyDescent="0.2">
      <c r="B12830"/>
    </row>
    <row r="12831" spans="2:2" ht="15" x14ac:dyDescent="0.2">
      <c r="B12831"/>
    </row>
    <row r="12832" spans="2:2" ht="15" x14ac:dyDescent="0.2">
      <c r="B12832"/>
    </row>
    <row r="12833" spans="2:2" ht="15" x14ac:dyDescent="0.2">
      <c r="B12833"/>
    </row>
    <row r="12834" spans="2:2" ht="15" x14ac:dyDescent="0.2">
      <c r="B12834"/>
    </row>
    <row r="12835" spans="2:2" ht="15" x14ac:dyDescent="0.2">
      <c r="B12835"/>
    </row>
    <row r="12836" spans="2:2" ht="15" x14ac:dyDescent="0.2">
      <c r="B12836"/>
    </row>
    <row r="12837" spans="2:2" ht="15" x14ac:dyDescent="0.2">
      <c r="B12837"/>
    </row>
    <row r="12838" spans="2:2" ht="15" x14ac:dyDescent="0.2">
      <c r="B12838"/>
    </row>
    <row r="12839" spans="2:2" ht="15" x14ac:dyDescent="0.2">
      <c r="B12839"/>
    </row>
    <row r="12840" spans="2:2" ht="15" x14ac:dyDescent="0.2">
      <c r="B12840"/>
    </row>
    <row r="12841" spans="2:2" ht="15" x14ac:dyDescent="0.2">
      <c r="B12841"/>
    </row>
    <row r="12842" spans="2:2" ht="15" x14ac:dyDescent="0.2">
      <c r="B12842"/>
    </row>
    <row r="12843" spans="2:2" ht="15" x14ac:dyDescent="0.2">
      <c r="B12843"/>
    </row>
    <row r="12844" spans="2:2" ht="15" x14ac:dyDescent="0.2">
      <c r="B12844"/>
    </row>
    <row r="12845" spans="2:2" ht="15" x14ac:dyDescent="0.2">
      <c r="B12845"/>
    </row>
    <row r="12846" spans="2:2" ht="15" x14ac:dyDescent="0.2">
      <c r="B12846"/>
    </row>
    <row r="12847" spans="2:2" ht="15" x14ac:dyDescent="0.2">
      <c r="B12847"/>
    </row>
    <row r="12848" spans="2:2" ht="15" x14ac:dyDescent="0.2">
      <c r="B12848"/>
    </row>
    <row r="12849" spans="2:2" ht="15" x14ac:dyDescent="0.2">
      <c r="B12849"/>
    </row>
    <row r="12850" spans="2:2" ht="15" x14ac:dyDescent="0.2">
      <c r="B12850"/>
    </row>
    <row r="12851" spans="2:2" ht="15" x14ac:dyDescent="0.2">
      <c r="B12851"/>
    </row>
    <row r="12852" spans="2:2" ht="15" x14ac:dyDescent="0.2">
      <c r="B12852"/>
    </row>
    <row r="12853" spans="2:2" ht="15" x14ac:dyDescent="0.2">
      <c r="B12853"/>
    </row>
    <row r="12854" spans="2:2" ht="15" x14ac:dyDescent="0.2">
      <c r="B12854"/>
    </row>
    <row r="12855" spans="2:2" ht="15" x14ac:dyDescent="0.2">
      <c r="B12855"/>
    </row>
    <row r="12856" spans="2:2" ht="15" x14ac:dyDescent="0.2">
      <c r="B12856"/>
    </row>
    <row r="12857" spans="2:2" ht="15" x14ac:dyDescent="0.2">
      <c r="B12857"/>
    </row>
    <row r="12858" spans="2:2" ht="15" x14ac:dyDescent="0.2">
      <c r="B12858"/>
    </row>
    <row r="12859" spans="2:2" ht="15" x14ac:dyDescent="0.2">
      <c r="B12859"/>
    </row>
    <row r="12860" spans="2:2" ht="15" x14ac:dyDescent="0.2">
      <c r="B12860"/>
    </row>
    <row r="12861" spans="2:2" ht="15" x14ac:dyDescent="0.2">
      <c r="B12861"/>
    </row>
    <row r="12862" spans="2:2" ht="15" x14ac:dyDescent="0.2">
      <c r="B12862"/>
    </row>
    <row r="12863" spans="2:2" ht="15" x14ac:dyDescent="0.2">
      <c r="B12863"/>
    </row>
    <row r="12864" spans="2:2" ht="15" x14ac:dyDescent="0.2">
      <c r="B12864"/>
    </row>
    <row r="12865" spans="2:2" ht="15" x14ac:dyDescent="0.2">
      <c r="B12865"/>
    </row>
    <row r="12866" spans="2:2" ht="15" x14ac:dyDescent="0.2">
      <c r="B12866"/>
    </row>
    <row r="12867" spans="2:2" ht="15" x14ac:dyDescent="0.2">
      <c r="B12867"/>
    </row>
    <row r="12868" spans="2:2" ht="15" x14ac:dyDescent="0.2">
      <c r="B12868"/>
    </row>
    <row r="12869" spans="2:2" ht="15" x14ac:dyDescent="0.2">
      <c r="B12869"/>
    </row>
    <row r="12870" spans="2:2" ht="15" x14ac:dyDescent="0.2">
      <c r="B12870"/>
    </row>
    <row r="12871" spans="2:2" ht="15" x14ac:dyDescent="0.2">
      <c r="B12871"/>
    </row>
    <row r="12872" spans="2:2" ht="15" x14ac:dyDescent="0.2">
      <c r="B12872"/>
    </row>
    <row r="12873" spans="2:2" ht="15" x14ac:dyDescent="0.2">
      <c r="B12873"/>
    </row>
    <row r="12874" spans="2:2" ht="15" x14ac:dyDescent="0.2">
      <c r="B12874"/>
    </row>
    <row r="12875" spans="2:2" ht="15" x14ac:dyDescent="0.2">
      <c r="B12875"/>
    </row>
    <row r="12876" spans="2:2" ht="15" x14ac:dyDescent="0.2">
      <c r="B12876"/>
    </row>
    <row r="12877" spans="2:2" ht="15" x14ac:dyDescent="0.2">
      <c r="B12877"/>
    </row>
    <row r="12878" spans="2:2" ht="15" x14ac:dyDescent="0.2">
      <c r="B12878"/>
    </row>
    <row r="12879" spans="2:2" ht="15" x14ac:dyDescent="0.2">
      <c r="B12879"/>
    </row>
    <row r="12880" spans="2:2" ht="15" x14ac:dyDescent="0.2">
      <c r="B12880"/>
    </row>
    <row r="12881" spans="2:2" ht="15" x14ac:dyDescent="0.2">
      <c r="B12881"/>
    </row>
    <row r="12882" spans="2:2" ht="15" x14ac:dyDescent="0.2">
      <c r="B12882"/>
    </row>
    <row r="12883" spans="2:2" ht="15" x14ac:dyDescent="0.2">
      <c r="B12883"/>
    </row>
    <row r="12884" spans="2:2" ht="15" x14ac:dyDescent="0.2">
      <c r="B12884"/>
    </row>
    <row r="12885" spans="2:2" ht="15" x14ac:dyDescent="0.2">
      <c r="B12885"/>
    </row>
    <row r="12886" spans="2:2" ht="15" x14ac:dyDescent="0.2">
      <c r="B12886"/>
    </row>
    <row r="12887" spans="2:2" ht="15" x14ac:dyDescent="0.2">
      <c r="B12887"/>
    </row>
    <row r="12888" spans="2:2" ht="15" x14ac:dyDescent="0.2">
      <c r="B12888"/>
    </row>
    <row r="12889" spans="2:2" ht="15" x14ac:dyDescent="0.2">
      <c r="B12889"/>
    </row>
    <row r="12890" spans="2:2" ht="15" x14ac:dyDescent="0.2">
      <c r="B12890"/>
    </row>
    <row r="12891" spans="2:2" ht="15" x14ac:dyDescent="0.2">
      <c r="B12891"/>
    </row>
    <row r="12892" spans="2:2" ht="15" x14ac:dyDescent="0.2">
      <c r="B12892"/>
    </row>
    <row r="12893" spans="2:2" ht="15" x14ac:dyDescent="0.2">
      <c r="B12893"/>
    </row>
    <row r="12894" spans="2:2" ht="15" x14ac:dyDescent="0.2">
      <c r="B12894"/>
    </row>
    <row r="12895" spans="2:2" ht="15" x14ac:dyDescent="0.2">
      <c r="B12895"/>
    </row>
    <row r="12896" spans="2:2" ht="15" x14ac:dyDescent="0.2">
      <c r="B12896"/>
    </row>
    <row r="12897" spans="2:2" ht="15" x14ac:dyDescent="0.2">
      <c r="B12897"/>
    </row>
    <row r="12898" spans="2:2" ht="15" x14ac:dyDescent="0.2">
      <c r="B12898"/>
    </row>
    <row r="12899" spans="2:2" ht="15" x14ac:dyDescent="0.2">
      <c r="B12899"/>
    </row>
    <row r="12900" spans="2:2" ht="15" x14ac:dyDescent="0.2">
      <c r="B12900"/>
    </row>
    <row r="12901" spans="2:2" ht="15" x14ac:dyDescent="0.2">
      <c r="B12901"/>
    </row>
    <row r="12902" spans="2:2" ht="15" x14ac:dyDescent="0.2">
      <c r="B12902"/>
    </row>
    <row r="12903" spans="2:2" ht="15" x14ac:dyDescent="0.2">
      <c r="B12903"/>
    </row>
    <row r="12904" spans="2:2" ht="15" x14ac:dyDescent="0.2">
      <c r="B12904"/>
    </row>
    <row r="12905" spans="2:2" ht="15" x14ac:dyDescent="0.2">
      <c r="B12905"/>
    </row>
    <row r="12906" spans="2:2" ht="15" x14ac:dyDescent="0.2">
      <c r="B12906"/>
    </row>
    <row r="12907" spans="2:2" ht="15" x14ac:dyDescent="0.2">
      <c r="B12907"/>
    </row>
    <row r="12908" spans="2:2" ht="15" x14ac:dyDescent="0.2">
      <c r="B12908"/>
    </row>
    <row r="12909" spans="2:2" ht="15" x14ac:dyDescent="0.2">
      <c r="B12909"/>
    </row>
    <row r="12910" spans="2:2" ht="15" x14ac:dyDescent="0.2">
      <c r="B12910"/>
    </row>
    <row r="12911" spans="2:2" ht="15" x14ac:dyDescent="0.2">
      <c r="B12911"/>
    </row>
    <row r="12912" spans="2:2" ht="15" x14ac:dyDescent="0.2">
      <c r="B12912"/>
    </row>
    <row r="12913" spans="2:2" ht="15" x14ac:dyDescent="0.2">
      <c r="B12913"/>
    </row>
    <row r="12914" spans="2:2" ht="15" x14ac:dyDescent="0.2">
      <c r="B12914"/>
    </row>
    <row r="12915" spans="2:2" ht="15" x14ac:dyDescent="0.2">
      <c r="B12915"/>
    </row>
    <row r="12916" spans="2:2" ht="15" x14ac:dyDescent="0.2">
      <c r="B12916"/>
    </row>
    <row r="12917" spans="2:2" ht="15" x14ac:dyDescent="0.2">
      <c r="B12917"/>
    </row>
    <row r="12918" spans="2:2" ht="15" x14ac:dyDescent="0.2">
      <c r="B12918"/>
    </row>
    <row r="12919" spans="2:2" ht="15" x14ac:dyDescent="0.2">
      <c r="B12919"/>
    </row>
    <row r="12920" spans="2:2" ht="15" x14ac:dyDescent="0.2">
      <c r="B12920"/>
    </row>
    <row r="12921" spans="2:2" ht="15" x14ac:dyDescent="0.2">
      <c r="B12921"/>
    </row>
    <row r="12922" spans="2:2" ht="15" x14ac:dyDescent="0.2">
      <c r="B12922"/>
    </row>
    <row r="12923" spans="2:2" ht="15" x14ac:dyDescent="0.2">
      <c r="B12923"/>
    </row>
    <row r="12924" spans="2:2" ht="15" x14ac:dyDescent="0.2">
      <c r="B12924"/>
    </row>
    <row r="12925" spans="2:2" ht="15" x14ac:dyDescent="0.2">
      <c r="B12925"/>
    </row>
    <row r="12926" spans="2:2" ht="15" x14ac:dyDescent="0.2">
      <c r="B12926"/>
    </row>
    <row r="12927" spans="2:2" ht="15" x14ac:dyDescent="0.2">
      <c r="B12927"/>
    </row>
    <row r="12928" spans="2:2" ht="15" x14ac:dyDescent="0.2">
      <c r="B12928"/>
    </row>
    <row r="12929" spans="2:2" ht="15" x14ac:dyDescent="0.2">
      <c r="B12929"/>
    </row>
    <row r="12930" spans="2:2" ht="15" x14ac:dyDescent="0.2">
      <c r="B12930"/>
    </row>
    <row r="12931" spans="2:2" ht="15" x14ac:dyDescent="0.2">
      <c r="B12931"/>
    </row>
    <row r="12932" spans="2:2" ht="15" x14ac:dyDescent="0.2">
      <c r="B12932"/>
    </row>
    <row r="12933" spans="2:2" ht="15" x14ac:dyDescent="0.2">
      <c r="B12933"/>
    </row>
    <row r="12934" spans="2:2" ht="15" x14ac:dyDescent="0.2">
      <c r="B12934"/>
    </row>
    <row r="12935" spans="2:2" ht="15" x14ac:dyDescent="0.2">
      <c r="B12935"/>
    </row>
    <row r="12936" spans="2:2" ht="15" x14ac:dyDescent="0.2">
      <c r="B12936"/>
    </row>
    <row r="12937" spans="2:2" ht="15" x14ac:dyDescent="0.2">
      <c r="B12937"/>
    </row>
    <row r="12938" spans="2:2" ht="15" x14ac:dyDescent="0.2">
      <c r="B12938"/>
    </row>
    <row r="12939" spans="2:2" ht="15" x14ac:dyDescent="0.2">
      <c r="B12939"/>
    </row>
    <row r="12940" spans="2:2" ht="15" x14ac:dyDescent="0.2">
      <c r="B12940"/>
    </row>
    <row r="12941" spans="2:2" ht="15" x14ac:dyDescent="0.2">
      <c r="B12941"/>
    </row>
    <row r="12942" spans="2:2" ht="15" x14ac:dyDescent="0.2">
      <c r="B12942"/>
    </row>
    <row r="12943" spans="2:2" ht="15" x14ac:dyDescent="0.2">
      <c r="B12943"/>
    </row>
    <row r="12944" spans="2:2" ht="15" x14ac:dyDescent="0.2">
      <c r="B12944"/>
    </row>
    <row r="12945" spans="2:2" ht="15" x14ac:dyDescent="0.2">
      <c r="B12945"/>
    </row>
    <row r="12946" spans="2:2" ht="15" x14ac:dyDescent="0.2">
      <c r="B12946"/>
    </row>
    <row r="12947" spans="2:2" ht="15" x14ac:dyDescent="0.2">
      <c r="B12947"/>
    </row>
    <row r="12948" spans="2:2" ht="15" x14ac:dyDescent="0.2">
      <c r="B12948"/>
    </row>
    <row r="12949" spans="2:2" ht="15" x14ac:dyDescent="0.2">
      <c r="B12949"/>
    </row>
    <row r="12950" spans="2:2" ht="15" x14ac:dyDescent="0.2">
      <c r="B12950"/>
    </row>
    <row r="12951" spans="2:2" ht="15" x14ac:dyDescent="0.2">
      <c r="B12951"/>
    </row>
    <row r="12952" spans="2:2" ht="15" x14ac:dyDescent="0.2">
      <c r="B12952"/>
    </row>
    <row r="12953" spans="2:2" ht="15" x14ac:dyDescent="0.2">
      <c r="B12953"/>
    </row>
    <row r="12954" spans="2:2" ht="15" x14ac:dyDescent="0.2">
      <c r="B12954"/>
    </row>
    <row r="12955" spans="2:2" ht="15" x14ac:dyDescent="0.2">
      <c r="B12955"/>
    </row>
    <row r="12956" spans="2:2" ht="15" x14ac:dyDescent="0.2">
      <c r="B12956"/>
    </row>
    <row r="12957" spans="2:2" ht="15" x14ac:dyDescent="0.2">
      <c r="B12957"/>
    </row>
    <row r="12958" spans="2:2" ht="15" x14ac:dyDescent="0.2">
      <c r="B12958"/>
    </row>
    <row r="12959" spans="2:2" ht="15" x14ac:dyDescent="0.2">
      <c r="B12959"/>
    </row>
    <row r="12960" spans="2:2" ht="15" x14ac:dyDescent="0.2">
      <c r="B12960"/>
    </row>
    <row r="12961" spans="2:2" ht="15" x14ac:dyDescent="0.2">
      <c r="B12961"/>
    </row>
    <row r="12962" spans="2:2" ht="15" x14ac:dyDescent="0.2">
      <c r="B12962"/>
    </row>
    <row r="12963" spans="2:2" ht="15" x14ac:dyDescent="0.2">
      <c r="B12963"/>
    </row>
    <row r="12964" spans="2:2" ht="15" x14ac:dyDescent="0.2">
      <c r="B12964"/>
    </row>
    <row r="12965" spans="2:2" ht="15" x14ac:dyDescent="0.2">
      <c r="B12965"/>
    </row>
    <row r="12966" spans="2:2" ht="15" x14ac:dyDescent="0.2">
      <c r="B12966"/>
    </row>
    <row r="12967" spans="2:2" ht="15" x14ac:dyDescent="0.2">
      <c r="B12967"/>
    </row>
    <row r="12968" spans="2:2" ht="15" x14ac:dyDescent="0.2">
      <c r="B12968"/>
    </row>
    <row r="12969" spans="2:2" ht="15" x14ac:dyDescent="0.2">
      <c r="B12969"/>
    </row>
    <row r="12970" spans="2:2" ht="15" x14ac:dyDescent="0.2">
      <c r="B12970"/>
    </row>
    <row r="12971" spans="2:2" ht="15" x14ac:dyDescent="0.2">
      <c r="B12971"/>
    </row>
    <row r="12972" spans="2:2" ht="15" x14ac:dyDescent="0.2">
      <c r="B12972"/>
    </row>
    <row r="12973" spans="2:2" ht="15" x14ac:dyDescent="0.2">
      <c r="B12973"/>
    </row>
    <row r="12974" spans="2:2" ht="15" x14ac:dyDescent="0.2">
      <c r="B12974"/>
    </row>
    <row r="12975" spans="2:2" ht="15" x14ac:dyDescent="0.2">
      <c r="B12975"/>
    </row>
    <row r="12976" spans="2:2" ht="15" x14ac:dyDescent="0.2">
      <c r="B12976"/>
    </row>
    <row r="12977" spans="2:2" ht="15" x14ac:dyDescent="0.2">
      <c r="B12977"/>
    </row>
    <row r="12978" spans="2:2" ht="15" x14ac:dyDescent="0.2">
      <c r="B12978"/>
    </row>
    <row r="12979" spans="2:2" ht="15" x14ac:dyDescent="0.2">
      <c r="B12979"/>
    </row>
    <row r="12980" spans="2:2" ht="15" x14ac:dyDescent="0.2">
      <c r="B12980"/>
    </row>
    <row r="12981" spans="2:2" ht="15" x14ac:dyDescent="0.2">
      <c r="B12981"/>
    </row>
    <row r="12982" spans="2:2" ht="15" x14ac:dyDescent="0.2">
      <c r="B12982"/>
    </row>
    <row r="12983" spans="2:2" ht="15" x14ac:dyDescent="0.2">
      <c r="B12983"/>
    </row>
    <row r="12984" spans="2:2" ht="15" x14ac:dyDescent="0.2">
      <c r="B12984"/>
    </row>
    <row r="12985" spans="2:2" ht="15" x14ac:dyDescent="0.2">
      <c r="B12985"/>
    </row>
    <row r="12986" spans="2:2" ht="15" x14ac:dyDescent="0.2">
      <c r="B12986"/>
    </row>
    <row r="12987" spans="2:2" ht="15" x14ac:dyDescent="0.2">
      <c r="B12987"/>
    </row>
    <row r="12988" spans="2:2" ht="15" x14ac:dyDescent="0.2">
      <c r="B12988"/>
    </row>
    <row r="12989" spans="2:2" ht="15" x14ac:dyDescent="0.2">
      <c r="B12989"/>
    </row>
    <row r="12990" spans="2:2" ht="15" x14ac:dyDescent="0.2">
      <c r="B12990"/>
    </row>
    <row r="12991" spans="2:2" ht="15" x14ac:dyDescent="0.2">
      <c r="B12991"/>
    </row>
    <row r="12992" spans="2:2" ht="15" x14ac:dyDescent="0.2">
      <c r="B12992"/>
    </row>
    <row r="12993" spans="2:2" ht="15" x14ac:dyDescent="0.2">
      <c r="B12993"/>
    </row>
    <row r="12994" spans="2:2" ht="15" x14ac:dyDescent="0.2">
      <c r="B12994"/>
    </row>
    <row r="12995" spans="2:2" ht="15" x14ac:dyDescent="0.2">
      <c r="B12995"/>
    </row>
    <row r="12996" spans="2:2" ht="15" x14ac:dyDescent="0.2">
      <c r="B12996"/>
    </row>
    <row r="12997" spans="2:2" ht="15" x14ac:dyDescent="0.2">
      <c r="B12997"/>
    </row>
    <row r="12998" spans="2:2" ht="15" x14ac:dyDescent="0.2">
      <c r="B12998"/>
    </row>
    <row r="12999" spans="2:2" ht="15" x14ac:dyDescent="0.2">
      <c r="B12999"/>
    </row>
    <row r="13000" spans="2:2" ht="15" x14ac:dyDescent="0.2">
      <c r="B13000"/>
    </row>
    <row r="13001" spans="2:2" ht="15" x14ac:dyDescent="0.2">
      <c r="B13001"/>
    </row>
    <row r="13002" spans="2:2" ht="15" x14ac:dyDescent="0.2">
      <c r="B13002"/>
    </row>
    <row r="13003" spans="2:2" ht="15" x14ac:dyDescent="0.2">
      <c r="B13003"/>
    </row>
    <row r="13004" spans="2:2" ht="15" x14ac:dyDescent="0.2">
      <c r="B13004"/>
    </row>
    <row r="13005" spans="2:2" ht="15" x14ac:dyDescent="0.2">
      <c r="B13005"/>
    </row>
    <row r="13006" spans="2:2" ht="15" x14ac:dyDescent="0.2">
      <c r="B13006"/>
    </row>
    <row r="13007" spans="2:2" ht="15" x14ac:dyDescent="0.2">
      <c r="B13007"/>
    </row>
    <row r="13008" spans="2:2" ht="15" x14ac:dyDescent="0.2">
      <c r="B13008"/>
    </row>
    <row r="13009" spans="2:2" ht="15" x14ac:dyDescent="0.2">
      <c r="B13009"/>
    </row>
    <row r="13010" spans="2:2" ht="15" x14ac:dyDescent="0.2">
      <c r="B13010"/>
    </row>
    <row r="13011" spans="2:2" ht="15" x14ac:dyDescent="0.2">
      <c r="B13011"/>
    </row>
    <row r="13012" spans="2:2" ht="15" x14ac:dyDescent="0.2">
      <c r="B13012"/>
    </row>
    <row r="13013" spans="2:2" ht="15" x14ac:dyDescent="0.2">
      <c r="B13013"/>
    </row>
    <row r="13014" spans="2:2" ht="15" x14ac:dyDescent="0.2">
      <c r="B13014"/>
    </row>
    <row r="13015" spans="2:2" ht="15" x14ac:dyDescent="0.2">
      <c r="B13015"/>
    </row>
    <row r="13016" spans="2:2" ht="15" x14ac:dyDescent="0.2">
      <c r="B13016"/>
    </row>
    <row r="13017" spans="2:2" ht="15" x14ac:dyDescent="0.2">
      <c r="B13017"/>
    </row>
    <row r="13018" spans="2:2" ht="15" x14ac:dyDescent="0.2">
      <c r="B13018"/>
    </row>
    <row r="13019" spans="2:2" ht="15" x14ac:dyDescent="0.2">
      <c r="B13019"/>
    </row>
    <row r="13020" spans="2:2" ht="15" x14ac:dyDescent="0.2">
      <c r="B13020"/>
    </row>
    <row r="13021" spans="2:2" ht="15" x14ac:dyDescent="0.2">
      <c r="B13021"/>
    </row>
    <row r="13022" spans="2:2" ht="15" x14ac:dyDescent="0.2">
      <c r="B13022"/>
    </row>
    <row r="13023" spans="2:2" ht="15" x14ac:dyDescent="0.2">
      <c r="B13023"/>
    </row>
    <row r="13024" spans="2:2" ht="15" x14ac:dyDescent="0.2">
      <c r="B13024"/>
    </row>
    <row r="13025" spans="2:2" ht="15" x14ac:dyDescent="0.2">
      <c r="B13025"/>
    </row>
    <row r="13026" spans="2:2" ht="15" x14ac:dyDescent="0.2">
      <c r="B13026"/>
    </row>
    <row r="13027" spans="2:2" ht="15" x14ac:dyDescent="0.2">
      <c r="B13027"/>
    </row>
    <row r="13028" spans="2:2" ht="15" x14ac:dyDescent="0.2">
      <c r="B13028"/>
    </row>
    <row r="13029" spans="2:2" ht="15" x14ac:dyDescent="0.2">
      <c r="B13029"/>
    </row>
    <row r="13030" spans="2:2" ht="15" x14ac:dyDescent="0.2">
      <c r="B13030"/>
    </row>
    <row r="13031" spans="2:2" ht="15" x14ac:dyDescent="0.2">
      <c r="B13031"/>
    </row>
    <row r="13032" spans="2:2" ht="15" x14ac:dyDescent="0.2">
      <c r="B13032"/>
    </row>
    <row r="13033" spans="2:2" ht="15" x14ac:dyDescent="0.2">
      <c r="B13033"/>
    </row>
    <row r="13034" spans="2:2" ht="15" x14ac:dyDescent="0.2">
      <c r="B13034"/>
    </row>
    <row r="13035" spans="2:2" ht="15" x14ac:dyDescent="0.2">
      <c r="B13035"/>
    </row>
    <row r="13036" spans="2:2" ht="15" x14ac:dyDescent="0.2">
      <c r="B13036"/>
    </row>
    <row r="13037" spans="2:2" ht="15" x14ac:dyDescent="0.2">
      <c r="B13037"/>
    </row>
    <row r="13038" spans="2:2" ht="15" x14ac:dyDescent="0.2">
      <c r="B13038"/>
    </row>
    <row r="13039" spans="2:2" ht="15" x14ac:dyDescent="0.2">
      <c r="B13039"/>
    </row>
    <row r="13040" spans="2:2" ht="15" x14ac:dyDescent="0.2">
      <c r="B13040"/>
    </row>
    <row r="13041" spans="2:2" ht="15" x14ac:dyDescent="0.2">
      <c r="B13041"/>
    </row>
    <row r="13042" spans="2:2" ht="15" x14ac:dyDescent="0.2">
      <c r="B13042"/>
    </row>
    <row r="13043" spans="2:2" ht="15" x14ac:dyDescent="0.2">
      <c r="B13043"/>
    </row>
    <row r="13044" spans="2:2" ht="15" x14ac:dyDescent="0.2">
      <c r="B13044"/>
    </row>
    <row r="13045" spans="2:2" ht="15" x14ac:dyDescent="0.2">
      <c r="B13045"/>
    </row>
    <row r="13046" spans="2:2" ht="15" x14ac:dyDescent="0.2">
      <c r="B13046"/>
    </row>
    <row r="13047" spans="2:2" ht="15" x14ac:dyDescent="0.2">
      <c r="B13047"/>
    </row>
    <row r="13048" spans="2:2" ht="15" x14ac:dyDescent="0.2">
      <c r="B13048"/>
    </row>
    <row r="13049" spans="2:2" ht="15" x14ac:dyDescent="0.2">
      <c r="B13049"/>
    </row>
    <row r="13050" spans="2:2" ht="15" x14ac:dyDescent="0.2">
      <c r="B13050"/>
    </row>
    <row r="13051" spans="2:2" ht="15" x14ac:dyDescent="0.2">
      <c r="B13051"/>
    </row>
    <row r="13052" spans="2:2" ht="15" x14ac:dyDescent="0.2">
      <c r="B13052"/>
    </row>
    <row r="13053" spans="2:2" ht="15" x14ac:dyDescent="0.2">
      <c r="B13053"/>
    </row>
    <row r="13054" spans="2:2" ht="15" x14ac:dyDescent="0.2">
      <c r="B13054"/>
    </row>
    <row r="13055" spans="2:2" ht="15" x14ac:dyDescent="0.2">
      <c r="B13055"/>
    </row>
    <row r="13056" spans="2:2" ht="15" x14ac:dyDescent="0.2">
      <c r="B13056"/>
    </row>
    <row r="13057" spans="2:2" ht="15" x14ac:dyDescent="0.2">
      <c r="B13057"/>
    </row>
    <row r="13058" spans="2:2" ht="15" x14ac:dyDescent="0.2">
      <c r="B13058"/>
    </row>
    <row r="13059" spans="2:2" ht="15" x14ac:dyDescent="0.2">
      <c r="B13059"/>
    </row>
    <row r="13060" spans="2:2" ht="15" x14ac:dyDescent="0.2">
      <c r="B13060"/>
    </row>
    <row r="13061" spans="2:2" ht="15" x14ac:dyDescent="0.2">
      <c r="B13061"/>
    </row>
    <row r="13062" spans="2:2" ht="15" x14ac:dyDescent="0.2">
      <c r="B13062"/>
    </row>
    <row r="13063" spans="2:2" ht="15" x14ac:dyDescent="0.2">
      <c r="B13063"/>
    </row>
    <row r="13064" spans="2:2" ht="15" x14ac:dyDescent="0.2">
      <c r="B13064"/>
    </row>
    <row r="13065" spans="2:2" ht="15" x14ac:dyDescent="0.2">
      <c r="B13065"/>
    </row>
    <row r="13066" spans="2:2" ht="15" x14ac:dyDescent="0.2">
      <c r="B13066"/>
    </row>
    <row r="13067" spans="2:2" ht="15" x14ac:dyDescent="0.2">
      <c r="B13067"/>
    </row>
    <row r="13068" spans="2:2" ht="15" x14ac:dyDescent="0.2">
      <c r="B13068"/>
    </row>
    <row r="13069" spans="2:2" ht="15" x14ac:dyDescent="0.2">
      <c r="B13069"/>
    </row>
    <row r="13070" spans="2:2" ht="15" x14ac:dyDescent="0.2">
      <c r="B13070"/>
    </row>
    <row r="13071" spans="2:2" ht="15" x14ac:dyDescent="0.2">
      <c r="B13071"/>
    </row>
    <row r="13072" spans="2:2" ht="15" x14ac:dyDescent="0.2">
      <c r="B13072"/>
    </row>
    <row r="13073" spans="2:2" ht="15" x14ac:dyDescent="0.2">
      <c r="B13073"/>
    </row>
    <row r="13074" spans="2:2" ht="15" x14ac:dyDescent="0.2">
      <c r="B13074"/>
    </row>
    <row r="13075" spans="2:2" ht="15" x14ac:dyDescent="0.2">
      <c r="B13075"/>
    </row>
    <row r="13076" spans="2:2" ht="15" x14ac:dyDescent="0.2">
      <c r="B13076"/>
    </row>
    <row r="13077" spans="2:2" ht="15" x14ac:dyDescent="0.2">
      <c r="B13077"/>
    </row>
    <row r="13078" spans="2:2" ht="15" x14ac:dyDescent="0.2">
      <c r="B13078"/>
    </row>
    <row r="13079" spans="2:2" ht="15" x14ac:dyDescent="0.2">
      <c r="B13079"/>
    </row>
    <row r="13080" spans="2:2" ht="15" x14ac:dyDescent="0.2">
      <c r="B13080"/>
    </row>
    <row r="13081" spans="2:2" ht="15" x14ac:dyDescent="0.2">
      <c r="B13081"/>
    </row>
    <row r="13082" spans="2:2" ht="15" x14ac:dyDescent="0.2">
      <c r="B13082"/>
    </row>
    <row r="13083" spans="2:2" ht="15" x14ac:dyDescent="0.2">
      <c r="B13083"/>
    </row>
    <row r="13084" spans="2:2" ht="15" x14ac:dyDescent="0.2">
      <c r="B13084"/>
    </row>
    <row r="13085" spans="2:2" ht="15" x14ac:dyDescent="0.2">
      <c r="B13085"/>
    </row>
    <row r="13086" spans="2:2" ht="15" x14ac:dyDescent="0.2">
      <c r="B13086"/>
    </row>
    <row r="13087" spans="2:2" ht="15" x14ac:dyDescent="0.2">
      <c r="B13087"/>
    </row>
    <row r="13088" spans="2:2" ht="15" x14ac:dyDescent="0.2">
      <c r="B13088"/>
    </row>
    <row r="13089" spans="2:2" ht="15" x14ac:dyDescent="0.2">
      <c r="B13089"/>
    </row>
    <row r="13090" spans="2:2" ht="15" x14ac:dyDescent="0.2">
      <c r="B13090"/>
    </row>
    <row r="13091" spans="2:2" ht="15" x14ac:dyDescent="0.2">
      <c r="B13091"/>
    </row>
    <row r="13092" spans="2:2" ht="15" x14ac:dyDescent="0.2">
      <c r="B13092"/>
    </row>
    <row r="13093" spans="2:2" ht="15" x14ac:dyDescent="0.2">
      <c r="B13093"/>
    </row>
    <row r="13094" spans="2:2" ht="15" x14ac:dyDescent="0.2">
      <c r="B13094"/>
    </row>
    <row r="13095" spans="2:2" ht="15" x14ac:dyDescent="0.2">
      <c r="B13095"/>
    </row>
    <row r="13096" spans="2:2" ht="15" x14ac:dyDescent="0.2">
      <c r="B13096"/>
    </row>
    <row r="13097" spans="2:2" ht="15" x14ac:dyDescent="0.2">
      <c r="B13097"/>
    </row>
    <row r="13098" spans="2:2" ht="15" x14ac:dyDescent="0.2">
      <c r="B13098"/>
    </row>
    <row r="13099" spans="2:2" ht="15" x14ac:dyDescent="0.2">
      <c r="B13099"/>
    </row>
    <row r="13100" spans="2:2" ht="15" x14ac:dyDescent="0.2">
      <c r="B13100"/>
    </row>
    <row r="13101" spans="2:2" ht="15" x14ac:dyDescent="0.2">
      <c r="B13101"/>
    </row>
    <row r="13102" spans="2:2" ht="15" x14ac:dyDescent="0.2">
      <c r="B13102"/>
    </row>
    <row r="13103" spans="2:2" ht="15" x14ac:dyDescent="0.2">
      <c r="B13103"/>
    </row>
    <row r="13104" spans="2:2" ht="15" x14ac:dyDescent="0.2">
      <c r="B13104"/>
    </row>
    <row r="13105" spans="2:2" ht="15" x14ac:dyDescent="0.2">
      <c r="B13105"/>
    </row>
    <row r="13106" spans="2:2" ht="15" x14ac:dyDescent="0.2">
      <c r="B13106"/>
    </row>
    <row r="13107" spans="2:2" ht="15" x14ac:dyDescent="0.2">
      <c r="B13107"/>
    </row>
    <row r="13108" spans="2:2" ht="15" x14ac:dyDescent="0.2">
      <c r="B13108"/>
    </row>
    <row r="13109" spans="2:2" ht="15" x14ac:dyDescent="0.2">
      <c r="B13109"/>
    </row>
    <row r="13110" spans="2:2" ht="15" x14ac:dyDescent="0.2">
      <c r="B13110"/>
    </row>
    <row r="13111" spans="2:2" ht="15" x14ac:dyDescent="0.2">
      <c r="B13111"/>
    </row>
    <row r="13112" spans="2:2" ht="15" x14ac:dyDescent="0.2">
      <c r="B13112"/>
    </row>
    <row r="13113" spans="2:2" ht="15" x14ac:dyDescent="0.2">
      <c r="B13113"/>
    </row>
    <row r="13114" spans="2:2" ht="15" x14ac:dyDescent="0.2">
      <c r="B13114"/>
    </row>
    <row r="13115" spans="2:2" ht="15" x14ac:dyDescent="0.2">
      <c r="B13115"/>
    </row>
    <row r="13116" spans="2:2" ht="15" x14ac:dyDescent="0.2">
      <c r="B13116"/>
    </row>
    <row r="13117" spans="2:2" ht="15" x14ac:dyDescent="0.2">
      <c r="B13117"/>
    </row>
    <row r="13118" spans="2:2" ht="15" x14ac:dyDescent="0.2">
      <c r="B13118"/>
    </row>
    <row r="13119" spans="2:2" ht="15" x14ac:dyDescent="0.2">
      <c r="B13119"/>
    </row>
    <row r="13120" spans="2:2" ht="15" x14ac:dyDescent="0.2">
      <c r="B13120"/>
    </row>
    <row r="13121" spans="2:2" ht="15" x14ac:dyDescent="0.2">
      <c r="B13121"/>
    </row>
    <row r="13122" spans="2:2" ht="15" x14ac:dyDescent="0.2">
      <c r="B13122"/>
    </row>
    <row r="13123" spans="2:2" ht="15" x14ac:dyDescent="0.2">
      <c r="B13123"/>
    </row>
    <row r="13124" spans="2:2" ht="15" x14ac:dyDescent="0.2">
      <c r="B13124"/>
    </row>
    <row r="13125" spans="2:2" ht="15" x14ac:dyDescent="0.2">
      <c r="B13125"/>
    </row>
    <row r="13126" spans="2:2" ht="15" x14ac:dyDescent="0.2">
      <c r="B13126"/>
    </row>
    <row r="13127" spans="2:2" ht="15" x14ac:dyDescent="0.2">
      <c r="B13127"/>
    </row>
    <row r="13128" spans="2:2" ht="15" x14ac:dyDescent="0.2">
      <c r="B13128"/>
    </row>
    <row r="13129" spans="2:2" ht="15" x14ac:dyDescent="0.2">
      <c r="B13129"/>
    </row>
    <row r="13130" spans="2:2" ht="15" x14ac:dyDescent="0.2">
      <c r="B13130"/>
    </row>
    <row r="13131" spans="2:2" ht="15" x14ac:dyDescent="0.2">
      <c r="B13131"/>
    </row>
    <row r="13132" spans="2:2" ht="15" x14ac:dyDescent="0.2">
      <c r="B13132"/>
    </row>
    <row r="13133" spans="2:2" ht="15" x14ac:dyDescent="0.2">
      <c r="B13133"/>
    </row>
    <row r="13134" spans="2:2" ht="15" x14ac:dyDescent="0.2">
      <c r="B13134"/>
    </row>
    <row r="13135" spans="2:2" ht="15" x14ac:dyDescent="0.2">
      <c r="B13135"/>
    </row>
    <row r="13136" spans="2:2" ht="15" x14ac:dyDescent="0.2">
      <c r="B13136"/>
    </row>
    <row r="13137" spans="2:2" ht="15" x14ac:dyDescent="0.2">
      <c r="B13137"/>
    </row>
    <row r="13138" spans="2:2" ht="15" x14ac:dyDescent="0.2">
      <c r="B13138"/>
    </row>
    <row r="13139" spans="2:2" ht="15" x14ac:dyDescent="0.2">
      <c r="B13139"/>
    </row>
    <row r="13140" spans="2:2" ht="15" x14ac:dyDescent="0.2">
      <c r="B13140"/>
    </row>
    <row r="13141" spans="2:2" ht="15" x14ac:dyDescent="0.2">
      <c r="B13141"/>
    </row>
    <row r="13142" spans="2:2" ht="15" x14ac:dyDescent="0.2">
      <c r="B13142"/>
    </row>
    <row r="13143" spans="2:2" ht="15" x14ac:dyDescent="0.2">
      <c r="B13143"/>
    </row>
    <row r="13144" spans="2:2" ht="15" x14ac:dyDescent="0.2">
      <c r="B13144"/>
    </row>
    <row r="13145" spans="2:2" ht="15" x14ac:dyDescent="0.2">
      <c r="B13145"/>
    </row>
    <row r="13146" spans="2:2" ht="15" x14ac:dyDescent="0.2">
      <c r="B13146"/>
    </row>
    <row r="13147" spans="2:2" ht="15" x14ac:dyDescent="0.2">
      <c r="B13147"/>
    </row>
    <row r="13148" spans="2:2" ht="15" x14ac:dyDescent="0.2">
      <c r="B13148"/>
    </row>
    <row r="13149" spans="2:2" ht="15" x14ac:dyDescent="0.2">
      <c r="B13149"/>
    </row>
    <row r="13150" spans="2:2" ht="15" x14ac:dyDescent="0.2">
      <c r="B13150"/>
    </row>
    <row r="13151" spans="2:2" ht="15" x14ac:dyDescent="0.2">
      <c r="B13151"/>
    </row>
    <row r="13152" spans="2:2" ht="15" x14ac:dyDescent="0.2">
      <c r="B13152"/>
    </row>
    <row r="13153" spans="2:2" ht="15" x14ac:dyDescent="0.2">
      <c r="B13153"/>
    </row>
    <row r="13154" spans="2:2" ht="15" x14ac:dyDescent="0.2">
      <c r="B13154"/>
    </row>
    <row r="13155" spans="2:2" ht="15" x14ac:dyDescent="0.2">
      <c r="B13155"/>
    </row>
    <row r="13156" spans="2:2" ht="15" x14ac:dyDescent="0.2">
      <c r="B13156"/>
    </row>
    <row r="13157" spans="2:2" ht="15" x14ac:dyDescent="0.2">
      <c r="B13157"/>
    </row>
    <row r="13158" spans="2:2" ht="15" x14ac:dyDescent="0.2">
      <c r="B13158"/>
    </row>
    <row r="13159" spans="2:2" ht="15" x14ac:dyDescent="0.2">
      <c r="B13159"/>
    </row>
    <row r="13160" spans="2:2" ht="15" x14ac:dyDescent="0.2">
      <c r="B13160"/>
    </row>
    <row r="13161" spans="2:2" ht="15" x14ac:dyDescent="0.2">
      <c r="B13161"/>
    </row>
    <row r="13162" spans="2:2" ht="15" x14ac:dyDescent="0.2">
      <c r="B13162"/>
    </row>
    <row r="13163" spans="2:2" ht="15" x14ac:dyDescent="0.2">
      <c r="B13163"/>
    </row>
    <row r="13164" spans="2:2" ht="15" x14ac:dyDescent="0.2">
      <c r="B13164"/>
    </row>
    <row r="13165" spans="2:2" ht="15" x14ac:dyDescent="0.2">
      <c r="B13165"/>
    </row>
    <row r="13166" spans="2:2" ht="15" x14ac:dyDescent="0.2">
      <c r="B13166"/>
    </row>
    <row r="13167" spans="2:2" ht="15" x14ac:dyDescent="0.2">
      <c r="B13167"/>
    </row>
    <row r="13168" spans="2:2" ht="15" x14ac:dyDescent="0.2">
      <c r="B13168"/>
    </row>
    <row r="13169" spans="2:2" ht="15" x14ac:dyDescent="0.2">
      <c r="B13169"/>
    </row>
    <row r="13170" spans="2:2" ht="15" x14ac:dyDescent="0.2">
      <c r="B13170"/>
    </row>
    <row r="13171" spans="2:2" ht="15" x14ac:dyDescent="0.2">
      <c r="B13171"/>
    </row>
    <row r="13172" spans="2:2" ht="15" x14ac:dyDescent="0.2">
      <c r="B13172"/>
    </row>
    <row r="13173" spans="2:2" ht="15" x14ac:dyDescent="0.2">
      <c r="B13173"/>
    </row>
    <row r="13174" spans="2:2" ht="15" x14ac:dyDescent="0.2">
      <c r="B13174"/>
    </row>
    <row r="13175" spans="2:2" ht="15" x14ac:dyDescent="0.2">
      <c r="B13175"/>
    </row>
    <row r="13176" spans="2:2" ht="15" x14ac:dyDescent="0.2">
      <c r="B13176"/>
    </row>
    <row r="13177" spans="2:2" ht="15" x14ac:dyDescent="0.2">
      <c r="B13177"/>
    </row>
    <row r="13178" spans="2:2" ht="15" x14ac:dyDescent="0.2">
      <c r="B13178"/>
    </row>
    <row r="13179" spans="2:2" ht="15" x14ac:dyDescent="0.2">
      <c r="B13179"/>
    </row>
    <row r="13180" spans="2:2" ht="15" x14ac:dyDescent="0.2">
      <c r="B13180"/>
    </row>
    <row r="13181" spans="2:2" ht="15" x14ac:dyDescent="0.2">
      <c r="B13181"/>
    </row>
    <row r="13182" spans="2:2" ht="15" x14ac:dyDescent="0.2">
      <c r="B13182"/>
    </row>
    <row r="13183" spans="2:2" ht="15" x14ac:dyDescent="0.2">
      <c r="B13183"/>
    </row>
    <row r="13184" spans="2:2" ht="15" x14ac:dyDescent="0.2">
      <c r="B13184"/>
    </row>
    <row r="13185" spans="2:2" ht="15" x14ac:dyDescent="0.2">
      <c r="B13185"/>
    </row>
    <row r="13186" spans="2:2" ht="15" x14ac:dyDescent="0.2">
      <c r="B13186"/>
    </row>
    <row r="13187" spans="2:2" ht="15" x14ac:dyDescent="0.2">
      <c r="B13187"/>
    </row>
    <row r="13188" spans="2:2" ht="15" x14ac:dyDescent="0.2">
      <c r="B13188"/>
    </row>
    <row r="13189" spans="2:2" ht="15" x14ac:dyDescent="0.2">
      <c r="B13189"/>
    </row>
    <row r="13190" spans="2:2" ht="15" x14ac:dyDescent="0.2">
      <c r="B13190"/>
    </row>
    <row r="13191" spans="2:2" ht="15" x14ac:dyDescent="0.2">
      <c r="B13191"/>
    </row>
    <row r="13192" spans="2:2" ht="15" x14ac:dyDescent="0.2">
      <c r="B13192"/>
    </row>
    <row r="13193" spans="2:2" ht="15" x14ac:dyDescent="0.2">
      <c r="B13193"/>
    </row>
    <row r="13194" spans="2:2" ht="15" x14ac:dyDescent="0.2">
      <c r="B13194"/>
    </row>
    <row r="13195" spans="2:2" ht="15" x14ac:dyDescent="0.2">
      <c r="B13195"/>
    </row>
    <row r="13196" spans="2:2" ht="15" x14ac:dyDescent="0.2">
      <c r="B13196"/>
    </row>
    <row r="13197" spans="2:2" ht="15" x14ac:dyDescent="0.2">
      <c r="B13197"/>
    </row>
    <row r="13198" spans="2:2" ht="15" x14ac:dyDescent="0.2">
      <c r="B13198"/>
    </row>
    <row r="13199" spans="2:2" ht="15" x14ac:dyDescent="0.2">
      <c r="B13199"/>
    </row>
    <row r="13200" spans="2:2" ht="15" x14ac:dyDescent="0.2">
      <c r="B13200"/>
    </row>
    <row r="13201" spans="2:2" ht="15" x14ac:dyDescent="0.2">
      <c r="B13201"/>
    </row>
    <row r="13202" spans="2:2" ht="15" x14ac:dyDescent="0.2">
      <c r="B13202"/>
    </row>
    <row r="13203" spans="2:2" ht="15" x14ac:dyDescent="0.2">
      <c r="B13203"/>
    </row>
    <row r="13204" spans="2:2" ht="15" x14ac:dyDescent="0.2">
      <c r="B13204"/>
    </row>
    <row r="13205" spans="2:2" ht="15" x14ac:dyDescent="0.2">
      <c r="B13205"/>
    </row>
    <row r="13206" spans="2:2" ht="15" x14ac:dyDescent="0.2">
      <c r="B13206"/>
    </row>
    <row r="13207" spans="2:2" ht="15" x14ac:dyDescent="0.2">
      <c r="B13207"/>
    </row>
    <row r="13208" spans="2:2" ht="15" x14ac:dyDescent="0.2">
      <c r="B13208"/>
    </row>
    <row r="13209" spans="2:2" ht="15" x14ac:dyDescent="0.2">
      <c r="B13209"/>
    </row>
    <row r="13210" spans="2:2" ht="15" x14ac:dyDescent="0.2">
      <c r="B13210"/>
    </row>
    <row r="13211" spans="2:2" ht="15" x14ac:dyDescent="0.2">
      <c r="B13211"/>
    </row>
    <row r="13212" spans="2:2" ht="15" x14ac:dyDescent="0.2">
      <c r="B13212"/>
    </row>
    <row r="13213" spans="2:2" ht="15" x14ac:dyDescent="0.2">
      <c r="B13213"/>
    </row>
    <row r="13214" spans="2:2" ht="15" x14ac:dyDescent="0.2">
      <c r="B13214"/>
    </row>
    <row r="13215" spans="2:2" ht="15" x14ac:dyDescent="0.2">
      <c r="B13215"/>
    </row>
    <row r="13216" spans="2:2" ht="15" x14ac:dyDescent="0.2">
      <c r="B13216"/>
    </row>
    <row r="13217" spans="2:2" ht="15" x14ac:dyDescent="0.2">
      <c r="B13217"/>
    </row>
    <row r="13218" spans="2:2" ht="15" x14ac:dyDescent="0.2">
      <c r="B13218"/>
    </row>
    <row r="13219" spans="2:2" ht="15" x14ac:dyDescent="0.2">
      <c r="B13219"/>
    </row>
    <row r="13220" spans="2:2" ht="15" x14ac:dyDescent="0.2">
      <c r="B13220"/>
    </row>
    <row r="13221" spans="2:2" ht="15" x14ac:dyDescent="0.2">
      <c r="B13221"/>
    </row>
    <row r="13222" spans="2:2" ht="15" x14ac:dyDescent="0.2">
      <c r="B13222"/>
    </row>
    <row r="13223" spans="2:2" ht="15" x14ac:dyDescent="0.2">
      <c r="B13223"/>
    </row>
    <row r="13224" spans="2:2" ht="15" x14ac:dyDescent="0.2">
      <c r="B13224"/>
    </row>
    <row r="13225" spans="2:2" ht="15" x14ac:dyDescent="0.2">
      <c r="B13225"/>
    </row>
    <row r="13226" spans="2:2" ht="15" x14ac:dyDescent="0.2">
      <c r="B13226"/>
    </row>
    <row r="13227" spans="2:2" ht="15" x14ac:dyDescent="0.2">
      <c r="B13227"/>
    </row>
    <row r="13228" spans="2:2" ht="15" x14ac:dyDescent="0.2">
      <c r="B13228"/>
    </row>
    <row r="13229" spans="2:2" ht="15" x14ac:dyDescent="0.2">
      <c r="B13229"/>
    </row>
    <row r="13230" spans="2:2" ht="15" x14ac:dyDescent="0.2">
      <c r="B13230"/>
    </row>
    <row r="13231" spans="2:2" ht="15" x14ac:dyDescent="0.2">
      <c r="B13231"/>
    </row>
    <row r="13232" spans="2:2" ht="15" x14ac:dyDescent="0.2">
      <c r="B13232"/>
    </row>
    <row r="13233" spans="2:2" ht="15" x14ac:dyDescent="0.2">
      <c r="B13233"/>
    </row>
    <row r="13234" spans="2:2" ht="15" x14ac:dyDescent="0.2">
      <c r="B13234"/>
    </row>
    <row r="13235" spans="2:2" ht="15" x14ac:dyDescent="0.2">
      <c r="B13235"/>
    </row>
    <row r="13236" spans="2:2" ht="15" x14ac:dyDescent="0.2">
      <c r="B13236"/>
    </row>
    <row r="13237" spans="2:2" ht="15" x14ac:dyDescent="0.2">
      <c r="B13237"/>
    </row>
    <row r="13238" spans="2:2" ht="15" x14ac:dyDescent="0.2">
      <c r="B13238"/>
    </row>
    <row r="13239" spans="2:2" ht="15" x14ac:dyDescent="0.2">
      <c r="B13239"/>
    </row>
    <row r="13240" spans="2:2" ht="15" x14ac:dyDescent="0.2">
      <c r="B13240"/>
    </row>
    <row r="13241" spans="2:2" ht="15" x14ac:dyDescent="0.2">
      <c r="B13241"/>
    </row>
    <row r="13242" spans="2:2" ht="15" x14ac:dyDescent="0.2">
      <c r="B13242"/>
    </row>
    <row r="13243" spans="2:2" ht="15" x14ac:dyDescent="0.2">
      <c r="B13243"/>
    </row>
    <row r="13244" spans="2:2" ht="15" x14ac:dyDescent="0.2">
      <c r="B13244"/>
    </row>
    <row r="13245" spans="2:2" ht="15" x14ac:dyDescent="0.2">
      <c r="B13245"/>
    </row>
    <row r="13246" spans="2:2" ht="15" x14ac:dyDescent="0.2">
      <c r="B13246"/>
    </row>
    <row r="13247" spans="2:2" ht="15" x14ac:dyDescent="0.2">
      <c r="B13247"/>
    </row>
    <row r="13248" spans="2:2" ht="15" x14ac:dyDescent="0.2">
      <c r="B13248"/>
    </row>
    <row r="13249" spans="2:2" ht="15" x14ac:dyDescent="0.2">
      <c r="B13249"/>
    </row>
    <row r="13250" spans="2:2" ht="15" x14ac:dyDescent="0.2">
      <c r="B13250"/>
    </row>
    <row r="13251" spans="2:2" ht="15" x14ac:dyDescent="0.2">
      <c r="B13251"/>
    </row>
    <row r="13252" spans="2:2" ht="15" x14ac:dyDescent="0.2">
      <c r="B13252"/>
    </row>
    <row r="13253" spans="2:2" ht="15" x14ac:dyDescent="0.2">
      <c r="B13253"/>
    </row>
    <row r="13254" spans="2:2" ht="15" x14ac:dyDescent="0.2">
      <c r="B13254"/>
    </row>
    <row r="13255" spans="2:2" ht="15" x14ac:dyDescent="0.2">
      <c r="B13255"/>
    </row>
    <row r="13256" spans="2:2" ht="15" x14ac:dyDescent="0.2">
      <c r="B13256"/>
    </row>
    <row r="13257" spans="2:2" ht="15" x14ac:dyDescent="0.2">
      <c r="B13257"/>
    </row>
    <row r="13258" spans="2:2" ht="15" x14ac:dyDescent="0.2">
      <c r="B13258"/>
    </row>
    <row r="13259" spans="2:2" ht="15" x14ac:dyDescent="0.2">
      <c r="B13259"/>
    </row>
    <row r="13260" spans="2:2" ht="15" x14ac:dyDescent="0.2">
      <c r="B13260"/>
    </row>
    <row r="13261" spans="2:2" ht="15" x14ac:dyDescent="0.2">
      <c r="B13261"/>
    </row>
    <row r="13262" spans="2:2" ht="15" x14ac:dyDescent="0.2">
      <c r="B13262"/>
    </row>
    <row r="13263" spans="2:2" ht="15" x14ac:dyDescent="0.2">
      <c r="B13263"/>
    </row>
    <row r="13264" spans="2:2" ht="15" x14ac:dyDescent="0.2">
      <c r="B13264"/>
    </row>
    <row r="13265" spans="2:2" ht="15" x14ac:dyDescent="0.2">
      <c r="B13265"/>
    </row>
    <row r="13266" spans="2:2" ht="15" x14ac:dyDescent="0.2">
      <c r="B13266"/>
    </row>
    <row r="13267" spans="2:2" ht="15" x14ac:dyDescent="0.2">
      <c r="B13267"/>
    </row>
    <row r="13268" spans="2:2" ht="15" x14ac:dyDescent="0.2">
      <c r="B13268"/>
    </row>
    <row r="13269" spans="2:2" ht="15" x14ac:dyDescent="0.2">
      <c r="B13269"/>
    </row>
    <row r="13270" spans="2:2" ht="15" x14ac:dyDescent="0.2">
      <c r="B13270"/>
    </row>
    <row r="13271" spans="2:2" ht="15" x14ac:dyDescent="0.2">
      <c r="B13271"/>
    </row>
    <row r="13272" spans="2:2" ht="15" x14ac:dyDescent="0.2">
      <c r="B13272"/>
    </row>
    <row r="13273" spans="2:2" ht="15" x14ac:dyDescent="0.2">
      <c r="B13273"/>
    </row>
    <row r="13274" spans="2:2" ht="15" x14ac:dyDescent="0.2">
      <c r="B13274"/>
    </row>
    <row r="13275" spans="2:2" ht="15" x14ac:dyDescent="0.2">
      <c r="B13275"/>
    </row>
    <row r="13276" spans="2:2" ht="15" x14ac:dyDescent="0.2">
      <c r="B13276"/>
    </row>
    <row r="13277" spans="2:2" ht="15" x14ac:dyDescent="0.2">
      <c r="B13277"/>
    </row>
    <row r="13278" spans="2:2" ht="15" x14ac:dyDescent="0.2">
      <c r="B13278"/>
    </row>
    <row r="13279" spans="2:2" ht="15" x14ac:dyDescent="0.2">
      <c r="B13279"/>
    </row>
    <row r="13280" spans="2:2" ht="15" x14ac:dyDescent="0.2">
      <c r="B13280"/>
    </row>
    <row r="13281" spans="2:2" ht="15" x14ac:dyDescent="0.2">
      <c r="B13281"/>
    </row>
    <row r="13282" spans="2:2" ht="15" x14ac:dyDescent="0.2">
      <c r="B13282"/>
    </row>
    <row r="13283" spans="2:2" ht="15" x14ac:dyDescent="0.2">
      <c r="B13283"/>
    </row>
    <row r="13284" spans="2:2" ht="15" x14ac:dyDescent="0.2">
      <c r="B13284"/>
    </row>
    <row r="13285" spans="2:2" ht="15" x14ac:dyDescent="0.2">
      <c r="B13285"/>
    </row>
    <row r="13286" spans="2:2" ht="15" x14ac:dyDescent="0.2">
      <c r="B13286"/>
    </row>
    <row r="13287" spans="2:2" ht="15" x14ac:dyDescent="0.2">
      <c r="B13287"/>
    </row>
    <row r="13288" spans="2:2" ht="15" x14ac:dyDescent="0.2">
      <c r="B13288"/>
    </row>
    <row r="13289" spans="2:2" ht="15" x14ac:dyDescent="0.2">
      <c r="B13289"/>
    </row>
    <row r="13290" spans="2:2" ht="15" x14ac:dyDescent="0.2">
      <c r="B13290"/>
    </row>
    <row r="13291" spans="2:2" ht="15" x14ac:dyDescent="0.2">
      <c r="B13291"/>
    </row>
    <row r="13292" spans="2:2" ht="15" x14ac:dyDescent="0.2">
      <c r="B13292"/>
    </row>
    <row r="13293" spans="2:2" ht="15" x14ac:dyDescent="0.2">
      <c r="B13293"/>
    </row>
    <row r="13294" spans="2:2" ht="15" x14ac:dyDescent="0.2">
      <c r="B13294"/>
    </row>
    <row r="13295" spans="2:2" ht="15" x14ac:dyDescent="0.2">
      <c r="B13295"/>
    </row>
    <row r="13296" spans="2:2" ht="15" x14ac:dyDescent="0.2">
      <c r="B13296"/>
    </row>
    <row r="13297" spans="2:2" ht="15" x14ac:dyDescent="0.2">
      <c r="B13297"/>
    </row>
    <row r="13298" spans="2:2" ht="15" x14ac:dyDescent="0.2">
      <c r="B13298"/>
    </row>
    <row r="13299" spans="2:2" ht="15" x14ac:dyDescent="0.2">
      <c r="B13299"/>
    </row>
    <row r="13300" spans="2:2" ht="15" x14ac:dyDescent="0.2">
      <c r="B13300"/>
    </row>
    <row r="13301" spans="2:2" ht="15" x14ac:dyDescent="0.2">
      <c r="B13301"/>
    </row>
    <row r="13302" spans="2:2" ht="15" x14ac:dyDescent="0.2">
      <c r="B13302"/>
    </row>
    <row r="13303" spans="2:2" ht="15" x14ac:dyDescent="0.2">
      <c r="B13303"/>
    </row>
    <row r="13304" spans="2:2" ht="15" x14ac:dyDescent="0.2">
      <c r="B13304"/>
    </row>
    <row r="13305" spans="2:2" ht="15" x14ac:dyDescent="0.2">
      <c r="B13305"/>
    </row>
    <row r="13306" spans="2:2" ht="15" x14ac:dyDescent="0.2">
      <c r="B13306"/>
    </row>
    <row r="13307" spans="2:2" ht="15" x14ac:dyDescent="0.2">
      <c r="B13307"/>
    </row>
    <row r="13308" spans="2:2" ht="15" x14ac:dyDescent="0.2">
      <c r="B13308"/>
    </row>
    <row r="13309" spans="2:2" ht="15" x14ac:dyDescent="0.2">
      <c r="B13309"/>
    </row>
    <row r="13310" spans="2:2" ht="15" x14ac:dyDescent="0.2">
      <c r="B13310"/>
    </row>
    <row r="13311" spans="2:2" ht="15" x14ac:dyDescent="0.2">
      <c r="B13311"/>
    </row>
    <row r="13312" spans="2:2" ht="15" x14ac:dyDescent="0.2">
      <c r="B13312"/>
    </row>
    <row r="13313" spans="2:2" ht="15" x14ac:dyDescent="0.2">
      <c r="B13313"/>
    </row>
    <row r="13314" spans="2:2" ht="15" x14ac:dyDescent="0.2">
      <c r="B13314"/>
    </row>
    <row r="13315" spans="2:2" ht="15" x14ac:dyDescent="0.2">
      <c r="B13315"/>
    </row>
    <row r="13316" spans="2:2" ht="15" x14ac:dyDescent="0.2">
      <c r="B13316"/>
    </row>
    <row r="13317" spans="2:2" ht="15" x14ac:dyDescent="0.2">
      <c r="B13317"/>
    </row>
    <row r="13318" spans="2:2" ht="15" x14ac:dyDescent="0.2">
      <c r="B13318"/>
    </row>
    <row r="13319" spans="2:2" ht="15" x14ac:dyDescent="0.2">
      <c r="B13319"/>
    </row>
    <row r="13320" spans="2:2" ht="15" x14ac:dyDescent="0.2">
      <c r="B13320"/>
    </row>
    <row r="13321" spans="2:2" ht="15" x14ac:dyDescent="0.2">
      <c r="B13321"/>
    </row>
    <row r="13322" spans="2:2" ht="15" x14ac:dyDescent="0.2">
      <c r="B13322"/>
    </row>
    <row r="13323" spans="2:2" ht="15" x14ac:dyDescent="0.2">
      <c r="B13323"/>
    </row>
    <row r="13324" spans="2:2" ht="15" x14ac:dyDescent="0.2">
      <c r="B13324"/>
    </row>
    <row r="13325" spans="2:2" ht="15" x14ac:dyDescent="0.2">
      <c r="B13325"/>
    </row>
    <row r="13326" spans="2:2" ht="15" x14ac:dyDescent="0.2">
      <c r="B13326"/>
    </row>
    <row r="13327" spans="2:2" ht="15" x14ac:dyDescent="0.2">
      <c r="B13327"/>
    </row>
    <row r="13328" spans="2:2" ht="15" x14ac:dyDescent="0.2">
      <c r="B13328"/>
    </row>
    <row r="13329" spans="2:2" ht="15" x14ac:dyDescent="0.2">
      <c r="B13329"/>
    </row>
    <row r="13330" spans="2:2" ht="15" x14ac:dyDescent="0.2">
      <c r="B13330"/>
    </row>
    <row r="13331" spans="2:2" ht="15" x14ac:dyDescent="0.2">
      <c r="B13331"/>
    </row>
    <row r="13332" spans="2:2" ht="15" x14ac:dyDescent="0.2">
      <c r="B13332"/>
    </row>
    <row r="13333" spans="2:2" ht="15" x14ac:dyDescent="0.2">
      <c r="B13333"/>
    </row>
    <row r="13334" spans="2:2" ht="15" x14ac:dyDescent="0.2">
      <c r="B13334"/>
    </row>
    <row r="13335" spans="2:2" ht="15" x14ac:dyDescent="0.2">
      <c r="B13335"/>
    </row>
    <row r="13336" spans="2:2" ht="15" x14ac:dyDescent="0.2">
      <c r="B13336"/>
    </row>
    <row r="13337" spans="2:2" ht="15" x14ac:dyDescent="0.2">
      <c r="B13337"/>
    </row>
    <row r="13338" spans="2:2" ht="15" x14ac:dyDescent="0.2">
      <c r="B13338"/>
    </row>
    <row r="13339" spans="2:2" ht="15" x14ac:dyDescent="0.2">
      <c r="B13339"/>
    </row>
    <row r="13340" spans="2:2" ht="15" x14ac:dyDescent="0.2">
      <c r="B13340"/>
    </row>
    <row r="13341" spans="2:2" ht="15" x14ac:dyDescent="0.2">
      <c r="B13341"/>
    </row>
    <row r="13342" spans="2:2" ht="15" x14ac:dyDescent="0.2">
      <c r="B13342"/>
    </row>
    <row r="13343" spans="2:2" ht="15" x14ac:dyDescent="0.2">
      <c r="B13343"/>
    </row>
    <row r="13344" spans="2:2" ht="15" x14ac:dyDescent="0.2">
      <c r="B13344"/>
    </row>
    <row r="13345" spans="2:2" ht="15" x14ac:dyDescent="0.2">
      <c r="B13345"/>
    </row>
    <row r="13346" spans="2:2" ht="15" x14ac:dyDescent="0.2">
      <c r="B13346"/>
    </row>
    <row r="13347" spans="2:2" ht="15" x14ac:dyDescent="0.2">
      <c r="B13347"/>
    </row>
    <row r="13348" spans="2:2" ht="15" x14ac:dyDescent="0.2">
      <c r="B13348"/>
    </row>
    <row r="13349" spans="2:2" ht="15" x14ac:dyDescent="0.2">
      <c r="B13349"/>
    </row>
    <row r="13350" spans="2:2" ht="15" x14ac:dyDescent="0.2">
      <c r="B13350"/>
    </row>
    <row r="13351" spans="2:2" ht="15" x14ac:dyDescent="0.2">
      <c r="B13351"/>
    </row>
    <row r="13352" spans="2:2" ht="15" x14ac:dyDescent="0.2">
      <c r="B13352"/>
    </row>
    <row r="13353" spans="2:2" ht="15" x14ac:dyDescent="0.2">
      <c r="B13353"/>
    </row>
    <row r="13354" spans="2:2" ht="15" x14ac:dyDescent="0.2">
      <c r="B13354"/>
    </row>
    <row r="13355" spans="2:2" ht="15" x14ac:dyDescent="0.2">
      <c r="B13355"/>
    </row>
    <row r="13356" spans="2:2" ht="15" x14ac:dyDescent="0.2">
      <c r="B13356"/>
    </row>
    <row r="13357" spans="2:2" ht="15" x14ac:dyDescent="0.2">
      <c r="B13357"/>
    </row>
    <row r="13358" spans="2:2" ht="15" x14ac:dyDescent="0.2">
      <c r="B13358"/>
    </row>
    <row r="13359" spans="2:2" ht="15" x14ac:dyDescent="0.2">
      <c r="B13359"/>
    </row>
    <row r="13360" spans="2:2" ht="15" x14ac:dyDescent="0.2">
      <c r="B13360"/>
    </row>
    <row r="13361" spans="2:2" ht="15" x14ac:dyDescent="0.2">
      <c r="B13361"/>
    </row>
    <row r="13362" spans="2:2" ht="15" x14ac:dyDescent="0.2">
      <c r="B13362"/>
    </row>
    <row r="13363" spans="2:2" ht="15" x14ac:dyDescent="0.2">
      <c r="B13363"/>
    </row>
    <row r="13364" spans="2:2" ht="15" x14ac:dyDescent="0.2">
      <c r="B13364"/>
    </row>
    <row r="13365" spans="2:2" ht="15" x14ac:dyDescent="0.2">
      <c r="B13365"/>
    </row>
    <row r="13366" spans="2:2" ht="15" x14ac:dyDescent="0.2">
      <c r="B13366"/>
    </row>
    <row r="13367" spans="2:2" ht="15" x14ac:dyDescent="0.2">
      <c r="B13367"/>
    </row>
    <row r="13368" spans="2:2" ht="15" x14ac:dyDescent="0.2">
      <c r="B13368"/>
    </row>
    <row r="13369" spans="2:2" ht="15" x14ac:dyDescent="0.2">
      <c r="B13369"/>
    </row>
    <row r="13370" spans="2:2" ht="15" x14ac:dyDescent="0.2">
      <c r="B13370"/>
    </row>
    <row r="13371" spans="2:2" ht="15" x14ac:dyDescent="0.2">
      <c r="B13371"/>
    </row>
    <row r="13372" spans="2:2" ht="15" x14ac:dyDescent="0.2">
      <c r="B13372"/>
    </row>
    <row r="13373" spans="2:2" ht="15" x14ac:dyDescent="0.2">
      <c r="B13373"/>
    </row>
    <row r="13374" spans="2:2" ht="15" x14ac:dyDescent="0.2">
      <c r="B13374"/>
    </row>
    <row r="13375" spans="2:2" ht="15" x14ac:dyDescent="0.2">
      <c r="B13375"/>
    </row>
    <row r="13376" spans="2:2" ht="15" x14ac:dyDescent="0.2">
      <c r="B13376"/>
    </row>
    <row r="13377" spans="2:2" ht="15" x14ac:dyDescent="0.2">
      <c r="B13377"/>
    </row>
    <row r="13378" spans="2:2" ht="15" x14ac:dyDescent="0.2">
      <c r="B13378"/>
    </row>
    <row r="13379" spans="2:2" ht="15" x14ac:dyDescent="0.2">
      <c r="B13379"/>
    </row>
    <row r="13380" spans="2:2" ht="15" x14ac:dyDescent="0.2">
      <c r="B13380"/>
    </row>
    <row r="13381" spans="2:2" ht="15" x14ac:dyDescent="0.2">
      <c r="B13381"/>
    </row>
    <row r="13382" spans="2:2" ht="15" x14ac:dyDescent="0.2">
      <c r="B13382"/>
    </row>
    <row r="13383" spans="2:2" ht="15" x14ac:dyDescent="0.2">
      <c r="B13383"/>
    </row>
    <row r="13384" spans="2:2" ht="15" x14ac:dyDescent="0.2">
      <c r="B13384"/>
    </row>
    <row r="13385" spans="2:2" ht="15" x14ac:dyDescent="0.2">
      <c r="B13385"/>
    </row>
    <row r="13386" spans="2:2" ht="15" x14ac:dyDescent="0.2">
      <c r="B13386"/>
    </row>
    <row r="13387" spans="2:2" ht="15" x14ac:dyDescent="0.2">
      <c r="B13387"/>
    </row>
    <row r="13388" spans="2:2" ht="15" x14ac:dyDescent="0.2">
      <c r="B13388"/>
    </row>
    <row r="13389" spans="2:2" ht="15" x14ac:dyDescent="0.2">
      <c r="B13389"/>
    </row>
    <row r="13390" spans="2:2" ht="15" x14ac:dyDescent="0.2">
      <c r="B13390"/>
    </row>
    <row r="13391" spans="2:2" ht="15" x14ac:dyDescent="0.2">
      <c r="B13391"/>
    </row>
    <row r="13392" spans="2:2" ht="15" x14ac:dyDescent="0.2">
      <c r="B13392"/>
    </row>
    <row r="13393" spans="2:2" ht="15" x14ac:dyDescent="0.2">
      <c r="B13393"/>
    </row>
    <row r="13394" spans="2:2" ht="15" x14ac:dyDescent="0.2">
      <c r="B13394"/>
    </row>
    <row r="13395" spans="2:2" ht="15" x14ac:dyDescent="0.2">
      <c r="B13395"/>
    </row>
    <row r="13396" spans="2:2" ht="15" x14ac:dyDescent="0.2">
      <c r="B13396"/>
    </row>
    <row r="13397" spans="2:2" ht="15" x14ac:dyDescent="0.2">
      <c r="B13397"/>
    </row>
    <row r="13398" spans="2:2" ht="15" x14ac:dyDescent="0.2">
      <c r="B13398"/>
    </row>
    <row r="13399" spans="2:2" ht="15" x14ac:dyDescent="0.2">
      <c r="B13399"/>
    </row>
    <row r="13400" spans="2:2" ht="15" x14ac:dyDescent="0.2">
      <c r="B13400"/>
    </row>
    <row r="13401" spans="2:2" ht="15" x14ac:dyDescent="0.2">
      <c r="B13401"/>
    </row>
    <row r="13402" spans="2:2" ht="15" x14ac:dyDescent="0.2">
      <c r="B13402"/>
    </row>
    <row r="13403" spans="2:2" ht="15" x14ac:dyDescent="0.2">
      <c r="B13403"/>
    </row>
    <row r="13404" spans="2:2" ht="15" x14ac:dyDescent="0.2">
      <c r="B13404"/>
    </row>
    <row r="13405" spans="2:2" ht="15" x14ac:dyDescent="0.2">
      <c r="B13405"/>
    </row>
    <row r="13406" spans="2:2" ht="15" x14ac:dyDescent="0.2">
      <c r="B13406"/>
    </row>
    <row r="13407" spans="2:2" ht="15" x14ac:dyDescent="0.2">
      <c r="B13407"/>
    </row>
    <row r="13408" spans="2:2" ht="15" x14ac:dyDescent="0.2">
      <c r="B13408"/>
    </row>
    <row r="13409" spans="2:2" ht="15" x14ac:dyDescent="0.2">
      <c r="B13409"/>
    </row>
    <row r="13410" spans="2:2" ht="15" x14ac:dyDescent="0.2">
      <c r="B13410"/>
    </row>
    <row r="13411" spans="2:2" ht="15" x14ac:dyDescent="0.2">
      <c r="B13411"/>
    </row>
    <row r="13412" spans="2:2" ht="15" x14ac:dyDescent="0.2">
      <c r="B13412"/>
    </row>
    <row r="13413" spans="2:2" ht="15" x14ac:dyDescent="0.2">
      <c r="B13413"/>
    </row>
    <row r="13414" spans="2:2" ht="15" x14ac:dyDescent="0.2">
      <c r="B13414"/>
    </row>
    <row r="13415" spans="2:2" ht="15" x14ac:dyDescent="0.2">
      <c r="B13415"/>
    </row>
    <row r="13416" spans="2:2" ht="15" x14ac:dyDescent="0.2">
      <c r="B13416"/>
    </row>
    <row r="13417" spans="2:2" ht="15" x14ac:dyDescent="0.2">
      <c r="B13417"/>
    </row>
    <row r="13418" spans="2:2" ht="15" x14ac:dyDescent="0.2">
      <c r="B13418"/>
    </row>
    <row r="13419" spans="2:2" ht="15" x14ac:dyDescent="0.2">
      <c r="B13419"/>
    </row>
    <row r="13420" spans="2:2" ht="15" x14ac:dyDescent="0.2">
      <c r="B13420"/>
    </row>
    <row r="13421" spans="2:2" ht="15" x14ac:dyDescent="0.2">
      <c r="B13421"/>
    </row>
    <row r="13422" spans="2:2" ht="15" x14ac:dyDescent="0.2">
      <c r="B13422"/>
    </row>
    <row r="13423" spans="2:2" ht="15" x14ac:dyDescent="0.2">
      <c r="B13423"/>
    </row>
    <row r="13424" spans="2:2" ht="15" x14ac:dyDescent="0.2">
      <c r="B13424"/>
    </row>
    <row r="13425" spans="2:2" ht="15" x14ac:dyDescent="0.2">
      <c r="B13425"/>
    </row>
    <row r="13426" spans="2:2" ht="15" x14ac:dyDescent="0.2">
      <c r="B13426"/>
    </row>
    <row r="13427" spans="2:2" ht="15" x14ac:dyDescent="0.2">
      <c r="B13427"/>
    </row>
    <row r="13428" spans="2:2" ht="15" x14ac:dyDescent="0.2">
      <c r="B13428"/>
    </row>
    <row r="13429" spans="2:2" ht="15" x14ac:dyDescent="0.2">
      <c r="B13429"/>
    </row>
    <row r="13430" spans="2:2" ht="15" x14ac:dyDescent="0.2">
      <c r="B13430"/>
    </row>
    <row r="13431" spans="2:2" ht="15" x14ac:dyDescent="0.2">
      <c r="B13431"/>
    </row>
    <row r="13432" spans="2:2" ht="15" x14ac:dyDescent="0.2">
      <c r="B13432"/>
    </row>
    <row r="13433" spans="2:2" ht="15" x14ac:dyDescent="0.2">
      <c r="B13433"/>
    </row>
    <row r="13434" spans="2:2" ht="15" x14ac:dyDescent="0.2">
      <c r="B13434"/>
    </row>
    <row r="13435" spans="2:2" ht="15" x14ac:dyDescent="0.2">
      <c r="B13435"/>
    </row>
    <row r="13436" spans="2:2" ht="15" x14ac:dyDescent="0.2">
      <c r="B13436"/>
    </row>
    <row r="13437" spans="2:2" ht="15" x14ac:dyDescent="0.2">
      <c r="B13437"/>
    </row>
    <row r="13438" spans="2:2" ht="15" x14ac:dyDescent="0.2">
      <c r="B13438"/>
    </row>
    <row r="13439" spans="2:2" ht="15" x14ac:dyDescent="0.2">
      <c r="B13439"/>
    </row>
    <row r="13440" spans="2:2" ht="15" x14ac:dyDescent="0.2">
      <c r="B13440"/>
    </row>
    <row r="13441" spans="2:2" ht="15" x14ac:dyDescent="0.2">
      <c r="B13441"/>
    </row>
    <row r="13442" spans="2:2" ht="15" x14ac:dyDescent="0.2">
      <c r="B13442"/>
    </row>
    <row r="13443" spans="2:2" ht="15" x14ac:dyDescent="0.2">
      <c r="B13443"/>
    </row>
    <row r="13444" spans="2:2" ht="15" x14ac:dyDescent="0.2">
      <c r="B13444"/>
    </row>
    <row r="13445" spans="2:2" ht="15" x14ac:dyDescent="0.2">
      <c r="B13445"/>
    </row>
    <row r="13446" spans="2:2" ht="15" x14ac:dyDescent="0.2">
      <c r="B13446"/>
    </row>
    <row r="13447" spans="2:2" ht="15" x14ac:dyDescent="0.2">
      <c r="B13447"/>
    </row>
    <row r="13448" spans="2:2" ht="15" x14ac:dyDescent="0.2">
      <c r="B13448"/>
    </row>
    <row r="13449" spans="2:2" ht="15" x14ac:dyDescent="0.2">
      <c r="B13449"/>
    </row>
    <row r="13450" spans="2:2" ht="15" x14ac:dyDescent="0.2">
      <c r="B13450"/>
    </row>
    <row r="13451" spans="2:2" ht="15" x14ac:dyDescent="0.2">
      <c r="B13451"/>
    </row>
    <row r="13452" spans="2:2" ht="15" x14ac:dyDescent="0.2">
      <c r="B13452"/>
    </row>
    <row r="13453" spans="2:2" ht="15" x14ac:dyDescent="0.2">
      <c r="B13453"/>
    </row>
    <row r="13454" spans="2:2" ht="15" x14ac:dyDescent="0.2">
      <c r="B13454"/>
    </row>
    <row r="13455" spans="2:2" ht="15" x14ac:dyDescent="0.2">
      <c r="B13455"/>
    </row>
    <row r="13456" spans="2:2" ht="15" x14ac:dyDescent="0.2">
      <c r="B13456"/>
    </row>
    <row r="13457" spans="2:2" ht="15" x14ac:dyDescent="0.2">
      <c r="B13457"/>
    </row>
    <row r="13458" spans="2:2" ht="15" x14ac:dyDescent="0.2">
      <c r="B13458"/>
    </row>
    <row r="13459" spans="2:2" ht="15" x14ac:dyDescent="0.2">
      <c r="B13459"/>
    </row>
    <row r="13460" spans="2:2" ht="15" x14ac:dyDescent="0.2">
      <c r="B13460"/>
    </row>
    <row r="13461" spans="2:2" ht="15" x14ac:dyDescent="0.2">
      <c r="B13461"/>
    </row>
    <row r="13462" spans="2:2" ht="15" x14ac:dyDescent="0.2">
      <c r="B13462"/>
    </row>
    <row r="13463" spans="2:2" ht="15" x14ac:dyDescent="0.2">
      <c r="B13463"/>
    </row>
    <row r="13464" spans="2:2" ht="15" x14ac:dyDescent="0.2">
      <c r="B13464"/>
    </row>
    <row r="13465" spans="2:2" ht="15" x14ac:dyDescent="0.2">
      <c r="B13465"/>
    </row>
    <row r="13466" spans="2:2" ht="15" x14ac:dyDescent="0.2">
      <c r="B13466"/>
    </row>
    <row r="13467" spans="2:2" ht="15" x14ac:dyDescent="0.2">
      <c r="B13467"/>
    </row>
    <row r="13468" spans="2:2" ht="15" x14ac:dyDescent="0.2">
      <c r="B13468"/>
    </row>
    <row r="13469" spans="2:2" ht="15" x14ac:dyDescent="0.2">
      <c r="B13469"/>
    </row>
    <row r="13470" spans="2:2" ht="15" x14ac:dyDescent="0.2">
      <c r="B13470"/>
    </row>
    <row r="13471" spans="2:2" ht="15" x14ac:dyDescent="0.2">
      <c r="B13471"/>
    </row>
    <row r="13472" spans="2:2" ht="15" x14ac:dyDescent="0.2">
      <c r="B13472"/>
    </row>
    <row r="13473" spans="2:2" ht="15" x14ac:dyDescent="0.2">
      <c r="B13473"/>
    </row>
    <row r="13474" spans="2:2" ht="15" x14ac:dyDescent="0.2">
      <c r="B13474"/>
    </row>
    <row r="13475" spans="2:2" ht="15" x14ac:dyDescent="0.2">
      <c r="B13475"/>
    </row>
    <row r="13476" spans="2:2" ht="15" x14ac:dyDescent="0.2">
      <c r="B13476"/>
    </row>
    <row r="13477" spans="2:2" ht="15" x14ac:dyDescent="0.2">
      <c r="B13477"/>
    </row>
    <row r="13478" spans="2:2" ht="15" x14ac:dyDescent="0.2">
      <c r="B13478"/>
    </row>
    <row r="13479" spans="2:2" ht="15" x14ac:dyDescent="0.2">
      <c r="B13479"/>
    </row>
    <row r="13480" spans="2:2" ht="15" x14ac:dyDescent="0.2">
      <c r="B13480"/>
    </row>
    <row r="13481" spans="2:2" ht="15" x14ac:dyDescent="0.2">
      <c r="B13481"/>
    </row>
    <row r="13482" spans="2:2" ht="15" x14ac:dyDescent="0.2">
      <c r="B13482"/>
    </row>
    <row r="13483" spans="2:2" ht="15" x14ac:dyDescent="0.2">
      <c r="B13483"/>
    </row>
    <row r="13484" spans="2:2" ht="15" x14ac:dyDescent="0.2">
      <c r="B13484"/>
    </row>
    <row r="13485" spans="2:2" ht="15" x14ac:dyDescent="0.2">
      <c r="B13485"/>
    </row>
    <row r="13486" spans="2:2" ht="15" x14ac:dyDescent="0.2">
      <c r="B13486"/>
    </row>
    <row r="13487" spans="2:2" ht="15" x14ac:dyDescent="0.2">
      <c r="B13487"/>
    </row>
    <row r="13488" spans="2:2" ht="15" x14ac:dyDescent="0.2">
      <c r="B13488"/>
    </row>
    <row r="13489" spans="2:2" ht="15" x14ac:dyDescent="0.2">
      <c r="B13489"/>
    </row>
    <row r="13490" spans="2:2" ht="15" x14ac:dyDescent="0.2">
      <c r="B13490"/>
    </row>
    <row r="13491" spans="2:2" ht="15" x14ac:dyDescent="0.2">
      <c r="B13491"/>
    </row>
    <row r="13492" spans="2:2" ht="15" x14ac:dyDescent="0.2">
      <c r="B13492"/>
    </row>
    <row r="13493" spans="2:2" ht="15" x14ac:dyDescent="0.2">
      <c r="B13493"/>
    </row>
    <row r="13494" spans="2:2" ht="15" x14ac:dyDescent="0.2">
      <c r="B13494"/>
    </row>
    <row r="13495" spans="2:2" ht="15" x14ac:dyDescent="0.2">
      <c r="B13495"/>
    </row>
    <row r="13496" spans="2:2" ht="15" x14ac:dyDescent="0.2">
      <c r="B13496"/>
    </row>
    <row r="13497" spans="2:2" ht="15" x14ac:dyDescent="0.2">
      <c r="B13497"/>
    </row>
    <row r="13498" spans="2:2" ht="15" x14ac:dyDescent="0.2">
      <c r="B13498"/>
    </row>
    <row r="13499" spans="2:2" ht="15" x14ac:dyDescent="0.2">
      <c r="B13499"/>
    </row>
    <row r="13500" spans="2:2" ht="15" x14ac:dyDescent="0.2">
      <c r="B13500"/>
    </row>
    <row r="13501" spans="2:2" ht="15" x14ac:dyDescent="0.2">
      <c r="B13501"/>
    </row>
    <row r="13502" spans="2:2" ht="15" x14ac:dyDescent="0.2">
      <c r="B13502"/>
    </row>
    <row r="13503" spans="2:2" ht="15" x14ac:dyDescent="0.2">
      <c r="B13503"/>
    </row>
    <row r="13504" spans="2:2" ht="15" x14ac:dyDescent="0.2">
      <c r="B13504"/>
    </row>
    <row r="13505" spans="2:2" ht="15" x14ac:dyDescent="0.2">
      <c r="B13505"/>
    </row>
    <row r="13506" spans="2:2" ht="15" x14ac:dyDescent="0.2">
      <c r="B13506"/>
    </row>
    <row r="13507" spans="2:2" ht="15" x14ac:dyDescent="0.2">
      <c r="B13507"/>
    </row>
    <row r="13508" spans="2:2" ht="15" x14ac:dyDescent="0.2">
      <c r="B13508"/>
    </row>
    <row r="13509" spans="2:2" ht="15" x14ac:dyDescent="0.2">
      <c r="B13509"/>
    </row>
    <row r="13510" spans="2:2" ht="15" x14ac:dyDescent="0.2">
      <c r="B13510"/>
    </row>
    <row r="13511" spans="2:2" ht="15" x14ac:dyDescent="0.2">
      <c r="B13511"/>
    </row>
    <row r="13512" spans="2:2" ht="15" x14ac:dyDescent="0.2">
      <c r="B13512"/>
    </row>
    <row r="13513" spans="2:2" ht="15" x14ac:dyDescent="0.2">
      <c r="B13513"/>
    </row>
    <row r="13514" spans="2:2" ht="15" x14ac:dyDescent="0.2">
      <c r="B13514"/>
    </row>
    <row r="13515" spans="2:2" ht="15" x14ac:dyDescent="0.2">
      <c r="B13515"/>
    </row>
    <row r="13516" spans="2:2" ht="15" x14ac:dyDescent="0.2">
      <c r="B13516"/>
    </row>
    <row r="13517" spans="2:2" ht="15" x14ac:dyDescent="0.2">
      <c r="B13517"/>
    </row>
    <row r="13518" spans="2:2" ht="15" x14ac:dyDescent="0.2">
      <c r="B13518"/>
    </row>
    <row r="13519" spans="2:2" ht="15" x14ac:dyDescent="0.2">
      <c r="B13519"/>
    </row>
    <row r="13520" spans="2:2" ht="15" x14ac:dyDescent="0.2">
      <c r="B13520"/>
    </row>
    <row r="13521" spans="2:2" ht="15" x14ac:dyDescent="0.2">
      <c r="B13521"/>
    </row>
    <row r="13522" spans="2:2" ht="15" x14ac:dyDescent="0.2">
      <c r="B13522"/>
    </row>
    <row r="13523" spans="2:2" ht="15" x14ac:dyDescent="0.2">
      <c r="B13523"/>
    </row>
    <row r="13524" spans="2:2" ht="15" x14ac:dyDescent="0.2">
      <c r="B13524"/>
    </row>
    <row r="13525" spans="2:2" ht="15" x14ac:dyDescent="0.2">
      <c r="B13525"/>
    </row>
    <row r="13526" spans="2:2" ht="15" x14ac:dyDescent="0.2">
      <c r="B13526"/>
    </row>
    <row r="13527" spans="2:2" ht="15" x14ac:dyDescent="0.2">
      <c r="B13527"/>
    </row>
    <row r="13528" spans="2:2" ht="15" x14ac:dyDescent="0.2">
      <c r="B13528"/>
    </row>
    <row r="13529" spans="2:2" ht="15" x14ac:dyDescent="0.2">
      <c r="B13529"/>
    </row>
    <row r="13530" spans="2:2" ht="15" x14ac:dyDescent="0.2">
      <c r="B13530"/>
    </row>
    <row r="13531" spans="2:2" ht="15" x14ac:dyDescent="0.2">
      <c r="B13531"/>
    </row>
    <row r="13532" spans="2:2" ht="15" x14ac:dyDescent="0.2">
      <c r="B13532"/>
    </row>
    <row r="13533" spans="2:2" ht="15" x14ac:dyDescent="0.2">
      <c r="B13533"/>
    </row>
    <row r="13534" spans="2:2" ht="15" x14ac:dyDescent="0.2">
      <c r="B13534"/>
    </row>
    <row r="13535" spans="2:2" ht="15" x14ac:dyDescent="0.2">
      <c r="B13535"/>
    </row>
    <row r="13536" spans="2:2" ht="15" x14ac:dyDescent="0.2">
      <c r="B13536"/>
    </row>
    <row r="13537" spans="2:2" ht="15" x14ac:dyDescent="0.2">
      <c r="B13537"/>
    </row>
    <row r="13538" spans="2:2" ht="15" x14ac:dyDescent="0.2">
      <c r="B13538"/>
    </row>
    <row r="13539" spans="2:2" ht="15" x14ac:dyDescent="0.2">
      <c r="B13539"/>
    </row>
    <row r="13540" spans="2:2" ht="15" x14ac:dyDescent="0.2">
      <c r="B13540"/>
    </row>
    <row r="13541" spans="2:2" ht="15" x14ac:dyDescent="0.2">
      <c r="B13541"/>
    </row>
    <row r="13542" spans="2:2" ht="15" x14ac:dyDescent="0.2">
      <c r="B13542"/>
    </row>
    <row r="13543" spans="2:2" ht="15" x14ac:dyDescent="0.2">
      <c r="B13543"/>
    </row>
    <row r="13544" spans="2:2" ht="15" x14ac:dyDescent="0.2">
      <c r="B13544"/>
    </row>
    <row r="13545" spans="2:2" ht="15" x14ac:dyDescent="0.2">
      <c r="B13545"/>
    </row>
    <row r="13546" spans="2:2" ht="15" x14ac:dyDescent="0.2">
      <c r="B13546"/>
    </row>
    <row r="13547" spans="2:2" ht="15" x14ac:dyDescent="0.2">
      <c r="B13547"/>
    </row>
    <row r="13548" spans="2:2" ht="15" x14ac:dyDescent="0.2">
      <c r="B13548"/>
    </row>
    <row r="13549" spans="2:2" ht="15" x14ac:dyDescent="0.2">
      <c r="B13549"/>
    </row>
    <row r="13550" spans="2:2" ht="15" x14ac:dyDescent="0.2">
      <c r="B13550"/>
    </row>
    <row r="13551" spans="2:2" ht="15" x14ac:dyDescent="0.2">
      <c r="B13551"/>
    </row>
    <row r="13552" spans="2:2" ht="15" x14ac:dyDescent="0.2">
      <c r="B13552"/>
    </row>
    <row r="13553" spans="2:2" ht="15" x14ac:dyDescent="0.2">
      <c r="B13553"/>
    </row>
    <row r="13554" spans="2:2" ht="15" x14ac:dyDescent="0.2">
      <c r="B13554"/>
    </row>
    <row r="13555" spans="2:2" ht="15" x14ac:dyDescent="0.2">
      <c r="B13555"/>
    </row>
    <row r="13556" spans="2:2" ht="15" x14ac:dyDescent="0.2">
      <c r="B13556"/>
    </row>
    <row r="13557" spans="2:2" ht="15" x14ac:dyDescent="0.2">
      <c r="B13557"/>
    </row>
    <row r="13558" spans="2:2" ht="15" x14ac:dyDescent="0.2">
      <c r="B13558"/>
    </row>
    <row r="13559" spans="2:2" ht="15" x14ac:dyDescent="0.2">
      <c r="B13559"/>
    </row>
    <row r="13560" spans="2:2" ht="15" x14ac:dyDescent="0.2">
      <c r="B13560"/>
    </row>
    <row r="13561" spans="2:2" ht="15" x14ac:dyDescent="0.2">
      <c r="B13561"/>
    </row>
    <row r="13562" spans="2:2" ht="15" x14ac:dyDescent="0.2">
      <c r="B13562"/>
    </row>
    <row r="13563" spans="2:2" ht="15" x14ac:dyDescent="0.2">
      <c r="B13563"/>
    </row>
    <row r="13564" spans="2:2" ht="15" x14ac:dyDescent="0.2">
      <c r="B13564"/>
    </row>
    <row r="13565" spans="2:2" ht="15" x14ac:dyDescent="0.2">
      <c r="B13565"/>
    </row>
    <row r="13566" spans="2:2" ht="15" x14ac:dyDescent="0.2">
      <c r="B13566"/>
    </row>
    <row r="13567" spans="2:2" ht="15" x14ac:dyDescent="0.2">
      <c r="B13567"/>
    </row>
    <row r="13568" spans="2:2" ht="15" x14ac:dyDescent="0.2">
      <c r="B13568"/>
    </row>
    <row r="13569" spans="2:2" ht="15" x14ac:dyDescent="0.2">
      <c r="B13569"/>
    </row>
    <row r="13570" spans="2:2" ht="15" x14ac:dyDescent="0.2">
      <c r="B13570"/>
    </row>
    <row r="13571" spans="2:2" ht="15" x14ac:dyDescent="0.2">
      <c r="B13571"/>
    </row>
    <row r="13572" spans="2:2" ht="15" x14ac:dyDescent="0.2">
      <c r="B13572"/>
    </row>
    <row r="13573" spans="2:2" ht="15" x14ac:dyDescent="0.2">
      <c r="B13573"/>
    </row>
    <row r="13574" spans="2:2" ht="15" x14ac:dyDescent="0.2">
      <c r="B13574"/>
    </row>
    <row r="13575" spans="2:2" ht="15" x14ac:dyDescent="0.2">
      <c r="B13575"/>
    </row>
    <row r="13576" spans="2:2" ht="15" x14ac:dyDescent="0.2">
      <c r="B13576"/>
    </row>
    <row r="13577" spans="2:2" ht="15" x14ac:dyDescent="0.2">
      <c r="B13577"/>
    </row>
    <row r="13578" spans="2:2" ht="15" x14ac:dyDescent="0.2">
      <c r="B13578"/>
    </row>
    <row r="13579" spans="2:2" ht="15" x14ac:dyDescent="0.2">
      <c r="B13579"/>
    </row>
    <row r="13580" spans="2:2" ht="15" x14ac:dyDescent="0.2">
      <c r="B13580"/>
    </row>
    <row r="13581" spans="2:2" ht="15" x14ac:dyDescent="0.2">
      <c r="B13581"/>
    </row>
    <row r="13582" spans="2:2" ht="15" x14ac:dyDescent="0.2">
      <c r="B13582"/>
    </row>
    <row r="13583" spans="2:2" ht="15" x14ac:dyDescent="0.2">
      <c r="B13583"/>
    </row>
    <row r="13584" spans="2:2" ht="15" x14ac:dyDescent="0.2">
      <c r="B13584"/>
    </row>
    <row r="13585" spans="2:2" ht="15" x14ac:dyDescent="0.2">
      <c r="B13585"/>
    </row>
    <row r="13586" spans="2:2" ht="15" x14ac:dyDescent="0.2">
      <c r="B13586"/>
    </row>
    <row r="13587" spans="2:2" ht="15" x14ac:dyDescent="0.2">
      <c r="B13587"/>
    </row>
    <row r="13588" spans="2:2" ht="15" x14ac:dyDescent="0.2">
      <c r="B13588"/>
    </row>
    <row r="13589" spans="2:2" ht="15" x14ac:dyDescent="0.2">
      <c r="B13589"/>
    </row>
    <row r="13590" spans="2:2" ht="15" x14ac:dyDescent="0.2">
      <c r="B13590"/>
    </row>
    <row r="13591" spans="2:2" ht="15" x14ac:dyDescent="0.2">
      <c r="B13591"/>
    </row>
    <row r="13592" spans="2:2" ht="15" x14ac:dyDescent="0.2">
      <c r="B13592"/>
    </row>
    <row r="13593" spans="2:2" ht="15" x14ac:dyDescent="0.2">
      <c r="B13593"/>
    </row>
    <row r="13594" spans="2:2" ht="15" x14ac:dyDescent="0.2">
      <c r="B13594"/>
    </row>
    <row r="13595" spans="2:2" ht="15" x14ac:dyDescent="0.2">
      <c r="B13595"/>
    </row>
    <row r="13596" spans="2:2" ht="15" x14ac:dyDescent="0.2">
      <c r="B13596"/>
    </row>
    <row r="13597" spans="2:2" ht="15" x14ac:dyDescent="0.2">
      <c r="B13597"/>
    </row>
    <row r="13598" spans="2:2" ht="15" x14ac:dyDescent="0.2">
      <c r="B13598"/>
    </row>
    <row r="13599" spans="2:2" ht="15" x14ac:dyDescent="0.2">
      <c r="B13599"/>
    </row>
    <row r="13600" spans="2:2" ht="15" x14ac:dyDescent="0.2">
      <c r="B13600"/>
    </row>
    <row r="13601" spans="2:2" ht="15" x14ac:dyDescent="0.2">
      <c r="B13601"/>
    </row>
    <row r="13602" spans="2:2" ht="15" x14ac:dyDescent="0.2">
      <c r="B13602"/>
    </row>
    <row r="13603" spans="2:2" ht="15" x14ac:dyDescent="0.2">
      <c r="B13603"/>
    </row>
    <row r="13604" spans="2:2" ht="15" x14ac:dyDescent="0.2">
      <c r="B13604"/>
    </row>
    <row r="13605" spans="2:2" ht="15" x14ac:dyDescent="0.2">
      <c r="B13605"/>
    </row>
    <row r="13606" spans="2:2" ht="15" x14ac:dyDescent="0.2">
      <c r="B13606"/>
    </row>
    <row r="13607" spans="2:2" ht="15" x14ac:dyDescent="0.2">
      <c r="B13607"/>
    </row>
    <row r="13608" spans="2:2" ht="15" x14ac:dyDescent="0.2">
      <c r="B13608"/>
    </row>
    <row r="13609" spans="2:2" ht="15" x14ac:dyDescent="0.2">
      <c r="B13609"/>
    </row>
    <row r="13610" spans="2:2" ht="15" x14ac:dyDescent="0.2">
      <c r="B13610"/>
    </row>
    <row r="13611" spans="2:2" ht="15" x14ac:dyDescent="0.2">
      <c r="B13611"/>
    </row>
    <row r="13612" spans="2:2" ht="15" x14ac:dyDescent="0.2">
      <c r="B13612"/>
    </row>
    <row r="13613" spans="2:2" ht="15" x14ac:dyDescent="0.2">
      <c r="B13613"/>
    </row>
    <row r="13614" spans="2:2" ht="15" x14ac:dyDescent="0.2">
      <c r="B13614"/>
    </row>
    <row r="13615" spans="2:2" ht="15" x14ac:dyDescent="0.2">
      <c r="B13615"/>
    </row>
    <row r="13616" spans="2:2" ht="15" x14ac:dyDescent="0.2">
      <c r="B13616"/>
    </row>
    <row r="13617" spans="2:2" ht="15" x14ac:dyDescent="0.2">
      <c r="B13617"/>
    </row>
    <row r="13618" spans="2:2" ht="15" x14ac:dyDescent="0.2">
      <c r="B13618"/>
    </row>
    <row r="13619" spans="2:2" ht="15" x14ac:dyDescent="0.2">
      <c r="B13619"/>
    </row>
    <row r="13620" spans="2:2" ht="15" x14ac:dyDescent="0.2">
      <c r="B13620"/>
    </row>
    <row r="13621" spans="2:2" ht="15" x14ac:dyDescent="0.2">
      <c r="B13621"/>
    </row>
    <row r="13622" spans="2:2" ht="15" x14ac:dyDescent="0.2">
      <c r="B13622"/>
    </row>
    <row r="13623" spans="2:2" ht="15" x14ac:dyDescent="0.2">
      <c r="B13623"/>
    </row>
    <row r="13624" spans="2:2" ht="15" x14ac:dyDescent="0.2">
      <c r="B13624"/>
    </row>
    <row r="13625" spans="2:2" ht="15" x14ac:dyDescent="0.2">
      <c r="B13625"/>
    </row>
    <row r="13626" spans="2:2" ht="15" x14ac:dyDescent="0.2">
      <c r="B13626"/>
    </row>
    <row r="13627" spans="2:2" ht="15" x14ac:dyDescent="0.2">
      <c r="B13627"/>
    </row>
    <row r="13628" spans="2:2" ht="15" x14ac:dyDescent="0.2">
      <c r="B13628"/>
    </row>
    <row r="13629" spans="2:2" ht="15" x14ac:dyDescent="0.2">
      <c r="B13629"/>
    </row>
    <row r="13630" spans="2:2" ht="15" x14ac:dyDescent="0.2">
      <c r="B13630"/>
    </row>
    <row r="13631" spans="2:2" ht="15" x14ac:dyDescent="0.2">
      <c r="B13631"/>
    </row>
    <row r="13632" spans="2:2" ht="15" x14ac:dyDescent="0.2">
      <c r="B13632"/>
    </row>
    <row r="13633" spans="2:2" ht="15" x14ac:dyDescent="0.2">
      <c r="B13633"/>
    </row>
    <row r="13634" spans="2:2" ht="15" x14ac:dyDescent="0.2">
      <c r="B13634"/>
    </row>
    <row r="13635" spans="2:2" ht="15" x14ac:dyDescent="0.2">
      <c r="B13635"/>
    </row>
    <row r="13636" spans="2:2" ht="15" x14ac:dyDescent="0.2">
      <c r="B13636"/>
    </row>
    <row r="13637" spans="2:2" ht="15" x14ac:dyDescent="0.2">
      <c r="B13637"/>
    </row>
    <row r="13638" spans="2:2" ht="15" x14ac:dyDescent="0.2">
      <c r="B13638"/>
    </row>
    <row r="13639" spans="2:2" ht="15" x14ac:dyDescent="0.2">
      <c r="B13639"/>
    </row>
    <row r="13640" spans="2:2" ht="15" x14ac:dyDescent="0.2">
      <c r="B13640"/>
    </row>
    <row r="13641" spans="2:2" ht="15" x14ac:dyDescent="0.2">
      <c r="B13641"/>
    </row>
    <row r="13642" spans="2:2" ht="15" x14ac:dyDescent="0.2">
      <c r="B13642"/>
    </row>
    <row r="13643" spans="2:2" ht="15" x14ac:dyDescent="0.2">
      <c r="B13643"/>
    </row>
    <row r="13644" spans="2:2" ht="15" x14ac:dyDescent="0.2">
      <c r="B13644"/>
    </row>
    <row r="13645" spans="2:2" ht="15" x14ac:dyDescent="0.2">
      <c r="B13645"/>
    </row>
    <row r="13646" spans="2:2" ht="15" x14ac:dyDescent="0.2">
      <c r="B13646"/>
    </row>
    <row r="13647" spans="2:2" ht="15" x14ac:dyDescent="0.2">
      <c r="B13647"/>
    </row>
    <row r="13648" spans="2:2" ht="15" x14ac:dyDescent="0.2">
      <c r="B13648"/>
    </row>
    <row r="13649" spans="2:2" ht="15" x14ac:dyDescent="0.2">
      <c r="B13649"/>
    </row>
    <row r="13650" spans="2:2" ht="15" x14ac:dyDescent="0.2">
      <c r="B13650"/>
    </row>
    <row r="13651" spans="2:2" ht="15" x14ac:dyDescent="0.2">
      <c r="B13651"/>
    </row>
    <row r="13652" spans="2:2" ht="15" x14ac:dyDescent="0.2">
      <c r="B13652"/>
    </row>
    <row r="13653" spans="2:2" ht="15" x14ac:dyDescent="0.2">
      <c r="B13653"/>
    </row>
    <row r="13654" spans="2:2" ht="15" x14ac:dyDescent="0.2">
      <c r="B13654"/>
    </row>
    <row r="13655" spans="2:2" ht="15" x14ac:dyDescent="0.2">
      <c r="B13655"/>
    </row>
    <row r="13656" spans="2:2" ht="15" x14ac:dyDescent="0.2">
      <c r="B13656"/>
    </row>
    <row r="13657" spans="2:2" ht="15" x14ac:dyDescent="0.2">
      <c r="B13657"/>
    </row>
    <row r="13658" spans="2:2" ht="15" x14ac:dyDescent="0.2">
      <c r="B13658"/>
    </row>
    <row r="13659" spans="2:2" ht="15" x14ac:dyDescent="0.2">
      <c r="B13659"/>
    </row>
    <row r="13660" spans="2:2" ht="15" x14ac:dyDescent="0.2">
      <c r="B13660"/>
    </row>
    <row r="13661" spans="2:2" ht="15" x14ac:dyDescent="0.2">
      <c r="B13661"/>
    </row>
    <row r="13662" spans="2:2" ht="15" x14ac:dyDescent="0.2">
      <c r="B13662"/>
    </row>
    <row r="13663" spans="2:2" ht="15" x14ac:dyDescent="0.2">
      <c r="B13663"/>
    </row>
    <row r="13664" spans="2:2" ht="15" x14ac:dyDescent="0.2">
      <c r="B13664"/>
    </row>
    <row r="13665" spans="2:2" ht="15" x14ac:dyDescent="0.2">
      <c r="B13665"/>
    </row>
    <row r="13666" spans="2:2" ht="15" x14ac:dyDescent="0.2">
      <c r="B13666"/>
    </row>
    <row r="13667" spans="2:2" ht="15" x14ac:dyDescent="0.2">
      <c r="B13667"/>
    </row>
    <row r="13668" spans="2:2" ht="15" x14ac:dyDescent="0.2">
      <c r="B13668"/>
    </row>
    <row r="13669" spans="2:2" ht="15" x14ac:dyDescent="0.2">
      <c r="B13669"/>
    </row>
    <row r="13670" spans="2:2" ht="15" x14ac:dyDescent="0.2">
      <c r="B13670"/>
    </row>
    <row r="13671" spans="2:2" ht="15" x14ac:dyDescent="0.2">
      <c r="B13671"/>
    </row>
    <row r="13672" spans="2:2" ht="15" x14ac:dyDescent="0.2">
      <c r="B13672"/>
    </row>
    <row r="13673" spans="2:2" ht="15" x14ac:dyDescent="0.2">
      <c r="B13673"/>
    </row>
    <row r="13674" spans="2:2" ht="15" x14ac:dyDescent="0.2">
      <c r="B13674"/>
    </row>
    <row r="13675" spans="2:2" ht="15" x14ac:dyDescent="0.2">
      <c r="B13675"/>
    </row>
    <row r="13676" spans="2:2" ht="15" x14ac:dyDescent="0.2">
      <c r="B13676"/>
    </row>
    <row r="13677" spans="2:2" ht="15" x14ac:dyDescent="0.2">
      <c r="B13677"/>
    </row>
    <row r="13678" spans="2:2" ht="15" x14ac:dyDescent="0.2">
      <c r="B13678"/>
    </row>
    <row r="13679" spans="2:2" ht="15" x14ac:dyDescent="0.2">
      <c r="B13679"/>
    </row>
    <row r="13680" spans="2:2" ht="15" x14ac:dyDescent="0.2">
      <c r="B13680"/>
    </row>
    <row r="13681" spans="2:2" ht="15" x14ac:dyDescent="0.2">
      <c r="B13681"/>
    </row>
    <row r="13682" spans="2:2" ht="15" x14ac:dyDescent="0.2">
      <c r="B13682"/>
    </row>
    <row r="13683" spans="2:2" ht="15" x14ac:dyDescent="0.2">
      <c r="B13683"/>
    </row>
    <row r="13684" spans="2:2" ht="15" x14ac:dyDescent="0.2">
      <c r="B13684"/>
    </row>
    <row r="13685" spans="2:2" ht="15" x14ac:dyDescent="0.2">
      <c r="B13685"/>
    </row>
    <row r="13686" spans="2:2" ht="15" x14ac:dyDescent="0.2">
      <c r="B13686"/>
    </row>
    <row r="13687" spans="2:2" ht="15" x14ac:dyDescent="0.2">
      <c r="B13687"/>
    </row>
    <row r="13688" spans="2:2" ht="15" x14ac:dyDescent="0.2">
      <c r="B13688"/>
    </row>
    <row r="13689" spans="2:2" ht="15" x14ac:dyDescent="0.2">
      <c r="B13689"/>
    </row>
    <row r="13690" spans="2:2" ht="15" x14ac:dyDescent="0.2">
      <c r="B13690"/>
    </row>
    <row r="13691" spans="2:2" ht="15" x14ac:dyDescent="0.2">
      <c r="B13691"/>
    </row>
    <row r="13692" spans="2:2" ht="15" x14ac:dyDescent="0.2">
      <c r="B13692"/>
    </row>
    <row r="13693" spans="2:2" ht="15" x14ac:dyDescent="0.2">
      <c r="B13693"/>
    </row>
    <row r="13694" spans="2:2" ht="15" x14ac:dyDescent="0.2">
      <c r="B13694"/>
    </row>
    <row r="13695" spans="2:2" ht="15" x14ac:dyDescent="0.2">
      <c r="B13695"/>
    </row>
    <row r="13696" spans="2:2" ht="15" x14ac:dyDescent="0.2">
      <c r="B13696"/>
    </row>
    <row r="13697" spans="2:2" ht="15" x14ac:dyDescent="0.2">
      <c r="B13697"/>
    </row>
    <row r="13698" spans="2:2" ht="15" x14ac:dyDescent="0.2">
      <c r="B13698"/>
    </row>
    <row r="13699" spans="2:2" ht="15" x14ac:dyDescent="0.2">
      <c r="B13699"/>
    </row>
    <row r="13700" spans="2:2" ht="15" x14ac:dyDescent="0.2">
      <c r="B13700"/>
    </row>
    <row r="13701" spans="2:2" ht="15" x14ac:dyDescent="0.2">
      <c r="B13701"/>
    </row>
    <row r="13702" spans="2:2" ht="15" x14ac:dyDescent="0.2">
      <c r="B13702"/>
    </row>
    <row r="13703" spans="2:2" ht="15" x14ac:dyDescent="0.2">
      <c r="B13703"/>
    </row>
    <row r="13704" spans="2:2" ht="15" x14ac:dyDescent="0.2">
      <c r="B13704"/>
    </row>
    <row r="13705" spans="2:2" ht="15" x14ac:dyDescent="0.2">
      <c r="B13705"/>
    </row>
    <row r="13706" spans="2:2" ht="15" x14ac:dyDescent="0.2">
      <c r="B13706"/>
    </row>
    <row r="13707" spans="2:2" ht="15" x14ac:dyDescent="0.2">
      <c r="B13707"/>
    </row>
    <row r="13708" spans="2:2" ht="15" x14ac:dyDescent="0.2">
      <c r="B13708"/>
    </row>
    <row r="13709" spans="2:2" ht="15" x14ac:dyDescent="0.2">
      <c r="B13709"/>
    </row>
    <row r="13710" spans="2:2" ht="15" x14ac:dyDescent="0.2">
      <c r="B13710"/>
    </row>
    <row r="13711" spans="2:2" ht="15" x14ac:dyDescent="0.2">
      <c r="B13711"/>
    </row>
    <row r="13712" spans="2:2" ht="15" x14ac:dyDescent="0.2">
      <c r="B13712"/>
    </row>
    <row r="13713" spans="2:2" ht="15" x14ac:dyDescent="0.2">
      <c r="B13713"/>
    </row>
    <row r="13714" spans="2:2" ht="15" x14ac:dyDescent="0.2">
      <c r="B13714"/>
    </row>
    <row r="13715" spans="2:2" ht="15" x14ac:dyDescent="0.2">
      <c r="B13715"/>
    </row>
    <row r="13716" spans="2:2" ht="15" x14ac:dyDescent="0.2">
      <c r="B13716"/>
    </row>
    <row r="13717" spans="2:2" ht="15" x14ac:dyDescent="0.2">
      <c r="B13717"/>
    </row>
    <row r="13718" spans="2:2" ht="15" x14ac:dyDescent="0.2">
      <c r="B13718"/>
    </row>
    <row r="13719" spans="2:2" ht="15" x14ac:dyDescent="0.2">
      <c r="B13719"/>
    </row>
    <row r="13720" spans="2:2" ht="15" x14ac:dyDescent="0.2">
      <c r="B13720"/>
    </row>
    <row r="13721" spans="2:2" ht="15" x14ac:dyDescent="0.2">
      <c r="B13721"/>
    </row>
    <row r="13722" spans="2:2" ht="15" x14ac:dyDescent="0.2">
      <c r="B13722"/>
    </row>
    <row r="13723" spans="2:2" ht="15" x14ac:dyDescent="0.2">
      <c r="B13723"/>
    </row>
    <row r="13724" spans="2:2" ht="15" x14ac:dyDescent="0.2">
      <c r="B13724"/>
    </row>
    <row r="13725" spans="2:2" ht="15" x14ac:dyDescent="0.2">
      <c r="B13725"/>
    </row>
    <row r="13726" spans="2:2" ht="15" x14ac:dyDescent="0.2">
      <c r="B13726"/>
    </row>
    <row r="13727" spans="2:2" ht="15" x14ac:dyDescent="0.2">
      <c r="B13727"/>
    </row>
    <row r="13728" spans="2:2" ht="15" x14ac:dyDescent="0.2">
      <c r="B13728"/>
    </row>
    <row r="13729" spans="2:2" ht="15" x14ac:dyDescent="0.2">
      <c r="B13729"/>
    </row>
    <row r="13730" spans="2:2" ht="15" x14ac:dyDescent="0.2">
      <c r="B13730"/>
    </row>
    <row r="13731" spans="2:2" ht="15" x14ac:dyDescent="0.2">
      <c r="B13731"/>
    </row>
    <row r="13732" spans="2:2" ht="15" x14ac:dyDescent="0.2">
      <c r="B13732"/>
    </row>
    <row r="13733" spans="2:2" ht="15" x14ac:dyDescent="0.2">
      <c r="B13733"/>
    </row>
    <row r="13734" spans="2:2" ht="15" x14ac:dyDescent="0.2">
      <c r="B13734"/>
    </row>
    <row r="13735" spans="2:2" ht="15" x14ac:dyDescent="0.2">
      <c r="B13735"/>
    </row>
    <row r="13736" spans="2:2" ht="15" x14ac:dyDescent="0.2">
      <c r="B13736"/>
    </row>
    <row r="13737" spans="2:2" ht="15" x14ac:dyDescent="0.2">
      <c r="B13737"/>
    </row>
    <row r="13738" spans="2:2" ht="15" x14ac:dyDescent="0.2">
      <c r="B13738"/>
    </row>
    <row r="13739" spans="2:2" ht="15" x14ac:dyDescent="0.2">
      <c r="B13739"/>
    </row>
    <row r="13740" spans="2:2" ht="15" x14ac:dyDescent="0.2">
      <c r="B13740"/>
    </row>
    <row r="13741" spans="2:2" ht="15" x14ac:dyDescent="0.2">
      <c r="B13741"/>
    </row>
    <row r="13742" spans="2:2" ht="15" x14ac:dyDescent="0.2">
      <c r="B13742"/>
    </row>
    <row r="13743" spans="2:2" ht="15" x14ac:dyDescent="0.2">
      <c r="B13743"/>
    </row>
    <row r="13744" spans="2:2" ht="15" x14ac:dyDescent="0.2">
      <c r="B13744"/>
    </row>
    <row r="13745" spans="2:2" ht="15" x14ac:dyDescent="0.2">
      <c r="B13745"/>
    </row>
    <row r="13746" spans="2:2" ht="15" x14ac:dyDescent="0.2">
      <c r="B13746"/>
    </row>
    <row r="13747" spans="2:2" ht="15" x14ac:dyDescent="0.2">
      <c r="B13747"/>
    </row>
    <row r="13748" spans="2:2" ht="15" x14ac:dyDescent="0.2">
      <c r="B13748"/>
    </row>
    <row r="13749" spans="2:2" ht="15" x14ac:dyDescent="0.2">
      <c r="B13749"/>
    </row>
    <row r="13750" spans="2:2" ht="15" x14ac:dyDescent="0.2">
      <c r="B13750"/>
    </row>
    <row r="13751" spans="2:2" ht="15" x14ac:dyDescent="0.2">
      <c r="B13751"/>
    </row>
    <row r="13752" spans="2:2" ht="15" x14ac:dyDescent="0.2">
      <c r="B13752"/>
    </row>
    <row r="13753" spans="2:2" ht="15" x14ac:dyDescent="0.2">
      <c r="B13753"/>
    </row>
    <row r="13754" spans="2:2" ht="15" x14ac:dyDescent="0.2">
      <c r="B13754"/>
    </row>
    <row r="13755" spans="2:2" ht="15" x14ac:dyDescent="0.2">
      <c r="B13755"/>
    </row>
    <row r="13756" spans="2:2" ht="15" x14ac:dyDescent="0.2">
      <c r="B13756"/>
    </row>
    <row r="13757" spans="2:2" ht="15" x14ac:dyDescent="0.2">
      <c r="B13757"/>
    </row>
    <row r="13758" spans="2:2" ht="15" x14ac:dyDescent="0.2">
      <c r="B13758"/>
    </row>
    <row r="13759" spans="2:2" ht="15" x14ac:dyDescent="0.2">
      <c r="B13759"/>
    </row>
    <row r="13760" spans="2:2" ht="15" x14ac:dyDescent="0.2">
      <c r="B13760"/>
    </row>
    <row r="13761" spans="2:2" ht="15" x14ac:dyDescent="0.2">
      <c r="B13761"/>
    </row>
    <row r="13762" spans="2:2" ht="15" x14ac:dyDescent="0.2">
      <c r="B13762"/>
    </row>
    <row r="13763" spans="2:2" ht="15" x14ac:dyDescent="0.2">
      <c r="B13763"/>
    </row>
    <row r="13764" spans="2:2" ht="15" x14ac:dyDescent="0.2">
      <c r="B13764"/>
    </row>
    <row r="13765" spans="2:2" ht="15" x14ac:dyDescent="0.2">
      <c r="B13765"/>
    </row>
    <row r="13766" spans="2:2" ht="15" x14ac:dyDescent="0.2">
      <c r="B13766"/>
    </row>
    <row r="13767" spans="2:2" ht="15" x14ac:dyDescent="0.2">
      <c r="B13767"/>
    </row>
    <row r="13768" spans="2:2" ht="15" x14ac:dyDescent="0.2">
      <c r="B13768"/>
    </row>
    <row r="13769" spans="2:2" ht="15" x14ac:dyDescent="0.2">
      <c r="B13769"/>
    </row>
    <row r="13770" spans="2:2" ht="15" x14ac:dyDescent="0.2">
      <c r="B13770"/>
    </row>
    <row r="13771" spans="2:2" ht="15" x14ac:dyDescent="0.2">
      <c r="B13771"/>
    </row>
    <row r="13772" spans="2:2" ht="15" x14ac:dyDescent="0.2">
      <c r="B13772"/>
    </row>
    <row r="13773" spans="2:2" ht="15" x14ac:dyDescent="0.2">
      <c r="B13773"/>
    </row>
    <row r="13774" spans="2:2" ht="15" x14ac:dyDescent="0.2">
      <c r="B13774"/>
    </row>
    <row r="13775" spans="2:2" ht="15" x14ac:dyDescent="0.2">
      <c r="B13775"/>
    </row>
    <row r="13776" spans="2:2" ht="15" x14ac:dyDescent="0.2">
      <c r="B13776"/>
    </row>
    <row r="13777" spans="2:2" ht="15" x14ac:dyDescent="0.2">
      <c r="B13777"/>
    </row>
    <row r="13778" spans="2:2" ht="15" x14ac:dyDescent="0.2">
      <c r="B13778"/>
    </row>
    <row r="13779" spans="2:2" ht="15" x14ac:dyDescent="0.2">
      <c r="B13779"/>
    </row>
    <row r="13780" spans="2:2" ht="15" x14ac:dyDescent="0.2">
      <c r="B13780"/>
    </row>
    <row r="13781" spans="2:2" ht="15" x14ac:dyDescent="0.2">
      <c r="B13781"/>
    </row>
    <row r="13782" spans="2:2" ht="15" x14ac:dyDescent="0.2">
      <c r="B13782"/>
    </row>
    <row r="13783" spans="2:2" ht="15" x14ac:dyDescent="0.2">
      <c r="B13783"/>
    </row>
    <row r="13784" spans="2:2" ht="15" x14ac:dyDescent="0.2">
      <c r="B13784"/>
    </row>
    <row r="13785" spans="2:2" ht="15" x14ac:dyDescent="0.2">
      <c r="B13785"/>
    </row>
    <row r="13786" spans="2:2" ht="15" x14ac:dyDescent="0.2">
      <c r="B13786"/>
    </row>
    <row r="13787" spans="2:2" ht="15" x14ac:dyDescent="0.2">
      <c r="B13787"/>
    </row>
    <row r="13788" spans="2:2" ht="15" x14ac:dyDescent="0.2">
      <c r="B13788"/>
    </row>
    <row r="13789" spans="2:2" ht="15" x14ac:dyDescent="0.2">
      <c r="B13789"/>
    </row>
    <row r="13790" spans="2:2" ht="15" x14ac:dyDescent="0.2">
      <c r="B13790"/>
    </row>
    <row r="13791" spans="2:2" ht="15" x14ac:dyDescent="0.2">
      <c r="B13791"/>
    </row>
    <row r="13792" spans="2:2" ht="15" x14ac:dyDescent="0.2">
      <c r="B13792"/>
    </row>
    <row r="13793" spans="2:2" ht="15" x14ac:dyDescent="0.2">
      <c r="B13793"/>
    </row>
    <row r="13794" spans="2:2" ht="15" x14ac:dyDescent="0.2">
      <c r="B13794"/>
    </row>
    <row r="13795" spans="2:2" ht="15" x14ac:dyDescent="0.2">
      <c r="B13795"/>
    </row>
    <row r="13796" spans="2:2" ht="15" x14ac:dyDescent="0.2">
      <c r="B13796"/>
    </row>
    <row r="13797" spans="2:2" ht="15" x14ac:dyDescent="0.2">
      <c r="B13797"/>
    </row>
    <row r="13798" spans="2:2" ht="15" x14ac:dyDescent="0.2">
      <c r="B13798"/>
    </row>
    <row r="13799" spans="2:2" ht="15" x14ac:dyDescent="0.2">
      <c r="B13799"/>
    </row>
    <row r="13800" spans="2:2" ht="15" x14ac:dyDescent="0.2">
      <c r="B13800"/>
    </row>
    <row r="13801" spans="2:2" ht="15" x14ac:dyDescent="0.2">
      <c r="B13801"/>
    </row>
    <row r="13802" spans="2:2" ht="15" x14ac:dyDescent="0.2">
      <c r="B13802"/>
    </row>
    <row r="13803" spans="2:2" ht="15" x14ac:dyDescent="0.2">
      <c r="B13803"/>
    </row>
    <row r="13804" spans="2:2" ht="15" x14ac:dyDescent="0.2">
      <c r="B13804"/>
    </row>
    <row r="13805" spans="2:2" ht="15" x14ac:dyDescent="0.2">
      <c r="B13805"/>
    </row>
    <row r="13806" spans="2:2" ht="15" x14ac:dyDescent="0.2">
      <c r="B13806"/>
    </row>
    <row r="13807" spans="2:2" ht="15" x14ac:dyDescent="0.2">
      <c r="B13807"/>
    </row>
    <row r="13808" spans="2:2" ht="15" x14ac:dyDescent="0.2">
      <c r="B13808"/>
    </row>
    <row r="13809" spans="2:2" ht="15" x14ac:dyDescent="0.2">
      <c r="B13809"/>
    </row>
    <row r="13810" spans="2:2" ht="15" x14ac:dyDescent="0.2">
      <c r="B13810"/>
    </row>
    <row r="13811" spans="2:2" ht="15" x14ac:dyDescent="0.2">
      <c r="B13811"/>
    </row>
    <row r="13812" spans="2:2" ht="15" x14ac:dyDescent="0.2">
      <c r="B13812"/>
    </row>
    <row r="13813" spans="2:2" ht="15" x14ac:dyDescent="0.2">
      <c r="B13813"/>
    </row>
    <row r="13814" spans="2:2" ht="15" x14ac:dyDescent="0.2">
      <c r="B13814"/>
    </row>
    <row r="13815" spans="2:2" ht="15" x14ac:dyDescent="0.2">
      <c r="B13815"/>
    </row>
    <row r="13816" spans="2:2" ht="15" x14ac:dyDescent="0.2">
      <c r="B13816"/>
    </row>
    <row r="13817" spans="2:2" ht="15" x14ac:dyDescent="0.2">
      <c r="B13817"/>
    </row>
    <row r="13818" spans="2:2" ht="15" x14ac:dyDescent="0.2">
      <c r="B13818"/>
    </row>
    <row r="13819" spans="2:2" ht="15" x14ac:dyDescent="0.2">
      <c r="B13819"/>
    </row>
    <row r="13820" spans="2:2" ht="15" x14ac:dyDescent="0.2">
      <c r="B13820"/>
    </row>
    <row r="13821" spans="2:2" ht="15" x14ac:dyDescent="0.2">
      <c r="B13821"/>
    </row>
    <row r="13822" spans="2:2" ht="15" x14ac:dyDescent="0.2">
      <c r="B13822"/>
    </row>
    <row r="13823" spans="2:2" ht="15" x14ac:dyDescent="0.2">
      <c r="B13823"/>
    </row>
    <row r="13824" spans="2:2" ht="15" x14ac:dyDescent="0.2">
      <c r="B13824"/>
    </row>
    <row r="13825" spans="2:2" ht="15" x14ac:dyDescent="0.2">
      <c r="B13825"/>
    </row>
    <row r="13826" spans="2:2" ht="15" x14ac:dyDescent="0.2">
      <c r="B13826"/>
    </row>
    <row r="13827" spans="2:2" ht="15" x14ac:dyDescent="0.2">
      <c r="B13827"/>
    </row>
    <row r="13828" spans="2:2" ht="15" x14ac:dyDescent="0.2">
      <c r="B13828"/>
    </row>
    <row r="13829" spans="2:2" ht="15" x14ac:dyDescent="0.2">
      <c r="B13829"/>
    </row>
    <row r="13830" spans="2:2" ht="15" x14ac:dyDescent="0.2">
      <c r="B13830"/>
    </row>
    <row r="13831" spans="2:2" ht="15" x14ac:dyDescent="0.2">
      <c r="B13831"/>
    </row>
    <row r="13832" spans="2:2" ht="15" x14ac:dyDescent="0.2">
      <c r="B13832"/>
    </row>
    <row r="13833" spans="2:2" ht="15" x14ac:dyDescent="0.2">
      <c r="B13833"/>
    </row>
    <row r="13834" spans="2:2" ht="15" x14ac:dyDescent="0.2">
      <c r="B13834"/>
    </row>
    <row r="13835" spans="2:2" ht="15" x14ac:dyDescent="0.2">
      <c r="B13835"/>
    </row>
    <row r="13836" spans="2:2" ht="15" x14ac:dyDescent="0.2">
      <c r="B13836"/>
    </row>
    <row r="13837" spans="2:2" ht="15" x14ac:dyDescent="0.2">
      <c r="B13837"/>
    </row>
    <row r="13838" spans="2:2" ht="15" x14ac:dyDescent="0.2">
      <c r="B13838"/>
    </row>
    <row r="13839" spans="2:2" ht="15" x14ac:dyDescent="0.2">
      <c r="B13839"/>
    </row>
    <row r="13840" spans="2:2" ht="15" x14ac:dyDescent="0.2">
      <c r="B13840"/>
    </row>
    <row r="13841" spans="2:2" ht="15" x14ac:dyDescent="0.2">
      <c r="B13841"/>
    </row>
    <row r="13842" spans="2:2" ht="15" x14ac:dyDescent="0.2">
      <c r="B13842"/>
    </row>
    <row r="13843" spans="2:2" ht="15" x14ac:dyDescent="0.2">
      <c r="B13843"/>
    </row>
    <row r="13844" spans="2:2" ht="15" x14ac:dyDescent="0.2">
      <c r="B13844"/>
    </row>
    <row r="13845" spans="2:2" ht="15" x14ac:dyDescent="0.2">
      <c r="B13845"/>
    </row>
    <row r="13846" spans="2:2" ht="15" x14ac:dyDescent="0.2">
      <c r="B13846"/>
    </row>
    <row r="13847" spans="2:2" ht="15" x14ac:dyDescent="0.2">
      <c r="B13847"/>
    </row>
    <row r="13848" spans="2:2" ht="15" x14ac:dyDescent="0.2">
      <c r="B13848"/>
    </row>
    <row r="13849" spans="2:2" ht="15" x14ac:dyDescent="0.2">
      <c r="B13849"/>
    </row>
    <row r="13850" spans="2:2" ht="15" x14ac:dyDescent="0.2">
      <c r="B13850"/>
    </row>
    <row r="13851" spans="2:2" ht="15" x14ac:dyDescent="0.2">
      <c r="B13851"/>
    </row>
    <row r="13852" spans="2:2" ht="15" x14ac:dyDescent="0.2">
      <c r="B13852"/>
    </row>
    <row r="13853" spans="2:2" ht="15" x14ac:dyDescent="0.2">
      <c r="B13853"/>
    </row>
    <row r="13854" spans="2:2" ht="15" x14ac:dyDescent="0.2">
      <c r="B13854"/>
    </row>
    <row r="13855" spans="2:2" ht="15" x14ac:dyDescent="0.2">
      <c r="B13855"/>
    </row>
    <row r="13856" spans="2:2" ht="15" x14ac:dyDescent="0.2">
      <c r="B13856"/>
    </row>
    <row r="13857" spans="2:2" ht="15" x14ac:dyDescent="0.2">
      <c r="B13857"/>
    </row>
    <row r="13858" spans="2:2" ht="15" x14ac:dyDescent="0.2">
      <c r="B13858"/>
    </row>
    <row r="13859" spans="2:2" ht="15" x14ac:dyDescent="0.2">
      <c r="B13859"/>
    </row>
    <row r="13860" spans="2:2" ht="15" x14ac:dyDescent="0.2">
      <c r="B13860"/>
    </row>
    <row r="13861" spans="2:2" ht="15" x14ac:dyDescent="0.2">
      <c r="B13861"/>
    </row>
    <row r="13862" spans="2:2" ht="15" x14ac:dyDescent="0.2">
      <c r="B13862"/>
    </row>
    <row r="13863" spans="2:2" ht="15" x14ac:dyDescent="0.2">
      <c r="B13863"/>
    </row>
    <row r="13864" spans="2:2" ht="15" x14ac:dyDescent="0.2">
      <c r="B13864"/>
    </row>
    <row r="13865" spans="2:2" ht="15" x14ac:dyDescent="0.2">
      <c r="B13865"/>
    </row>
    <row r="13866" spans="2:2" ht="15" x14ac:dyDescent="0.2">
      <c r="B13866"/>
    </row>
    <row r="13867" spans="2:2" ht="15" x14ac:dyDescent="0.2">
      <c r="B13867"/>
    </row>
    <row r="13868" spans="2:2" ht="15" x14ac:dyDescent="0.2">
      <c r="B13868"/>
    </row>
    <row r="13869" spans="2:2" ht="15" x14ac:dyDescent="0.2">
      <c r="B13869"/>
    </row>
    <row r="13870" spans="2:2" ht="15" x14ac:dyDescent="0.2">
      <c r="B13870"/>
    </row>
    <row r="13871" spans="2:2" ht="15" x14ac:dyDescent="0.2">
      <c r="B13871"/>
    </row>
    <row r="13872" spans="2:2" ht="15" x14ac:dyDescent="0.2">
      <c r="B13872"/>
    </row>
    <row r="13873" spans="2:2" ht="15" x14ac:dyDescent="0.2">
      <c r="B13873"/>
    </row>
    <row r="13874" spans="2:2" ht="15" x14ac:dyDescent="0.2">
      <c r="B13874"/>
    </row>
    <row r="13875" spans="2:2" ht="15" x14ac:dyDescent="0.2">
      <c r="B13875"/>
    </row>
    <row r="13876" spans="2:2" ht="15" x14ac:dyDescent="0.2">
      <c r="B13876"/>
    </row>
    <row r="13877" spans="2:2" ht="15" x14ac:dyDescent="0.2">
      <c r="B13877"/>
    </row>
    <row r="13878" spans="2:2" ht="15" x14ac:dyDescent="0.2">
      <c r="B13878"/>
    </row>
    <row r="13879" spans="2:2" ht="15" x14ac:dyDescent="0.2">
      <c r="B13879"/>
    </row>
    <row r="13880" spans="2:2" ht="15" x14ac:dyDescent="0.2">
      <c r="B13880"/>
    </row>
    <row r="13881" spans="2:2" ht="15" x14ac:dyDescent="0.2">
      <c r="B13881"/>
    </row>
    <row r="13882" spans="2:2" ht="15" x14ac:dyDescent="0.2">
      <c r="B13882"/>
    </row>
    <row r="13883" spans="2:2" ht="15" x14ac:dyDescent="0.2">
      <c r="B13883"/>
    </row>
    <row r="13884" spans="2:2" ht="15" x14ac:dyDescent="0.2">
      <c r="B13884"/>
    </row>
    <row r="13885" spans="2:2" ht="15" x14ac:dyDescent="0.2">
      <c r="B13885"/>
    </row>
    <row r="13886" spans="2:2" ht="15" x14ac:dyDescent="0.2">
      <c r="B13886"/>
    </row>
    <row r="13887" spans="2:2" ht="15" x14ac:dyDescent="0.2">
      <c r="B13887"/>
    </row>
    <row r="13888" spans="2:2" ht="15" x14ac:dyDescent="0.2">
      <c r="B13888"/>
    </row>
    <row r="13889" spans="2:2" ht="15" x14ac:dyDescent="0.2">
      <c r="B13889"/>
    </row>
    <row r="13890" spans="2:2" ht="15" x14ac:dyDescent="0.2">
      <c r="B13890"/>
    </row>
    <row r="13891" spans="2:2" ht="15" x14ac:dyDescent="0.2">
      <c r="B13891"/>
    </row>
    <row r="13892" spans="2:2" ht="15" x14ac:dyDescent="0.2">
      <c r="B13892"/>
    </row>
    <row r="13893" spans="2:2" ht="15" x14ac:dyDescent="0.2">
      <c r="B13893"/>
    </row>
    <row r="13894" spans="2:2" ht="15" x14ac:dyDescent="0.2">
      <c r="B13894"/>
    </row>
    <row r="13895" spans="2:2" ht="15" x14ac:dyDescent="0.2">
      <c r="B13895"/>
    </row>
    <row r="13896" spans="2:2" ht="15" x14ac:dyDescent="0.2">
      <c r="B13896"/>
    </row>
    <row r="13897" spans="2:2" ht="15" x14ac:dyDescent="0.2">
      <c r="B13897"/>
    </row>
    <row r="13898" spans="2:2" ht="15" x14ac:dyDescent="0.2">
      <c r="B13898"/>
    </row>
    <row r="13899" spans="2:2" ht="15" x14ac:dyDescent="0.2">
      <c r="B13899"/>
    </row>
    <row r="13900" spans="2:2" ht="15" x14ac:dyDescent="0.2">
      <c r="B13900"/>
    </row>
    <row r="13901" spans="2:2" ht="15" x14ac:dyDescent="0.2">
      <c r="B13901"/>
    </row>
    <row r="13902" spans="2:2" ht="15" x14ac:dyDescent="0.2">
      <c r="B13902"/>
    </row>
    <row r="13903" spans="2:2" ht="15" x14ac:dyDescent="0.2">
      <c r="B13903"/>
    </row>
    <row r="13904" spans="2:2" ht="15" x14ac:dyDescent="0.2">
      <c r="B13904"/>
    </row>
    <row r="13905" spans="2:2" ht="15" x14ac:dyDescent="0.2">
      <c r="B13905"/>
    </row>
    <row r="13906" spans="2:2" ht="15" x14ac:dyDescent="0.2">
      <c r="B13906"/>
    </row>
    <row r="13907" spans="2:2" ht="15" x14ac:dyDescent="0.2">
      <c r="B13907"/>
    </row>
    <row r="13908" spans="2:2" ht="15" x14ac:dyDescent="0.2">
      <c r="B13908"/>
    </row>
    <row r="13909" spans="2:2" ht="15" x14ac:dyDescent="0.2">
      <c r="B13909"/>
    </row>
    <row r="13910" spans="2:2" ht="15" x14ac:dyDescent="0.2">
      <c r="B13910"/>
    </row>
    <row r="13911" spans="2:2" ht="15" x14ac:dyDescent="0.2">
      <c r="B13911"/>
    </row>
    <row r="13912" spans="2:2" ht="15" x14ac:dyDescent="0.2">
      <c r="B13912"/>
    </row>
    <row r="13913" spans="2:2" ht="15" x14ac:dyDescent="0.2">
      <c r="B13913"/>
    </row>
    <row r="13914" spans="2:2" ht="15" x14ac:dyDescent="0.2">
      <c r="B13914"/>
    </row>
    <row r="13915" spans="2:2" ht="15" x14ac:dyDescent="0.2">
      <c r="B13915"/>
    </row>
    <row r="13916" spans="2:2" ht="15" x14ac:dyDescent="0.2">
      <c r="B13916"/>
    </row>
    <row r="13917" spans="2:2" ht="15" x14ac:dyDescent="0.2">
      <c r="B13917"/>
    </row>
    <row r="13918" spans="2:2" ht="15" x14ac:dyDescent="0.2">
      <c r="B13918"/>
    </row>
    <row r="13919" spans="2:2" ht="15" x14ac:dyDescent="0.2">
      <c r="B13919"/>
    </row>
    <row r="13920" spans="2:2" ht="15" x14ac:dyDescent="0.2">
      <c r="B13920"/>
    </row>
    <row r="13921" spans="2:2" ht="15" x14ac:dyDescent="0.2">
      <c r="B13921"/>
    </row>
    <row r="13922" spans="2:2" ht="15" x14ac:dyDescent="0.2">
      <c r="B13922"/>
    </row>
    <row r="13923" spans="2:2" ht="15" x14ac:dyDescent="0.2">
      <c r="B13923"/>
    </row>
    <row r="13924" spans="2:2" ht="15" x14ac:dyDescent="0.2">
      <c r="B13924"/>
    </row>
    <row r="13925" spans="2:2" ht="15" x14ac:dyDescent="0.2">
      <c r="B13925"/>
    </row>
    <row r="13926" spans="2:2" ht="15" x14ac:dyDescent="0.2">
      <c r="B13926"/>
    </row>
    <row r="13927" spans="2:2" ht="15" x14ac:dyDescent="0.2">
      <c r="B13927"/>
    </row>
    <row r="13928" spans="2:2" ht="15" x14ac:dyDescent="0.2">
      <c r="B13928"/>
    </row>
    <row r="13929" spans="2:2" ht="15" x14ac:dyDescent="0.2">
      <c r="B13929"/>
    </row>
    <row r="13930" spans="2:2" ht="15" x14ac:dyDescent="0.2">
      <c r="B13930"/>
    </row>
    <row r="13931" spans="2:2" ht="15" x14ac:dyDescent="0.2">
      <c r="B13931"/>
    </row>
    <row r="13932" spans="2:2" ht="15" x14ac:dyDescent="0.2">
      <c r="B13932"/>
    </row>
    <row r="13933" spans="2:2" ht="15" x14ac:dyDescent="0.2">
      <c r="B13933"/>
    </row>
    <row r="13934" spans="2:2" ht="15" x14ac:dyDescent="0.2">
      <c r="B13934"/>
    </row>
    <row r="13935" spans="2:2" ht="15" x14ac:dyDescent="0.2">
      <c r="B13935"/>
    </row>
    <row r="13936" spans="2:2" ht="15" x14ac:dyDescent="0.2">
      <c r="B13936"/>
    </row>
    <row r="13937" spans="2:2" ht="15" x14ac:dyDescent="0.2">
      <c r="B13937"/>
    </row>
    <row r="13938" spans="2:2" ht="15" x14ac:dyDescent="0.2">
      <c r="B13938"/>
    </row>
    <row r="13939" spans="2:2" ht="15" x14ac:dyDescent="0.2">
      <c r="B13939"/>
    </row>
    <row r="13940" spans="2:2" ht="15" x14ac:dyDescent="0.2">
      <c r="B13940"/>
    </row>
    <row r="13941" spans="2:2" ht="15" x14ac:dyDescent="0.2">
      <c r="B13941"/>
    </row>
    <row r="13942" spans="2:2" ht="15" x14ac:dyDescent="0.2">
      <c r="B13942"/>
    </row>
    <row r="13943" spans="2:2" ht="15" x14ac:dyDescent="0.2">
      <c r="B13943"/>
    </row>
    <row r="13944" spans="2:2" ht="15" x14ac:dyDescent="0.2">
      <c r="B13944"/>
    </row>
    <row r="13945" spans="2:2" ht="15" x14ac:dyDescent="0.2">
      <c r="B13945"/>
    </row>
    <row r="13946" spans="2:2" ht="15" x14ac:dyDescent="0.2">
      <c r="B13946"/>
    </row>
    <row r="13947" spans="2:2" ht="15" x14ac:dyDescent="0.2">
      <c r="B13947"/>
    </row>
    <row r="13948" spans="2:2" ht="15" x14ac:dyDescent="0.2">
      <c r="B13948"/>
    </row>
    <row r="13949" spans="2:2" ht="15" x14ac:dyDescent="0.2">
      <c r="B13949"/>
    </row>
    <row r="13950" spans="2:2" ht="15" x14ac:dyDescent="0.2">
      <c r="B13950"/>
    </row>
    <row r="13951" spans="2:2" ht="15" x14ac:dyDescent="0.2">
      <c r="B13951"/>
    </row>
    <row r="13952" spans="2:2" ht="15" x14ac:dyDescent="0.2">
      <c r="B13952"/>
    </row>
    <row r="13953" spans="2:2" ht="15" x14ac:dyDescent="0.2">
      <c r="B13953"/>
    </row>
    <row r="13954" spans="2:2" ht="15" x14ac:dyDescent="0.2">
      <c r="B13954"/>
    </row>
    <row r="13955" spans="2:2" ht="15" x14ac:dyDescent="0.2">
      <c r="B13955"/>
    </row>
    <row r="13956" spans="2:2" ht="15" x14ac:dyDescent="0.2">
      <c r="B13956"/>
    </row>
    <row r="13957" spans="2:2" ht="15" x14ac:dyDescent="0.2">
      <c r="B13957"/>
    </row>
    <row r="13958" spans="2:2" ht="15" x14ac:dyDescent="0.2">
      <c r="B13958"/>
    </row>
    <row r="13959" spans="2:2" ht="15" x14ac:dyDescent="0.2">
      <c r="B13959"/>
    </row>
    <row r="13960" spans="2:2" ht="15" x14ac:dyDescent="0.2">
      <c r="B13960"/>
    </row>
    <row r="13961" spans="2:2" ht="15" x14ac:dyDescent="0.2">
      <c r="B13961"/>
    </row>
    <row r="13962" spans="2:2" ht="15" x14ac:dyDescent="0.2">
      <c r="B13962"/>
    </row>
    <row r="13963" spans="2:2" ht="15" x14ac:dyDescent="0.2">
      <c r="B13963"/>
    </row>
    <row r="13964" spans="2:2" ht="15" x14ac:dyDescent="0.2">
      <c r="B13964"/>
    </row>
    <row r="13965" spans="2:2" ht="15" x14ac:dyDescent="0.2">
      <c r="B13965"/>
    </row>
    <row r="13966" spans="2:2" ht="15" x14ac:dyDescent="0.2">
      <c r="B13966"/>
    </row>
    <row r="13967" spans="2:2" ht="15" x14ac:dyDescent="0.2">
      <c r="B13967"/>
    </row>
    <row r="13968" spans="2:2" ht="15" x14ac:dyDescent="0.2">
      <c r="B13968"/>
    </row>
    <row r="13969" spans="2:2" ht="15" x14ac:dyDescent="0.2">
      <c r="B13969"/>
    </row>
    <row r="13970" spans="2:2" ht="15" x14ac:dyDescent="0.2">
      <c r="B13970"/>
    </row>
    <row r="13971" spans="2:2" ht="15" x14ac:dyDescent="0.2">
      <c r="B13971"/>
    </row>
    <row r="13972" spans="2:2" ht="15" x14ac:dyDescent="0.2">
      <c r="B13972"/>
    </row>
    <row r="13973" spans="2:2" ht="15" x14ac:dyDescent="0.2">
      <c r="B13973"/>
    </row>
    <row r="13974" spans="2:2" ht="15" x14ac:dyDescent="0.2">
      <c r="B13974"/>
    </row>
    <row r="13975" spans="2:2" ht="15" x14ac:dyDescent="0.2">
      <c r="B13975"/>
    </row>
    <row r="13976" spans="2:2" ht="15" x14ac:dyDescent="0.2">
      <c r="B13976"/>
    </row>
    <row r="13977" spans="2:2" ht="15" x14ac:dyDescent="0.2">
      <c r="B13977"/>
    </row>
    <row r="13978" spans="2:2" ht="15" x14ac:dyDescent="0.2">
      <c r="B13978"/>
    </row>
    <row r="13979" spans="2:2" ht="15" x14ac:dyDescent="0.2">
      <c r="B13979"/>
    </row>
    <row r="13980" spans="2:2" ht="15" x14ac:dyDescent="0.2">
      <c r="B13980"/>
    </row>
    <row r="13981" spans="2:2" ht="15" x14ac:dyDescent="0.2">
      <c r="B13981"/>
    </row>
    <row r="13982" spans="2:2" ht="15" x14ac:dyDescent="0.2">
      <c r="B13982"/>
    </row>
    <row r="13983" spans="2:2" ht="15" x14ac:dyDescent="0.2">
      <c r="B13983"/>
    </row>
    <row r="13984" spans="2:2" ht="15" x14ac:dyDescent="0.2">
      <c r="B13984"/>
    </row>
    <row r="13985" spans="2:2" ht="15" x14ac:dyDescent="0.2">
      <c r="B13985"/>
    </row>
    <row r="13986" spans="2:2" ht="15" x14ac:dyDescent="0.2">
      <c r="B13986"/>
    </row>
    <row r="13987" spans="2:2" ht="15" x14ac:dyDescent="0.2">
      <c r="B13987"/>
    </row>
    <row r="13988" spans="2:2" ht="15" x14ac:dyDescent="0.2">
      <c r="B13988"/>
    </row>
    <row r="13989" spans="2:2" ht="15" x14ac:dyDescent="0.2">
      <c r="B13989"/>
    </row>
    <row r="13990" spans="2:2" ht="15" x14ac:dyDescent="0.2">
      <c r="B13990"/>
    </row>
    <row r="13991" spans="2:2" ht="15" x14ac:dyDescent="0.2">
      <c r="B13991"/>
    </row>
    <row r="13992" spans="2:2" ht="15" x14ac:dyDescent="0.2">
      <c r="B13992"/>
    </row>
    <row r="13993" spans="2:2" ht="15" x14ac:dyDescent="0.2">
      <c r="B13993"/>
    </row>
    <row r="13994" spans="2:2" ht="15" x14ac:dyDescent="0.2">
      <c r="B13994"/>
    </row>
    <row r="13995" spans="2:2" ht="15" x14ac:dyDescent="0.2">
      <c r="B13995"/>
    </row>
    <row r="13996" spans="2:2" ht="15" x14ac:dyDescent="0.2">
      <c r="B13996"/>
    </row>
    <row r="13997" spans="2:2" ht="15" x14ac:dyDescent="0.2">
      <c r="B13997"/>
    </row>
    <row r="13998" spans="2:2" ht="15" x14ac:dyDescent="0.2">
      <c r="B13998"/>
    </row>
    <row r="13999" spans="2:2" ht="15" x14ac:dyDescent="0.2">
      <c r="B13999"/>
    </row>
    <row r="14000" spans="2:2" ht="15" x14ac:dyDescent="0.2">
      <c r="B14000"/>
    </row>
    <row r="14001" spans="2:2" ht="15" x14ac:dyDescent="0.2">
      <c r="B14001"/>
    </row>
    <row r="14002" spans="2:2" ht="15" x14ac:dyDescent="0.2">
      <c r="B14002"/>
    </row>
    <row r="14003" spans="2:2" ht="15" x14ac:dyDescent="0.2">
      <c r="B14003"/>
    </row>
    <row r="14004" spans="2:2" ht="15" x14ac:dyDescent="0.2">
      <c r="B14004"/>
    </row>
    <row r="14005" spans="2:2" ht="15" x14ac:dyDescent="0.2">
      <c r="B14005"/>
    </row>
    <row r="14006" spans="2:2" ht="15" x14ac:dyDescent="0.2">
      <c r="B14006"/>
    </row>
    <row r="14007" spans="2:2" ht="15" x14ac:dyDescent="0.2">
      <c r="B14007"/>
    </row>
    <row r="14008" spans="2:2" ht="15" x14ac:dyDescent="0.2">
      <c r="B14008"/>
    </row>
    <row r="14009" spans="2:2" ht="15" x14ac:dyDescent="0.2">
      <c r="B14009"/>
    </row>
    <row r="14010" spans="2:2" ht="15" x14ac:dyDescent="0.2">
      <c r="B14010"/>
    </row>
    <row r="14011" spans="2:2" ht="15" x14ac:dyDescent="0.2">
      <c r="B14011"/>
    </row>
    <row r="14012" spans="2:2" ht="15" x14ac:dyDescent="0.2">
      <c r="B14012"/>
    </row>
    <row r="14013" spans="2:2" ht="15" x14ac:dyDescent="0.2">
      <c r="B14013"/>
    </row>
    <row r="14014" spans="2:2" ht="15" x14ac:dyDescent="0.2">
      <c r="B14014"/>
    </row>
    <row r="14015" spans="2:2" ht="15" x14ac:dyDescent="0.2">
      <c r="B14015"/>
    </row>
    <row r="14016" spans="2:2" ht="15" x14ac:dyDescent="0.2">
      <c r="B14016"/>
    </row>
    <row r="14017" spans="2:2" ht="15" x14ac:dyDescent="0.2">
      <c r="B14017"/>
    </row>
    <row r="14018" spans="2:2" ht="15" x14ac:dyDescent="0.2">
      <c r="B14018"/>
    </row>
    <row r="14019" spans="2:2" ht="15" x14ac:dyDescent="0.2">
      <c r="B14019"/>
    </row>
    <row r="14020" spans="2:2" ht="15" x14ac:dyDescent="0.2">
      <c r="B14020"/>
    </row>
    <row r="14021" spans="2:2" ht="15" x14ac:dyDescent="0.2">
      <c r="B14021"/>
    </row>
    <row r="14022" spans="2:2" ht="15" x14ac:dyDescent="0.2">
      <c r="B14022"/>
    </row>
    <row r="14023" spans="2:2" ht="15" x14ac:dyDescent="0.2">
      <c r="B14023"/>
    </row>
    <row r="14024" spans="2:2" ht="15" x14ac:dyDescent="0.2">
      <c r="B14024"/>
    </row>
    <row r="14025" spans="2:2" ht="15" x14ac:dyDescent="0.2">
      <c r="B14025"/>
    </row>
    <row r="14026" spans="2:2" ht="15" x14ac:dyDescent="0.2">
      <c r="B14026"/>
    </row>
    <row r="14027" spans="2:2" ht="15" x14ac:dyDescent="0.2">
      <c r="B14027"/>
    </row>
    <row r="14028" spans="2:2" ht="15" x14ac:dyDescent="0.2">
      <c r="B14028"/>
    </row>
    <row r="14029" spans="2:2" ht="15" x14ac:dyDescent="0.2">
      <c r="B14029"/>
    </row>
    <row r="14030" spans="2:2" ht="15" x14ac:dyDescent="0.2">
      <c r="B14030"/>
    </row>
    <row r="14031" spans="2:2" ht="15" x14ac:dyDescent="0.2">
      <c r="B14031"/>
    </row>
    <row r="14032" spans="2:2" ht="15" x14ac:dyDescent="0.2">
      <c r="B14032"/>
    </row>
    <row r="14033" spans="2:2" ht="15" x14ac:dyDescent="0.2">
      <c r="B14033"/>
    </row>
    <row r="14034" spans="2:2" ht="15" x14ac:dyDescent="0.2">
      <c r="B14034"/>
    </row>
    <row r="14035" spans="2:2" ht="15" x14ac:dyDescent="0.2">
      <c r="B14035"/>
    </row>
    <row r="14036" spans="2:2" ht="15" x14ac:dyDescent="0.2">
      <c r="B14036"/>
    </row>
    <row r="14037" spans="2:2" ht="15" x14ac:dyDescent="0.2">
      <c r="B14037"/>
    </row>
    <row r="14038" spans="2:2" ht="15" x14ac:dyDescent="0.2">
      <c r="B14038"/>
    </row>
    <row r="14039" spans="2:2" ht="15" x14ac:dyDescent="0.2">
      <c r="B14039"/>
    </row>
    <row r="14040" spans="2:2" ht="15" x14ac:dyDescent="0.2">
      <c r="B14040"/>
    </row>
    <row r="14041" spans="2:2" ht="15" x14ac:dyDescent="0.2">
      <c r="B14041"/>
    </row>
    <row r="14042" spans="2:2" ht="15" x14ac:dyDescent="0.2">
      <c r="B14042"/>
    </row>
    <row r="14043" spans="2:2" ht="15" x14ac:dyDescent="0.2">
      <c r="B14043"/>
    </row>
    <row r="14044" spans="2:2" ht="15" x14ac:dyDescent="0.2">
      <c r="B14044"/>
    </row>
    <row r="14045" spans="2:2" ht="15" x14ac:dyDescent="0.2">
      <c r="B14045"/>
    </row>
    <row r="14046" spans="2:2" ht="15" x14ac:dyDescent="0.2">
      <c r="B14046"/>
    </row>
    <row r="14047" spans="2:2" ht="15" x14ac:dyDescent="0.2">
      <c r="B14047"/>
    </row>
    <row r="14048" spans="2:2" ht="15" x14ac:dyDescent="0.2">
      <c r="B14048"/>
    </row>
    <row r="14049" spans="2:2" ht="15" x14ac:dyDescent="0.2">
      <c r="B14049"/>
    </row>
    <row r="14050" spans="2:2" ht="15" x14ac:dyDescent="0.2">
      <c r="B14050"/>
    </row>
    <row r="14051" spans="2:2" ht="15" x14ac:dyDescent="0.2">
      <c r="B14051"/>
    </row>
    <row r="14052" spans="2:2" ht="15" x14ac:dyDescent="0.2">
      <c r="B14052"/>
    </row>
    <row r="14053" spans="2:2" ht="15" x14ac:dyDescent="0.2">
      <c r="B14053"/>
    </row>
    <row r="14054" spans="2:2" ht="15" x14ac:dyDescent="0.2">
      <c r="B14054"/>
    </row>
    <row r="14055" spans="2:2" ht="15" x14ac:dyDescent="0.2">
      <c r="B14055"/>
    </row>
    <row r="14056" spans="2:2" ht="15" x14ac:dyDescent="0.2">
      <c r="B14056"/>
    </row>
    <row r="14057" spans="2:2" ht="15" x14ac:dyDescent="0.2">
      <c r="B14057"/>
    </row>
    <row r="14058" spans="2:2" ht="15" x14ac:dyDescent="0.2">
      <c r="B14058"/>
    </row>
    <row r="14059" spans="2:2" ht="15" x14ac:dyDescent="0.2">
      <c r="B14059"/>
    </row>
    <row r="14060" spans="2:2" ht="15" x14ac:dyDescent="0.2">
      <c r="B14060"/>
    </row>
    <row r="14061" spans="2:2" ht="15" x14ac:dyDescent="0.2">
      <c r="B14061"/>
    </row>
    <row r="14062" spans="2:2" ht="15" x14ac:dyDescent="0.2">
      <c r="B14062"/>
    </row>
    <row r="14063" spans="2:2" ht="15" x14ac:dyDescent="0.2">
      <c r="B14063"/>
    </row>
    <row r="14064" spans="2:2" ht="15" x14ac:dyDescent="0.2">
      <c r="B14064"/>
    </row>
    <row r="14065" spans="2:2" ht="15" x14ac:dyDescent="0.2">
      <c r="B14065"/>
    </row>
    <row r="14066" spans="2:2" ht="15" x14ac:dyDescent="0.2">
      <c r="B14066"/>
    </row>
    <row r="14067" spans="2:2" ht="15" x14ac:dyDescent="0.2">
      <c r="B14067"/>
    </row>
    <row r="14068" spans="2:2" ht="15" x14ac:dyDescent="0.2">
      <c r="B14068"/>
    </row>
    <row r="14069" spans="2:2" ht="15" x14ac:dyDescent="0.2">
      <c r="B14069"/>
    </row>
    <row r="14070" spans="2:2" ht="15" x14ac:dyDescent="0.2">
      <c r="B14070"/>
    </row>
    <row r="14071" spans="2:2" ht="15" x14ac:dyDescent="0.2">
      <c r="B14071"/>
    </row>
    <row r="14072" spans="2:2" ht="15" x14ac:dyDescent="0.2">
      <c r="B14072"/>
    </row>
    <row r="14073" spans="2:2" ht="15" x14ac:dyDescent="0.2">
      <c r="B14073"/>
    </row>
    <row r="14074" spans="2:2" ht="15" x14ac:dyDescent="0.2">
      <c r="B14074"/>
    </row>
    <row r="14075" spans="2:2" ht="15" x14ac:dyDescent="0.2">
      <c r="B14075"/>
    </row>
    <row r="14076" spans="2:2" ht="15" x14ac:dyDescent="0.2">
      <c r="B14076"/>
    </row>
    <row r="14077" spans="2:2" ht="15" x14ac:dyDescent="0.2">
      <c r="B14077"/>
    </row>
    <row r="14078" spans="2:2" ht="15" x14ac:dyDescent="0.2">
      <c r="B14078"/>
    </row>
    <row r="14079" spans="2:2" ht="15" x14ac:dyDescent="0.2">
      <c r="B14079"/>
    </row>
    <row r="14080" spans="2:2" ht="15" x14ac:dyDescent="0.2">
      <c r="B14080"/>
    </row>
    <row r="14081" spans="2:2" ht="15" x14ac:dyDescent="0.2">
      <c r="B14081"/>
    </row>
    <row r="14082" spans="2:2" ht="15" x14ac:dyDescent="0.2">
      <c r="B14082"/>
    </row>
    <row r="14083" spans="2:2" ht="15" x14ac:dyDescent="0.2">
      <c r="B14083"/>
    </row>
    <row r="14084" spans="2:2" ht="15" x14ac:dyDescent="0.2">
      <c r="B14084"/>
    </row>
    <row r="14085" spans="2:2" ht="15" x14ac:dyDescent="0.2">
      <c r="B14085"/>
    </row>
    <row r="14086" spans="2:2" ht="15" x14ac:dyDescent="0.2">
      <c r="B14086"/>
    </row>
    <row r="14087" spans="2:2" ht="15" x14ac:dyDescent="0.2">
      <c r="B14087"/>
    </row>
    <row r="14088" spans="2:2" ht="15" x14ac:dyDescent="0.2">
      <c r="B14088"/>
    </row>
    <row r="14089" spans="2:2" ht="15" x14ac:dyDescent="0.2">
      <c r="B14089"/>
    </row>
    <row r="14090" spans="2:2" ht="15" x14ac:dyDescent="0.2">
      <c r="B14090"/>
    </row>
    <row r="14091" spans="2:2" ht="15" x14ac:dyDescent="0.2">
      <c r="B14091"/>
    </row>
    <row r="14092" spans="2:2" ht="15" x14ac:dyDescent="0.2">
      <c r="B14092"/>
    </row>
    <row r="14093" spans="2:2" ht="15" x14ac:dyDescent="0.2">
      <c r="B14093"/>
    </row>
    <row r="14094" spans="2:2" ht="15" x14ac:dyDescent="0.2">
      <c r="B14094"/>
    </row>
    <row r="14095" spans="2:2" ht="15" x14ac:dyDescent="0.2">
      <c r="B14095"/>
    </row>
    <row r="14096" spans="2:2" ht="15" x14ac:dyDescent="0.2">
      <c r="B14096"/>
    </row>
    <row r="14097" spans="2:2" ht="15" x14ac:dyDescent="0.2">
      <c r="B14097"/>
    </row>
    <row r="14098" spans="2:2" ht="15" x14ac:dyDescent="0.2">
      <c r="B14098"/>
    </row>
    <row r="14099" spans="2:2" ht="15" x14ac:dyDescent="0.2">
      <c r="B14099"/>
    </row>
    <row r="14100" spans="2:2" ht="15" x14ac:dyDescent="0.2">
      <c r="B14100"/>
    </row>
    <row r="14101" spans="2:2" ht="15" x14ac:dyDescent="0.2">
      <c r="B14101"/>
    </row>
    <row r="14102" spans="2:2" ht="15" x14ac:dyDescent="0.2">
      <c r="B14102"/>
    </row>
    <row r="14103" spans="2:2" ht="15" x14ac:dyDescent="0.2">
      <c r="B14103"/>
    </row>
    <row r="14104" spans="2:2" ht="15" x14ac:dyDescent="0.2">
      <c r="B14104"/>
    </row>
    <row r="14105" spans="2:2" ht="15" x14ac:dyDescent="0.2">
      <c r="B14105"/>
    </row>
    <row r="14106" spans="2:2" ht="15" x14ac:dyDescent="0.2">
      <c r="B14106"/>
    </row>
    <row r="14107" spans="2:2" ht="15" x14ac:dyDescent="0.2">
      <c r="B14107"/>
    </row>
    <row r="14108" spans="2:2" ht="15" x14ac:dyDescent="0.2">
      <c r="B14108"/>
    </row>
    <row r="14109" spans="2:2" ht="15" x14ac:dyDescent="0.2">
      <c r="B14109"/>
    </row>
    <row r="14110" spans="2:2" ht="15" x14ac:dyDescent="0.2">
      <c r="B14110"/>
    </row>
    <row r="14111" spans="2:2" ht="15" x14ac:dyDescent="0.2">
      <c r="B14111"/>
    </row>
    <row r="14112" spans="2:2" ht="15" x14ac:dyDescent="0.2">
      <c r="B14112"/>
    </row>
    <row r="14113" spans="2:2" ht="15" x14ac:dyDescent="0.2">
      <c r="B14113"/>
    </row>
    <row r="14114" spans="2:2" ht="15" x14ac:dyDescent="0.2">
      <c r="B14114"/>
    </row>
    <row r="14115" spans="2:2" ht="15" x14ac:dyDescent="0.2">
      <c r="B14115"/>
    </row>
    <row r="14116" spans="2:2" ht="15" x14ac:dyDescent="0.2">
      <c r="B14116"/>
    </row>
    <row r="14117" spans="2:2" ht="15" x14ac:dyDescent="0.2">
      <c r="B14117"/>
    </row>
    <row r="14118" spans="2:2" ht="15" x14ac:dyDescent="0.2">
      <c r="B14118"/>
    </row>
    <row r="14119" spans="2:2" ht="15" x14ac:dyDescent="0.2">
      <c r="B14119"/>
    </row>
    <row r="14120" spans="2:2" ht="15" x14ac:dyDescent="0.2">
      <c r="B14120"/>
    </row>
    <row r="14121" spans="2:2" ht="15" x14ac:dyDescent="0.2">
      <c r="B14121"/>
    </row>
    <row r="14122" spans="2:2" ht="15" x14ac:dyDescent="0.2">
      <c r="B14122"/>
    </row>
    <row r="14123" spans="2:2" ht="15" x14ac:dyDescent="0.2">
      <c r="B14123"/>
    </row>
    <row r="14124" spans="2:2" ht="15" x14ac:dyDescent="0.2">
      <c r="B14124"/>
    </row>
    <row r="14125" spans="2:2" ht="15" x14ac:dyDescent="0.2">
      <c r="B14125"/>
    </row>
    <row r="14126" spans="2:2" ht="15" x14ac:dyDescent="0.2">
      <c r="B14126"/>
    </row>
    <row r="14127" spans="2:2" ht="15" x14ac:dyDescent="0.2">
      <c r="B14127"/>
    </row>
    <row r="14128" spans="2:2" ht="15" x14ac:dyDescent="0.2">
      <c r="B14128"/>
    </row>
    <row r="14129" spans="2:2" ht="15" x14ac:dyDescent="0.2">
      <c r="B14129"/>
    </row>
    <row r="14130" spans="2:2" ht="15" x14ac:dyDescent="0.2">
      <c r="B14130"/>
    </row>
    <row r="14131" spans="2:2" ht="15" x14ac:dyDescent="0.2">
      <c r="B14131"/>
    </row>
    <row r="14132" spans="2:2" ht="15" x14ac:dyDescent="0.2">
      <c r="B14132"/>
    </row>
    <row r="14133" spans="2:2" ht="15" x14ac:dyDescent="0.2">
      <c r="B14133"/>
    </row>
    <row r="14134" spans="2:2" ht="15" x14ac:dyDescent="0.2">
      <c r="B14134"/>
    </row>
    <row r="14135" spans="2:2" ht="15" x14ac:dyDescent="0.2">
      <c r="B14135"/>
    </row>
    <row r="14136" spans="2:2" ht="15" x14ac:dyDescent="0.2">
      <c r="B14136"/>
    </row>
    <row r="14137" spans="2:2" ht="15" x14ac:dyDescent="0.2">
      <c r="B14137"/>
    </row>
    <row r="14138" spans="2:2" ht="15" x14ac:dyDescent="0.2">
      <c r="B14138"/>
    </row>
    <row r="14139" spans="2:2" ht="15" x14ac:dyDescent="0.2">
      <c r="B14139"/>
    </row>
    <row r="14140" spans="2:2" ht="15" x14ac:dyDescent="0.2">
      <c r="B14140"/>
    </row>
    <row r="14141" spans="2:2" ht="15" x14ac:dyDescent="0.2">
      <c r="B14141"/>
    </row>
    <row r="14142" spans="2:2" ht="15" x14ac:dyDescent="0.2">
      <c r="B14142"/>
    </row>
    <row r="14143" spans="2:2" ht="15" x14ac:dyDescent="0.2">
      <c r="B14143"/>
    </row>
    <row r="14144" spans="2:2" ht="15" x14ac:dyDescent="0.2">
      <c r="B14144"/>
    </row>
    <row r="14145" spans="2:2" ht="15" x14ac:dyDescent="0.2">
      <c r="B14145"/>
    </row>
    <row r="14146" spans="2:2" ht="15" x14ac:dyDescent="0.2">
      <c r="B14146"/>
    </row>
    <row r="14147" spans="2:2" ht="15" x14ac:dyDescent="0.2">
      <c r="B14147"/>
    </row>
    <row r="14148" spans="2:2" ht="15" x14ac:dyDescent="0.2">
      <c r="B14148"/>
    </row>
    <row r="14149" spans="2:2" ht="15" x14ac:dyDescent="0.2">
      <c r="B14149"/>
    </row>
    <row r="14150" spans="2:2" ht="15" x14ac:dyDescent="0.2">
      <c r="B14150"/>
    </row>
    <row r="14151" spans="2:2" ht="15" x14ac:dyDescent="0.2">
      <c r="B14151"/>
    </row>
    <row r="14152" spans="2:2" ht="15" x14ac:dyDescent="0.2">
      <c r="B14152"/>
    </row>
    <row r="14153" spans="2:2" ht="15" x14ac:dyDescent="0.2">
      <c r="B14153"/>
    </row>
    <row r="14154" spans="2:2" ht="15" x14ac:dyDescent="0.2">
      <c r="B14154"/>
    </row>
    <row r="14155" spans="2:2" ht="15" x14ac:dyDescent="0.2">
      <c r="B14155"/>
    </row>
    <row r="14156" spans="2:2" ht="15" x14ac:dyDescent="0.2">
      <c r="B14156"/>
    </row>
    <row r="14157" spans="2:2" ht="15" x14ac:dyDescent="0.2">
      <c r="B14157"/>
    </row>
    <row r="14158" spans="2:2" ht="15" x14ac:dyDescent="0.2">
      <c r="B14158"/>
    </row>
    <row r="14159" spans="2:2" ht="15" x14ac:dyDescent="0.2">
      <c r="B14159"/>
    </row>
    <row r="14160" spans="2:2" ht="15" x14ac:dyDescent="0.2">
      <c r="B14160"/>
    </row>
    <row r="14161" spans="2:2" ht="15" x14ac:dyDescent="0.2">
      <c r="B14161"/>
    </row>
    <row r="14162" spans="2:2" ht="15" x14ac:dyDescent="0.2">
      <c r="B14162"/>
    </row>
    <row r="14163" spans="2:2" ht="15" x14ac:dyDescent="0.2">
      <c r="B14163"/>
    </row>
    <row r="14164" spans="2:2" ht="15" x14ac:dyDescent="0.2">
      <c r="B14164"/>
    </row>
    <row r="14165" spans="2:2" ht="15" x14ac:dyDescent="0.2">
      <c r="B14165"/>
    </row>
    <row r="14166" spans="2:2" ht="15" x14ac:dyDescent="0.2">
      <c r="B14166"/>
    </row>
    <row r="14167" spans="2:2" ht="15" x14ac:dyDescent="0.2">
      <c r="B14167"/>
    </row>
    <row r="14168" spans="2:2" ht="15" x14ac:dyDescent="0.2">
      <c r="B14168"/>
    </row>
    <row r="14169" spans="2:2" ht="15" x14ac:dyDescent="0.2">
      <c r="B14169"/>
    </row>
    <row r="14170" spans="2:2" ht="15" x14ac:dyDescent="0.2">
      <c r="B14170"/>
    </row>
    <row r="14171" spans="2:2" ht="15" x14ac:dyDescent="0.2">
      <c r="B14171"/>
    </row>
    <row r="14172" spans="2:2" ht="15" x14ac:dyDescent="0.2">
      <c r="B14172"/>
    </row>
    <row r="14173" spans="2:2" ht="15" x14ac:dyDescent="0.2">
      <c r="B14173"/>
    </row>
    <row r="14174" spans="2:2" ht="15" x14ac:dyDescent="0.2">
      <c r="B14174"/>
    </row>
    <row r="14175" spans="2:2" ht="15" x14ac:dyDescent="0.2">
      <c r="B14175"/>
    </row>
    <row r="14176" spans="2:2" ht="15" x14ac:dyDescent="0.2">
      <c r="B14176"/>
    </row>
    <row r="14177" spans="2:2" ht="15" x14ac:dyDescent="0.2">
      <c r="B14177"/>
    </row>
    <row r="14178" spans="2:2" ht="15" x14ac:dyDescent="0.2">
      <c r="B14178"/>
    </row>
    <row r="14179" spans="2:2" ht="15" x14ac:dyDescent="0.2">
      <c r="B14179"/>
    </row>
    <row r="14180" spans="2:2" ht="15" x14ac:dyDescent="0.2">
      <c r="B14180"/>
    </row>
    <row r="14181" spans="2:2" ht="15" x14ac:dyDescent="0.2">
      <c r="B14181"/>
    </row>
    <row r="14182" spans="2:2" ht="15" x14ac:dyDescent="0.2">
      <c r="B14182"/>
    </row>
    <row r="14183" spans="2:2" ht="15" x14ac:dyDescent="0.2">
      <c r="B14183"/>
    </row>
    <row r="14184" spans="2:2" ht="15" x14ac:dyDescent="0.2">
      <c r="B14184"/>
    </row>
    <row r="14185" spans="2:2" ht="15" x14ac:dyDescent="0.2">
      <c r="B14185"/>
    </row>
    <row r="14186" spans="2:2" ht="15" x14ac:dyDescent="0.2">
      <c r="B14186"/>
    </row>
    <row r="14187" spans="2:2" ht="15" x14ac:dyDescent="0.2">
      <c r="B14187"/>
    </row>
    <row r="14188" spans="2:2" ht="15" x14ac:dyDescent="0.2">
      <c r="B14188"/>
    </row>
    <row r="14189" spans="2:2" ht="15" x14ac:dyDescent="0.2">
      <c r="B14189"/>
    </row>
    <row r="14190" spans="2:2" ht="15" x14ac:dyDescent="0.2">
      <c r="B14190"/>
    </row>
    <row r="14191" spans="2:2" ht="15" x14ac:dyDescent="0.2">
      <c r="B14191"/>
    </row>
    <row r="14192" spans="2:2" ht="15" x14ac:dyDescent="0.2">
      <c r="B14192"/>
    </row>
    <row r="14193" spans="2:2" ht="15" x14ac:dyDescent="0.2">
      <c r="B14193"/>
    </row>
    <row r="14194" spans="2:2" ht="15" x14ac:dyDescent="0.2">
      <c r="B14194"/>
    </row>
    <row r="14195" spans="2:2" ht="15" x14ac:dyDescent="0.2">
      <c r="B14195"/>
    </row>
    <row r="14196" spans="2:2" ht="15" x14ac:dyDescent="0.2">
      <c r="B14196"/>
    </row>
    <row r="14197" spans="2:2" ht="15" x14ac:dyDescent="0.2">
      <c r="B14197"/>
    </row>
    <row r="14198" spans="2:2" ht="15" x14ac:dyDescent="0.2">
      <c r="B14198"/>
    </row>
    <row r="14199" spans="2:2" ht="15" x14ac:dyDescent="0.2">
      <c r="B14199"/>
    </row>
    <row r="14200" spans="2:2" ht="15" x14ac:dyDescent="0.2">
      <c r="B14200"/>
    </row>
    <row r="14201" spans="2:2" ht="15" x14ac:dyDescent="0.2">
      <c r="B14201"/>
    </row>
    <row r="14202" spans="2:2" ht="15" x14ac:dyDescent="0.2">
      <c r="B14202"/>
    </row>
    <row r="14203" spans="2:2" ht="15" x14ac:dyDescent="0.2">
      <c r="B14203"/>
    </row>
    <row r="14204" spans="2:2" ht="15" x14ac:dyDescent="0.2">
      <c r="B14204"/>
    </row>
    <row r="14205" spans="2:2" ht="15" x14ac:dyDescent="0.2">
      <c r="B14205"/>
    </row>
    <row r="14206" spans="2:2" ht="15" x14ac:dyDescent="0.2">
      <c r="B14206"/>
    </row>
    <row r="14207" spans="2:2" ht="15" x14ac:dyDescent="0.2">
      <c r="B14207"/>
    </row>
    <row r="14208" spans="2:2" ht="15" x14ac:dyDescent="0.2">
      <c r="B14208"/>
    </row>
    <row r="14209" spans="2:2" ht="15" x14ac:dyDescent="0.2">
      <c r="B14209"/>
    </row>
    <row r="14210" spans="2:2" ht="15" x14ac:dyDescent="0.2">
      <c r="B14210"/>
    </row>
    <row r="14211" spans="2:2" ht="15" x14ac:dyDescent="0.2">
      <c r="B14211"/>
    </row>
    <row r="14212" spans="2:2" ht="15" x14ac:dyDescent="0.2">
      <c r="B14212"/>
    </row>
    <row r="14213" spans="2:2" ht="15" x14ac:dyDescent="0.2">
      <c r="B14213"/>
    </row>
    <row r="14214" spans="2:2" ht="15" x14ac:dyDescent="0.2">
      <c r="B14214"/>
    </row>
    <row r="14215" spans="2:2" ht="15" x14ac:dyDescent="0.2">
      <c r="B14215"/>
    </row>
    <row r="14216" spans="2:2" ht="15" x14ac:dyDescent="0.2">
      <c r="B14216"/>
    </row>
    <row r="14217" spans="2:2" ht="15" x14ac:dyDescent="0.2">
      <c r="B14217"/>
    </row>
    <row r="14218" spans="2:2" ht="15" x14ac:dyDescent="0.2">
      <c r="B14218"/>
    </row>
    <row r="14219" spans="2:2" ht="15" x14ac:dyDescent="0.2">
      <c r="B14219"/>
    </row>
    <row r="14220" spans="2:2" ht="15" x14ac:dyDescent="0.2">
      <c r="B14220"/>
    </row>
    <row r="14221" spans="2:2" ht="15" x14ac:dyDescent="0.2">
      <c r="B14221"/>
    </row>
    <row r="14222" spans="2:2" ht="15" x14ac:dyDescent="0.2">
      <c r="B14222"/>
    </row>
    <row r="14223" spans="2:2" ht="15" x14ac:dyDescent="0.2">
      <c r="B14223"/>
    </row>
    <row r="14224" spans="2:2" ht="15" x14ac:dyDescent="0.2">
      <c r="B14224"/>
    </row>
    <row r="14225" spans="2:2" ht="15" x14ac:dyDescent="0.2">
      <c r="B14225"/>
    </row>
    <row r="14226" spans="2:2" ht="15" x14ac:dyDescent="0.2">
      <c r="B14226"/>
    </row>
    <row r="14227" spans="2:2" ht="15" x14ac:dyDescent="0.2">
      <c r="B14227"/>
    </row>
    <row r="14228" spans="2:2" ht="15" x14ac:dyDescent="0.2">
      <c r="B14228"/>
    </row>
    <row r="14229" spans="2:2" ht="15" x14ac:dyDescent="0.2">
      <c r="B14229"/>
    </row>
    <row r="14230" spans="2:2" ht="15" x14ac:dyDescent="0.2">
      <c r="B14230"/>
    </row>
    <row r="14231" spans="2:2" ht="15" x14ac:dyDescent="0.2">
      <c r="B14231"/>
    </row>
    <row r="14232" spans="2:2" ht="15" x14ac:dyDescent="0.2">
      <c r="B14232"/>
    </row>
    <row r="14233" spans="2:2" ht="15" x14ac:dyDescent="0.2">
      <c r="B14233"/>
    </row>
    <row r="14234" spans="2:2" ht="15" x14ac:dyDescent="0.2">
      <c r="B14234"/>
    </row>
    <row r="14235" spans="2:2" ht="15" x14ac:dyDescent="0.2">
      <c r="B14235"/>
    </row>
    <row r="14236" spans="2:2" ht="15" x14ac:dyDescent="0.2">
      <c r="B14236"/>
    </row>
    <row r="14237" spans="2:2" ht="15" x14ac:dyDescent="0.2">
      <c r="B14237"/>
    </row>
    <row r="14238" spans="2:2" ht="15" x14ac:dyDescent="0.2">
      <c r="B14238"/>
    </row>
    <row r="14239" spans="2:2" ht="15" x14ac:dyDescent="0.2">
      <c r="B14239"/>
    </row>
    <row r="14240" spans="2:2" ht="15" x14ac:dyDescent="0.2">
      <c r="B14240"/>
    </row>
    <row r="14241" spans="2:2" ht="15" x14ac:dyDescent="0.2">
      <c r="B14241"/>
    </row>
    <row r="14242" spans="2:2" ht="15" x14ac:dyDescent="0.2">
      <c r="B14242"/>
    </row>
    <row r="14243" spans="2:2" ht="15" x14ac:dyDescent="0.2">
      <c r="B14243"/>
    </row>
    <row r="14244" spans="2:2" ht="15" x14ac:dyDescent="0.2">
      <c r="B14244"/>
    </row>
    <row r="14245" spans="2:2" ht="15" x14ac:dyDescent="0.2">
      <c r="B14245"/>
    </row>
    <row r="14246" spans="2:2" ht="15" x14ac:dyDescent="0.2">
      <c r="B14246"/>
    </row>
    <row r="14247" spans="2:2" ht="15" x14ac:dyDescent="0.2">
      <c r="B14247"/>
    </row>
    <row r="14248" spans="2:2" ht="15" x14ac:dyDescent="0.2">
      <c r="B14248"/>
    </row>
    <row r="14249" spans="2:2" ht="15" x14ac:dyDescent="0.2">
      <c r="B14249"/>
    </row>
    <row r="14250" spans="2:2" ht="15" x14ac:dyDescent="0.2">
      <c r="B14250"/>
    </row>
    <row r="14251" spans="2:2" ht="15" x14ac:dyDescent="0.2">
      <c r="B14251"/>
    </row>
    <row r="14252" spans="2:2" ht="15" x14ac:dyDescent="0.2">
      <c r="B14252"/>
    </row>
    <row r="14253" spans="2:2" ht="15" x14ac:dyDescent="0.2">
      <c r="B14253"/>
    </row>
    <row r="14254" spans="2:2" ht="15" x14ac:dyDescent="0.2">
      <c r="B14254"/>
    </row>
    <row r="14255" spans="2:2" ht="15" x14ac:dyDescent="0.2">
      <c r="B14255"/>
    </row>
    <row r="14256" spans="2:2" ht="15" x14ac:dyDescent="0.2">
      <c r="B14256"/>
    </row>
    <row r="14257" spans="2:2" ht="15" x14ac:dyDescent="0.2">
      <c r="B14257"/>
    </row>
    <row r="14258" spans="2:2" ht="15" x14ac:dyDescent="0.2">
      <c r="B14258"/>
    </row>
    <row r="14259" spans="2:2" ht="15" x14ac:dyDescent="0.2">
      <c r="B14259"/>
    </row>
    <row r="14260" spans="2:2" ht="15" x14ac:dyDescent="0.2">
      <c r="B14260"/>
    </row>
    <row r="14261" spans="2:2" ht="15" x14ac:dyDescent="0.2">
      <c r="B14261"/>
    </row>
    <row r="14262" spans="2:2" ht="15" x14ac:dyDescent="0.2">
      <c r="B14262"/>
    </row>
    <row r="14263" spans="2:2" ht="15" x14ac:dyDescent="0.2">
      <c r="B14263"/>
    </row>
    <row r="14264" spans="2:2" ht="15" x14ac:dyDescent="0.2">
      <c r="B14264"/>
    </row>
    <row r="14265" spans="2:2" ht="15" x14ac:dyDescent="0.2">
      <c r="B14265"/>
    </row>
    <row r="14266" spans="2:2" ht="15" x14ac:dyDescent="0.2">
      <c r="B14266"/>
    </row>
    <row r="14267" spans="2:2" ht="15" x14ac:dyDescent="0.2">
      <c r="B14267"/>
    </row>
    <row r="14268" spans="2:2" ht="15" x14ac:dyDescent="0.2">
      <c r="B14268"/>
    </row>
    <row r="14269" spans="2:2" ht="15" x14ac:dyDescent="0.2">
      <c r="B14269"/>
    </row>
    <row r="14270" spans="2:2" ht="15" x14ac:dyDescent="0.2">
      <c r="B14270"/>
    </row>
    <row r="14271" spans="2:2" ht="15" x14ac:dyDescent="0.2">
      <c r="B14271"/>
    </row>
    <row r="14272" spans="2:2" ht="15" x14ac:dyDescent="0.2">
      <c r="B14272"/>
    </row>
    <row r="14273" spans="2:2" ht="15" x14ac:dyDescent="0.2">
      <c r="B14273"/>
    </row>
    <row r="14274" spans="2:2" ht="15" x14ac:dyDescent="0.2">
      <c r="B14274"/>
    </row>
    <row r="14275" spans="2:2" ht="15" x14ac:dyDescent="0.2">
      <c r="B14275"/>
    </row>
    <row r="14276" spans="2:2" ht="15" x14ac:dyDescent="0.2">
      <c r="B14276"/>
    </row>
    <row r="14277" spans="2:2" ht="15" x14ac:dyDescent="0.2">
      <c r="B14277"/>
    </row>
    <row r="14278" spans="2:2" ht="15" x14ac:dyDescent="0.2">
      <c r="B14278"/>
    </row>
    <row r="14279" spans="2:2" ht="15" x14ac:dyDescent="0.2">
      <c r="B14279"/>
    </row>
    <row r="14280" spans="2:2" ht="15" x14ac:dyDescent="0.2">
      <c r="B14280"/>
    </row>
    <row r="14281" spans="2:2" ht="15" x14ac:dyDescent="0.2">
      <c r="B14281"/>
    </row>
    <row r="14282" spans="2:2" ht="15" x14ac:dyDescent="0.2">
      <c r="B14282"/>
    </row>
    <row r="14283" spans="2:2" ht="15" x14ac:dyDescent="0.2">
      <c r="B14283"/>
    </row>
    <row r="14284" spans="2:2" ht="15" x14ac:dyDescent="0.2">
      <c r="B14284"/>
    </row>
    <row r="14285" spans="2:2" ht="15" x14ac:dyDescent="0.2">
      <c r="B14285"/>
    </row>
    <row r="14286" spans="2:2" ht="15" x14ac:dyDescent="0.2">
      <c r="B14286"/>
    </row>
    <row r="14287" spans="2:2" ht="15" x14ac:dyDescent="0.2">
      <c r="B14287"/>
    </row>
    <row r="14288" spans="2:2" ht="15" x14ac:dyDescent="0.2">
      <c r="B14288"/>
    </row>
    <row r="14289" spans="2:2" ht="15" x14ac:dyDescent="0.2">
      <c r="B14289"/>
    </row>
    <row r="14290" spans="2:2" ht="15" x14ac:dyDescent="0.2">
      <c r="B14290"/>
    </row>
    <row r="14291" spans="2:2" ht="15" x14ac:dyDescent="0.2">
      <c r="B14291"/>
    </row>
    <row r="14292" spans="2:2" ht="15" x14ac:dyDescent="0.2">
      <c r="B14292"/>
    </row>
    <row r="14293" spans="2:2" ht="15" x14ac:dyDescent="0.2">
      <c r="B14293"/>
    </row>
    <row r="14294" spans="2:2" ht="15" x14ac:dyDescent="0.2">
      <c r="B14294"/>
    </row>
    <row r="14295" spans="2:2" ht="15" x14ac:dyDescent="0.2">
      <c r="B14295"/>
    </row>
    <row r="14296" spans="2:2" ht="15" x14ac:dyDescent="0.2">
      <c r="B14296"/>
    </row>
    <row r="14297" spans="2:2" ht="15" x14ac:dyDescent="0.2">
      <c r="B14297"/>
    </row>
    <row r="14298" spans="2:2" ht="15" x14ac:dyDescent="0.2">
      <c r="B14298"/>
    </row>
    <row r="14299" spans="2:2" ht="15" x14ac:dyDescent="0.2">
      <c r="B14299"/>
    </row>
    <row r="14300" spans="2:2" ht="15" x14ac:dyDescent="0.2">
      <c r="B14300"/>
    </row>
    <row r="14301" spans="2:2" ht="15" x14ac:dyDescent="0.2">
      <c r="B14301"/>
    </row>
    <row r="14302" spans="2:2" ht="15" x14ac:dyDescent="0.2">
      <c r="B14302"/>
    </row>
    <row r="14303" spans="2:2" ht="15" x14ac:dyDescent="0.2">
      <c r="B14303"/>
    </row>
    <row r="14304" spans="2:2" ht="15" x14ac:dyDescent="0.2">
      <c r="B14304"/>
    </row>
    <row r="14305" spans="2:2" ht="15" x14ac:dyDescent="0.2">
      <c r="B14305"/>
    </row>
    <row r="14306" spans="2:2" ht="15" x14ac:dyDescent="0.2">
      <c r="B14306"/>
    </row>
    <row r="14307" spans="2:2" ht="15" x14ac:dyDescent="0.2">
      <c r="B14307"/>
    </row>
    <row r="14308" spans="2:2" ht="15" x14ac:dyDescent="0.2">
      <c r="B14308"/>
    </row>
    <row r="14309" spans="2:2" ht="15" x14ac:dyDescent="0.2">
      <c r="B14309"/>
    </row>
    <row r="14310" spans="2:2" ht="15" x14ac:dyDescent="0.2">
      <c r="B14310"/>
    </row>
    <row r="14311" spans="2:2" ht="15" x14ac:dyDescent="0.2">
      <c r="B14311"/>
    </row>
    <row r="14312" spans="2:2" ht="15" x14ac:dyDescent="0.2">
      <c r="B14312"/>
    </row>
    <row r="14313" spans="2:2" ht="15" x14ac:dyDescent="0.2">
      <c r="B14313"/>
    </row>
    <row r="14314" spans="2:2" ht="15" x14ac:dyDescent="0.2">
      <c r="B14314"/>
    </row>
    <row r="14315" spans="2:2" ht="15" x14ac:dyDescent="0.2">
      <c r="B14315"/>
    </row>
    <row r="14316" spans="2:2" ht="15" x14ac:dyDescent="0.2">
      <c r="B14316"/>
    </row>
    <row r="14317" spans="2:2" ht="15" x14ac:dyDescent="0.2">
      <c r="B14317"/>
    </row>
    <row r="14318" spans="2:2" ht="15" x14ac:dyDescent="0.2">
      <c r="B14318"/>
    </row>
    <row r="14319" spans="2:2" ht="15" x14ac:dyDescent="0.2">
      <c r="B14319"/>
    </row>
    <row r="14320" spans="2:2" ht="15" x14ac:dyDescent="0.2">
      <c r="B14320"/>
    </row>
    <row r="14321" spans="2:2" ht="15" x14ac:dyDescent="0.2">
      <c r="B14321"/>
    </row>
    <row r="14322" spans="2:2" ht="15" x14ac:dyDescent="0.2">
      <c r="B14322"/>
    </row>
    <row r="14323" spans="2:2" ht="15" x14ac:dyDescent="0.2">
      <c r="B14323"/>
    </row>
    <row r="14324" spans="2:2" ht="15" x14ac:dyDescent="0.2">
      <c r="B14324"/>
    </row>
    <row r="14325" spans="2:2" ht="15" x14ac:dyDescent="0.2">
      <c r="B14325"/>
    </row>
    <row r="14326" spans="2:2" ht="15" x14ac:dyDescent="0.2">
      <c r="B14326"/>
    </row>
    <row r="14327" spans="2:2" ht="15" x14ac:dyDescent="0.2">
      <c r="B14327"/>
    </row>
    <row r="14328" spans="2:2" ht="15" x14ac:dyDescent="0.2">
      <c r="B14328"/>
    </row>
    <row r="14329" spans="2:2" ht="15" x14ac:dyDescent="0.2">
      <c r="B14329"/>
    </row>
    <row r="14330" spans="2:2" ht="15" x14ac:dyDescent="0.2">
      <c r="B14330"/>
    </row>
    <row r="14331" spans="2:2" ht="15" x14ac:dyDescent="0.2">
      <c r="B14331"/>
    </row>
    <row r="14332" spans="2:2" ht="15" x14ac:dyDescent="0.2">
      <c r="B14332"/>
    </row>
    <row r="14333" spans="2:2" ht="15" x14ac:dyDescent="0.2">
      <c r="B14333"/>
    </row>
    <row r="14334" spans="2:2" ht="15" x14ac:dyDescent="0.2">
      <c r="B14334"/>
    </row>
    <row r="14335" spans="2:2" ht="15" x14ac:dyDescent="0.2">
      <c r="B14335"/>
    </row>
    <row r="14336" spans="2:2" ht="15" x14ac:dyDescent="0.2">
      <c r="B14336"/>
    </row>
    <row r="14337" spans="2:2" ht="15" x14ac:dyDescent="0.2">
      <c r="B14337"/>
    </row>
    <row r="14338" spans="2:2" ht="15" x14ac:dyDescent="0.2">
      <c r="B14338"/>
    </row>
    <row r="14339" spans="2:2" ht="15" x14ac:dyDescent="0.2">
      <c r="B14339"/>
    </row>
    <row r="14340" spans="2:2" ht="15" x14ac:dyDescent="0.2">
      <c r="B14340"/>
    </row>
    <row r="14341" spans="2:2" ht="15" x14ac:dyDescent="0.2">
      <c r="B14341"/>
    </row>
    <row r="14342" spans="2:2" ht="15" x14ac:dyDescent="0.2">
      <c r="B14342"/>
    </row>
    <row r="14343" spans="2:2" ht="15" x14ac:dyDescent="0.2">
      <c r="B14343"/>
    </row>
    <row r="14344" spans="2:2" ht="15" x14ac:dyDescent="0.2">
      <c r="B14344"/>
    </row>
    <row r="14345" spans="2:2" ht="15" x14ac:dyDescent="0.2">
      <c r="B14345"/>
    </row>
    <row r="14346" spans="2:2" ht="15" x14ac:dyDescent="0.2">
      <c r="B14346"/>
    </row>
    <row r="14347" spans="2:2" ht="15" x14ac:dyDescent="0.2">
      <c r="B14347"/>
    </row>
    <row r="14348" spans="2:2" ht="15" x14ac:dyDescent="0.2">
      <c r="B14348"/>
    </row>
    <row r="14349" spans="2:2" ht="15" x14ac:dyDescent="0.2">
      <c r="B14349"/>
    </row>
    <row r="14350" spans="2:2" ht="15" x14ac:dyDescent="0.2">
      <c r="B14350"/>
    </row>
    <row r="14351" spans="2:2" ht="15" x14ac:dyDescent="0.2">
      <c r="B14351"/>
    </row>
    <row r="14352" spans="2:2" ht="15" x14ac:dyDescent="0.2">
      <c r="B14352"/>
    </row>
    <row r="14353" spans="2:2" ht="15" x14ac:dyDescent="0.2">
      <c r="B14353"/>
    </row>
    <row r="14354" spans="2:2" ht="15" x14ac:dyDescent="0.2">
      <c r="B14354"/>
    </row>
    <row r="14355" spans="2:2" ht="15" x14ac:dyDescent="0.2">
      <c r="B14355"/>
    </row>
    <row r="14356" spans="2:2" ht="15" x14ac:dyDescent="0.2">
      <c r="B14356"/>
    </row>
    <row r="14357" spans="2:2" ht="15" x14ac:dyDescent="0.2">
      <c r="B14357"/>
    </row>
    <row r="14358" spans="2:2" ht="15" x14ac:dyDescent="0.2">
      <c r="B14358"/>
    </row>
    <row r="14359" spans="2:2" ht="15" x14ac:dyDescent="0.2">
      <c r="B14359"/>
    </row>
    <row r="14360" spans="2:2" ht="15" x14ac:dyDescent="0.2">
      <c r="B14360"/>
    </row>
    <row r="14361" spans="2:2" ht="15" x14ac:dyDescent="0.2">
      <c r="B14361"/>
    </row>
    <row r="14362" spans="2:2" ht="15" x14ac:dyDescent="0.2">
      <c r="B14362"/>
    </row>
    <row r="14363" spans="2:2" ht="15" x14ac:dyDescent="0.2">
      <c r="B14363"/>
    </row>
    <row r="14364" spans="2:2" ht="15" x14ac:dyDescent="0.2">
      <c r="B14364"/>
    </row>
    <row r="14365" spans="2:2" ht="15" x14ac:dyDescent="0.2">
      <c r="B14365"/>
    </row>
    <row r="14366" spans="2:2" ht="15" x14ac:dyDescent="0.2">
      <c r="B14366"/>
    </row>
    <row r="14367" spans="2:2" ht="15" x14ac:dyDescent="0.2">
      <c r="B14367"/>
    </row>
    <row r="14368" spans="2:2" ht="15" x14ac:dyDescent="0.2">
      <c r="B14368"/>
    </row>
    <row r="14369" spans="2:2" ht="15" x14ac:dyDescent="0.2">
      <c r="B14369"/>
    </row>
    <row r="14370" spans="2:2" ht="15" x14ac:dyDescent="0.2">
      <c r="B14370"/>
    </row>
    <row r="14371" spans="2:2" ht="15" x14ac:dyDescent="0.2">
      <c r="B14371"/>
    </row>
    <row r="14372" spans="2:2" ht="15" x14ac:dyDescent="0.2">
      <c r="B14372"/>
    </row>
    <row r="14373" spans="2:2" ht="15" x14ac:dyDescent="0.2">
      <c r="B14373"/>
    </row>
    <row r="14374" spans="2:2" ht="15" x14ac:dyDescent="0.2">
      <c r="B14374"/>
    </row>
    <row r="14375" spans="2:2" ht="15" x14ac:dyDescent="0.2">
      <c r="B14375"/>
    </row>
    <row r="14376" spans="2:2" ht="15" x14ac:dyDescent="0.2">
      <c r="B14376"/>
    </row>
    <row r="14377" spans="2:2" ht="15" x14ac:dyDescent="0.2">
      <c r="B14377"/>
    </row>
    <row r="14378" spans="2:2" ht="15" x14ac:dyDescent="0.2">
      <c r="B14378"/>
    </row>
    <row r="14379" spans="2:2" ht="15" x14ac:dyDescent="0.2">
      <c r="B14379"/>
    </row>
    <row r="14380" spans="2:2" ht="15" x14ac:dyDescent="0.2">
      <c r="B14380"/>
    </row>
    <row r="14381" spans="2:2" ht="15" x14ac:dyDescent="0.2">
      <c r="B14381"/>
    </row>
    <row r="14382" spans="2:2" ht="15" x14ac:dyDescent="0.2">
      <c r="B14382"/>
    </row>
    <row r="14383" spans="2:2" ht="15" x14ac:dyDescent="0.2">
      <c r="B14383"/>
    </row>
    <row r="14384" spans="2:2" ht="15" x14ac:dyDescent="0.2">
      <c r="B14384"/>
    </row>
    <row r="14385" spans="2:2" ht="15" x14ac:dyDescent="0.2">
      <c r="B14385"/>
    </row>
    <row r="14386" spans="2:2" ht="15" x14ac:dyDescent="0.2">
      <c r="B14386"/>
    </row>
    <row r="14387" spans="2:2" ht="15" x14ac:dyDescent="0.2">
      <c r="B14387"/>
    </row>
    <row r="14388" spans="2:2" ht="15" x14ac:dyDescent="0.2">
      <c r="B14388"/>
    </row>
    <row r="14389" spans="2:2" ht="15" x14ac:dyDescent="0.2">
      <c r="B14389"/>
    </row>
    <row r="14390" spans="2:2" ht="15" x14ac:dyDescent="0.2">
      <c r="B14390"/>
    </row>
    <row r="14391" spans="2:2" ht="15" x14ac:dyDescent="0.2">
      <c r="B14391"/>
    </row>
    <row r="14392" spans="2:2" ht="15" x14ac:dyDescent="0.2">
      <c r="B14392"/>
    </row>
    <row r="14393" spans="2:2" ht="15" x14ac:dyDescent="0.2">
      <c r="B14393"/>
    </row>
    <row r="14394" spans="2:2" ht="15" x14ac:dyDescent="0.2">
      <c r="B14394"/>
    </row>
    <row r="14395" spans="2:2" ht="15" x14ac:dyDescent="0.2">
      <c r="B14395"/>
    </row>
    <row r="14396" spans="2:2" ht="15" x14ac:dyDescent="0.2">
      <c r="B14396"/>
    </row>
    <row r="14397" spans="2:2" ht="15" x14ac:dyDescent="0.2">
      <c r="B14397"/>
    </row>
    <row r="14398" spans="2:2" ht="15" x14ac:dyDescent="0.2">
      <c r="B14398"/>
    </row>
    <row r="14399" spans="2:2" ht="15" x14ac:dyDescent="0.2">
      <c r="B14399"/>
    </row>
    <row r="14400" spans="2:2" ht="15" x14ac:dyDescent="0.2">
      <c r="B14400"/>
    </row>
    <row r="14401" spans="2:2" ht="15" x14ac:dyDescent="0.2">
      <c r="B14401"/>
    </row>
    <row r="14402" spans="2:2" ht="15" x14ac:dyDescent="0.2">
      <c r="B14402"/>
    </row>
    <row r="14403" spans="2:2" ht="15" x14ac:dyDescent="0.2">
      <c r="B14403"/>
    </row>
    <row r="14404" spans="2:2" ht="15" x14ac:dyDescent="0.2">
      <c r="B14404"/>
    </row>
    <row r="14405" spans="2:2" ht="15" x14ac:dyDescent="0.2">
      <c r="B14405"/>
    </row>
    <row r="14406" spans="2:2" ht="15" x14ac:dyDescent="0.2">
      <c r="B14406"/>
    </row>
    <row r="14407" spans="2:2" ht="15" x14ac:dyDescent="0.2">
      <c r="B14407"/>
    </row>
    <row r="14408" spans="2:2" ht="15" x14ac:dyDescent="0.2">
      <c r="B14408"/>
    </row>
    <row r="14409" spans="2:2" ht="15" x14ac:dyDescent="0.2">
      <c r="B14409"/>
    </row>
    <row r="14410" spans="2:2" ht="15" x14ac:dyDescent="0.2">
      <c r="B14410"/>
    </row>
    <row r="14411" spans="2:2" ht="15" x14ac:dyDescent="0.2">
      <c r="B14411"/>
    </row>
    <row r="14412" spans="2:2" ht="15" x14ac:dyDescent="0.2">
      <c r="B14412"/>
    </row>
    <row r="14413" spans="2:2" ht="15" x14ac:dyDescent="0.2">
      <c r="B14413"/>
    </row>
    <row r="14414" spans="2:2" ht="15" x14ac:dyDescent="0.2">
      <c r="B14414"/>
    </row>
    <row r="14415" spans="2:2" ht="15" x14ac:dyDescent="0.2">
      <c r="B14415"/>
    </row>
    <row r="14416" spans="2:2" ht="15" x14ac:dyDescent="0.2">
      <c r="B14416"/>
    </row>
    <row r="14417" spans="2:2" ht="15" x14ac:dyDescent="0.2">
      <c r="B14417"/>
    </row>
    <row r="14418" spans="2:2" ht="15" x14ac:dyDescent="0.2">
      <c r="B14418"/>
    </row>
    <row r="14419" spans="2:2" ht="15" x14ac:dyDescent="0.2">
      <c r="B14419"/>
    </row>
    <row r="14420" spans="2:2" ht="15" x14ac:dyDescent="0.2">
      <c r="B14420"/>
    </row>
    <row r="14421" spans="2:2" ht="15" x14ac:dyDescent="0.2">
      <c r="B14421"/>
    </row>
    <row r="14422" spans="2:2" ht="15" x14ac:dyDescent="0.2">
      <c r="B14422"/>
    </row>
    <row r="14423" spans="2:2" ht="15" x14ac:dyDescent="0.2">
      <c r="B14423"/>
    </row>
    <row r="14424" spans="2:2" ht="15" x14ac:dyDescent="0.2">
      <c r="B14424"/>
    </row>
    <row r="14425" spans="2:2" ht="15" x14ac:dyDescent="0.2">
      <c r="B14425"/>
    </row>
    <row r="14426" spans="2:2" ht="15" x14ac:dyDescent="0.2">
      <c r="B14426"/>
    </row>
    <row r="14427" spans="2:2" ht="15" x14ac:dyDescent="0.2">
      <c r="B14427"/>
    </row>
    <row r="14428" spans="2:2" ht="15" x14ac:dyDescent="0.2">
      <c r="B14428"/>
    </row>
    <row r="14429" spans="2:2" ht="15" x14ac:dyDescent="0.2">
      <c r="B14429"/>
    </row>
    <row r="14430" spans="2:2" ht="15" x14ac:dyDescent="0.2">
      <c r="B14430"/>
    </row>
    <row r="14431" spans="2:2" ht="15" x14ac:dyDescent="0.2">
      <c r="B14431"/>
    </row>
    <row r="14432" spans="2:2" ht="15" x14ac:dyDescent="0.2">
      <c r="B14432"/>
    </row>
    <row r="14433" spans="2:2" ht="15" x14ac:dyDescent="0.2">
      <c r="B14433"/>
    </row>
    <row r="14434" spans="2:2" ht="15" x14ac:dyDescent="0.2">
      <c r="B14434"/>
    </row>
    <row r="14435" spans="2:2" ht="15" x14ac:dyDescent="0.2">
      <c r="B14435"/>
    </row>
    <row r="14436" spans="2:2" ht="15" x14ac:dyDescent="0.2">
      <c r="B14436"/>
    </row>
    <row r="14437" spans="2:2" ht="15" x14ac:dyDescent="0.2">
      <c r="B14437"/>
    </row>
    <row r="14438" spans="2:2" ht="15" x14ac:dyDescent="0.2">
      <c r="B14438"/>
    </row>
    <row r="14439" spans="2:2" ht="15" x14ac:dyDescent="0.2">
      <c r="B14439"/>
    </row>
    <row r="14440" spans="2:2" ht="15" x14ac:dyDescent="0.2">
      <c r="B14440"/>
    </row>
    <row r="14441" spans="2:2" ht="15" x14ac:dyDescent="0.2">
      <c r="B14441"/>
    </row>
    <row r="14442" spans="2:2" ht="15" x14ac:dyDescent="0.2">
      <c r="B14442"/>
    </row>
    <row r="14443" spans="2:2" ht="15" x14ac:dyDescent="0.2">
      <c r="B14443"/>
    </row>
    <row r="14444" spans="2:2" ht="15" x14ac:dyDescent="0.2">
      <c r="B14444"/>
    </row>
    <row r="14445" spans="2:2" ht="15" x14ac:dyDescent="0.2">
      <c r="B14445"/>
    </row>
    <row r="14446" spans="2:2" ht="15" x14ac:dyDescent="0.2">
      <c r="B14446"/>
    </row>
    <row r="14447" spans="2:2" ht="15" x14ac:dyDescent="0.2">
      <c r="B14447"/>
    </row>
    <row r="14448" spans="2:2" ht="15" x14ac:dyDescent="0.2">
      <c r="B14448"/>
    </row>
    <row r="14449" spans="2:2" ht="15" x14ac:dyDescent="0.2">
      <c r="B14449"/>
    </row>
    <row r="14450" spans="2:2" ht="15" x14ac:dyDescent="0.2">
      <c r="B14450"/>
    </row>
    <row r="14451" spans="2:2" ht="15" x14ac:dyDescent="0.2">
      <c r="B14451"/>
    </row>
    <row r="14452" spans="2:2" ht="15" x14ac:dyDescent="0.2">
      <c r="B14452"/>
    </row>
    <row r="14453" spans="2:2" ht="15" x14ac:dyDescent="0.2">
      <c r="B14453"/>
    </row>
    <row r="14454" spans="2:2" ht="15" x14ac:dyDescent="0.2">
      <c r="B14454"/>
    </row>
    <row r="14455" spans="2:2" ht="15" x14ac:dyDescent="0.2">
      <c r="B14455"/>
    </row>
    <row r="14456" spans="2:2" ht="15" x14ac:dyDescent="0.2">
      <c r="B14456"/>
    </row>
    <row r="14457" spans="2:2" ht="15" x14ac:dyDescent="0.2">
      <c r="B14457"/>
    </row>
    <row r="14458" spans="2:2" ht="15" x14ac:dyDescent="0.2">
      <c r="B14458"/>
    </row>
    <row r="14459" spans="2:2" ht="15" x14ac:dyDescent="0.2">
      <c r="B14459"/>
    </row>
    <row r="14460" spans="2:2" ht="15" x14ac:dyDescent="0.2">
      <c r="B14460"/>
    </row>
    <row r="14461" spans="2:2" ht="15" x14ac:dyDescent="0.2">
      <c r="B14461"/>
    </row>
    <row r="14462" spans="2:2" ht="15" x14ac:dyDescent="0.2">
      <c r="B14462"/>
    </row>
    <row r="14463" spans="2:2" ht="15" x14ac:dyDescent="0.2">
      <c r="B14463"/>
    </row>
    <row r="14464" spans="2:2" ht="15" x14ac:dyDescent="0.2">
      <c r="B14464"/>
    </row>
    <row r="14465" spans="2:2" ht="15" x14ac:dyDescent="0.2">
      <c r="B14465"/>
    </row>
    <row r="14466" spans="2:2" ht="15" x14ac:dyDescent="0.2">
      <c r="B14466"/>
    </row>
    <row r="14467" spans="2:2" ht="15" x14ac:dyDescent="0.2">
      <c r="B14467"/>
    </row>
    <row r="14468" spans="2:2" ht="15" x14ac:dyDescent="0.2">
      <c r="B14468"/>
    </row>
    <row r="14469" spans="2:2" ht="15" x14ac:dyDescent="0.2">
      <c r="B14469"/>
    </row>
    <row r="14470" spans="2:2" ht="15" x14ac:dyDescent="0.2">
      <c r="B14470"/>
    </row>
    <row r="14471" spans="2:2" ht="15" x14ac:dyDescent="0.2">
      <c r="B14471"/>
    </row>
    <row r="14472" spans="2:2" ht="15" x14ac:dyDescent="0.2">
      <c r="B14472"/>
    </row>
    <row r="14473" spans="2:2" ht="15" x14ac:dyDescent="0.2">
      <c r="B14473"/>
    </row>
    <row r="14474" spans="2:2" ht="15" x14ac:dyDescent="0.2">
      <c r="B14474"/>
    </row>
    <row r="14475" spans="2:2" ht="15" x14ac:dyDescent="0.2">
      <c r="B14475"/>
    </row>
    <row r="14476" spans="2:2" ht="15" x14ac:dyDescent="0.2">
      <c r="B14476"/>
    </row>
    <row r="14477" spans="2:2" ht="15" x14ac:dyDescent="0.2">
      <c r="B14477"/>
    </row>
    <row r="14478" spans="2:2" ht="15" x14ac:dyDescent="0.2">
      <c r="B14478"/>
    </row>
    <row r="14479" spans="2:2" ht="15" x14ac:dyDescent="0.2">
      <c r="B14479"/>
    </row>
    <row r="14480" spans="2:2" ht="15" x14ac:dyDescent="0.2">
      <c r="B14480"/>
    </row>
    <row r="14481" spans="2:2" ht="15" x14ac:dyDescent="0.2">
      <c r="B14481"/>
    </row>
    <row r="14482" spans="2:2" ht="15" x14ac:dyDescent="0.2">
      <c r="B14482"/>
    </row>
    <row r="14483" spans="2:2" ht="15" x14ac:dyDescent="0.2">
      <c r="B14483"/>
    </row>
    <row r="14484" spans="2:2" ht="15" x14ac:dyDescent="0.2">
      <c r="B14484"/>
    </row>
    <row r="14485" spans="2:2" ht="15" x14ac:dyDescent="0.2">
      <c r="B14485"/>
    </row>
    <row r="14486" spans="2:2" ht="15" x14ac:dyDescent="0.2">
      <c r="B14486"/>
    </row>
    <row r="14487" spans="2:2" ht="15" x14ac:dyDescent="0.2">
      <c r="B14487"/>
    </row>
    <row r="14488" spans="2:2" ht="15" x14ac:dyDescent="0.2">
      <c r="B14488"/>
    </row>
    <row r="14489" spans="2:2" ht="15" x14ac:dyDescent="0.2">
      <c r="B14489"/>
    </row>
    <row r="14490" spans="2:2" ht="15" x14ac:dyDescent="0.2">
      <c r="B14490"/>
    </row>
    <row r="14491" spans="2:2" ht="15" x14ac:dyDescent="0.2">
      <c r="B14491"/>
    </row>
    <row r="14492" spans="2:2" ht="15" x14ac:dyDescent="0.2">
      <c r="B14492"/>
    </row>
    <row r="14493" spans="2:2" ht="15" x14ac:dyDescent="0.2">
      <c r="B14493"/>
    </row>
    <row r="14494" spans="2:2" ht="15" x14ac:dyDescent="0.2">
      <c r="B14494"/>
    </row>
    <row r="14495" spans="2:2" ht="15" x14ac:dyDescent="0.2">
      <c r="B14495"/>
    </row>
    <row r="14496" spans="2:2" ht="15" x14ac:dyDescent="0.2">
      <c r="B14496"/>
    </row>
    <row r="14497" spans="2:2" ht="15" x14ac:dyDescent="0.2">
      <c r="B14497"/>
    </row>
    <row r="14498" spans="2:2" ht="15" x14ac:dyDescent="0.2">
      <c r="B14498"/>
    </row>
    <row r="14499" spans="2:2" ht="15" x14ac:dyDescent="0.2">
      <c r="B14499"/>
    </row>
    <row r="14500" spans="2:2" ht="15" x14ac:dyDescent="0.2">
      <c r="B14500"/>
    </row>
    <row r="14501" spans="2:2" ht="15" x14ac:dyDescent="0.2">
      <c r="B14501"/>
    </row>
    <row r="14502" spans="2:2" ht="15" x14ac:dyDescent="0.2">
      <c r="B14502"/>
    </row>
    <row r="14503" spans="2:2" ht="15" x14ac:dyDescent="0.2">
      <c r="B14503"/>
    </row>
    <row r="14504" spans="2:2" ht="15" x14ac:dyDescent="0.2">
      <c r="B14504"/>
    </row>
    <row r="14505" spans="2:2" ht="15" x14ac:dyDescent="0.2">
      <c r="B14505"/>
    </row>
    <row r="14506" spans="2:2" ht="15" x14ac:dyDescent="0.2">
      <c r="B14506"/>
    </row>
    <row r="14507" spans="2:2" ht="15" x14ac:dyDescent="0.2">
      <c r="B14507"/>
    </row>
    <row r="14508" spans="2:2" ht="15" x14ac:dyDescent="0.2">
      <c r="B14508"/>
    </row>
    <row r="14509" spans="2:2" ht="15" x14ac:dyDescent="0.2">
      <c r="B14509"/>
    </row>
    <row r="14510" spans="2:2" ht="15" x14ac:dyDescent="0.2">
      <c r="B14510"/>
    </row>
    <row r="14511" spans="2:2" ht="15" x14ac:dyDescent="0.2">
      <c r="B14511"/>
    </row>
    <row r="14512" spans="2:2" ht="15" x14ac:dyDescent="0.2">
      <c r="B14512"/>
    </row>
    <row r="14513" spans="2:2" ht="15" x14ac:dyDescent="0.2">
      <c r="B14513"/>
    </row>
    <row r="14514" spans="2:2" ht="15" x14ac:dyDescent="0.2">
      <c r="B14514"/>
    </row>
    <row r="14515" spans="2:2" ht="15" x14ac:dyDescent="0.2">
      <c r="B14515"/>
    </row>
    <row r="14516" spans="2:2" ht="15" x14ac:dyDescent="0.2">
      <c r="B14516"/>
    </row>
    <row r="14517" spans="2:2" ht="15" x14ac:dyDescent="0.2">
      <c r="B14517"/>
    </row>
    <row r="14518" spans="2:2" ht="15" x14ac:dyDescent="0.2">
      <c r="B14518"/>
    </row>
    <row r="14519" spans="2:2" ht="15" x14ac:dyDescent="0.2">
      <c r="B14519"/>
    </row>
    <row r="14520" spans="2:2" ht="15" x14ac:dyDescent="0.2">
      <c r="B14520"/>
    </row>
    <row r="14521" spans="2:2" ht="15" x14ac:dyDescent="0.2">
      <c r="B14521"/>
    </row>
    <row r="14522" spans="2:2" ht="15" x14ac:dyDescent="0.2">
      <c r="B14522"/>
    </row>
    <row r="14523" spans="2:2" ht="15" x14ac:dyDescent="0.2">
      <c r="B14523"/>
    </row>
    <row r="14524" spans="2:2" ht="15" x14ac:dyDescent="0.2">
      <c r="B14524"/>
    </row>
    <row r="14525" spans="2:2" ht="15" x14ac:dyDescent="0.2">
      <c r="B14525"/>
    </row>
    <row r="14526" spans="2:2" ht="15" x14ac:dyDescent="0.2">
      <c r="B14526"/>
    </row>
    <row r="14527" spans="2:2" ht="15" x14ac:dyDescent="0.2">
      <c r="B14527"/>
    </row>
    <row r="14528" spans="2:2" ht="15" x14ac:dyDescent="0.2">
      <c r="B14528"/>
    </row>
    <row r="14529" spans="2:2" ht="15" x14ac:dyDescent="0.2">
      <c r="B14529"/>
    </row>
    <row r="14530" spans="2:2" ht="15" x14ac:dyDescent="0.2">
      <c r="B14530"/>
    </row>
    <row r="14531" spans="2:2" ht="15" x14ac:dyDescent="0.2">
      <c r="B14531"/>
    </row>
    <row r="14532" spans="2:2" ht="15" x14ac:dyDescent="0.2">
      <c r="B14532"/>
    </row>
    <row r="14533" spans="2:2" ht="15" x14ac:dyDescent="0.2">
      <c r="B14533"/>
    </row>
    <row r="14534" spans="2:2" ht="15" x14ac:dyDescent="0.2">
      <c r="B14534"/>
    </row>
    <row r="14535" spans="2:2" ht="15" x14ac:dyDescent="0.2">
      <c r="B14535"/>
    </row>
    <row r="14536" spans="2:2" ht="15" x14ac:dyDescent="0.2">
      <c r="B14536"/>
    </row>
    <row r="14537" spans="2:2" ht="15" x14ac:dyDescent="0.2">
      <c r="B14537"/>
    </row>
    <row r="14538" spans="2:2" ht="15" x14ac:dyDescent="0.2">
      <c r="B14538"/>
    </row>
    <row r="14539" spans="2:2" ht="15" x14ac:dyDescent="0.2">
      <c r="B14539"/>
    </row>
    <row r="14540" spans="2:2" ht="15" x14ac:dyDescent="0.2">
      <c r="B14540"/>
    </row>
    <row r="14541" spans="2:2" ht="15" x14ac:dyDescent="0.2">
      <c r="B14541"/>
    </row>
    <row r="14542" spans="2:2" ht="15" x14ac:dyDescent="0.2">
      <c r="B14542"/>
    </row>
    <row r="14543" spans="2:2" ht="15" x14ac:dyDescent="0.2">
      <c r="B14543"/>
    </row>
    <row r="14544" spans="2:2" ht="15" x14ac:dyDescent="0.2">
      <c r="B14544"/>
    </row>
    <row r="14545" spans="2:2" ht="15" x14ac:dyDescent="0.2">
      <c r="B14545"/>
    </row>
    <row r="14546" spans="2:2" ht="15" x14ac:dyDescent="0.2">
      <c r="B14546"/>
    </row>
    <row r="14547" spans="2:2" ht="15" x14ac:dyDescent="0.2">
      <c r="B14547"/>
    </row>
    <row r="14548" spans="2:2" ht="15" x14ac:dyDescent="0.2">
      <c r="B14548"/>
    </row>
    <row r="14549" spans="2:2" ht="15" x14ac:dyDescent="0.2">
      <c r="B14549"/>
    </row>
    <row r="14550" spans="2:2" ht="15" x14ac:dyDescent="0.2">
      <c r="B14550"/>
    </row>
    <row r="14551" spans="2:2" ht="15" x14ac:dyDescent="0.2">
      <c r="B14551"/>
    </row>
    <row r="14552" spans="2:2" ht="15" x14ac:dyDescent="0.2">
      <c r="B14552"/>
    </row>
    <row r="14553" spans="2:2" ht="15" x14ac:dyDescent="0.2">
      <c r="B14553"/>
    </row>
    <row r="14554" spans="2:2" ht="15" x14ac:dyDescent="0.2">
      <c r="B14554"/>
    </row>
    <row r="14555" spans="2:2" ht="15" x14ac:dyDescent="0.2">
      <c r="B14555"/>
    </row>
    <row r="14556" spans="2:2" ht="15" x14ac:dyDescent="0.2">
      <c r="B14556"/>
    </row>
    <row r="14557" spans="2:2" ht="15" x14ac:dyDescent="0.2">
      <c r="B14557"/>
    </row>
    <row r="14558" spans="2:2" ht="15" x14ac:dyDescent="0.2">
      <c r="B14558"/>
    </row>
    <row r="14559" spans="2:2" ht="15" x14ac:dyDescent="0.2">
      <c r="B14559"/>
    </row>
    <row r="14560" spans="2:2" ht="15" x14ac:dyDescent="0.2">
      <c r="B14560"/>
    </row>
    <row r="14561" spans="2:2" ht="15" x14ac:dyDescent="0.2">
      <c r="B14561"/>
    </row>
    <row r="14562" spans="2:2" ht="15" x14ac:dyDescent="0.2">
      <c r="B14562"/>
    </row>
    <row r="14563" spans="2:2" ht="15" x14ac:dyDescent="0.2">
      <c r="B14563"/>
    </row>
    <row r="14564" spans="2:2" ht="15" x14ac:dyDescent="0.2">
      <c r="B14564"/>
    </row>
    <row r="14565" spans="2:2" ht="15" x14ac:dyDescent="0.2">
      <c r="B14565"/>
    </row>
    <row r="14566" spans="2:2" ht="15" x14ac:dyDescent="0.2">
      <c r="B14566"/>
    </row>
    <row r="14567" spans="2:2" ht="15" x14ac:dyDescent="0.2">
      <c r="B14567"/>
    </row>
    <row r="14568" spans="2:2" ht="15" x14ac:dyDescent="0.2">
      <c r="B14568"/>
    </row>
    <row r="14569" spans="2:2" ht="15" x14ac:dyDescent="0.2">
      <c r="B14569"/>
    </row>
    <row r="14570" spans="2:2" ht="15" x14ac:dyDescent="0.2">
      <c r="B14570"/>
    </row>
    <row r="14571" spans="2:2" ht="15" x14ac:dyDescent="0.2">
      <c r="B14571"/>
    </row>
    <row r="14572" spans="2:2" ht="15" x14ac:dyDescent="0.2">
      <c r="B14572"/>
    </row>
    <row r="14573" spans="2:2" ht="15" x14ac:dyDescent="0.2">
      <c r="B14573"/>
    </row>
    <row r="14574" spans="2:2" ht="15" x14ac:dyDescent="0.2">
      <c r="B14574"/>
    </row>
    <row r="14575" spans="2:2" ht="15" x14ac:dyDescent="0.2">
      <c r="B14575"/>
    </row>
    <row r="14576" spans="2:2" ht="15" x14ac:dyDescent="0.2">
      <c r="B14576"/>
    </row>
    <row r="14577" spans="2:2" ht="15" x14ac:dyDescent="0.2">
      <c r="B14577"/>
    </row>
    <row r="14578" spans="2:2" ht="15" x14ac:dyDescent="0.2">
      <c r="B14578"/>
    </row>
    <row r="14579" spans="2:2" ht="15" x14ac:dyDescent="0.2">
      <c r="B14579"/>
    </row>
    <row r="14580" spans="2:2" ht="15" x14ac:dyDescent="0.2">
      <c r="B14580"/>
    </row>
    <row r="14581" spans="2:2" ht="15" x14ac:dyDescent="0.2">
      <c r="B14581"/>
    </row>
    <row r="14582" spans="2:2" ht="15" x14ac:dyDescent="0.2">
      <c r="B14582"/>
    </row>
    <row r="14583" spans="2:2" ht="15" x14ac:dyDescent="0.2">
      <c r="B14583"/>
    </row>
    <row r="14584" spans="2:2" ht="15" x14ac:dyDescent="0.2">
      <c r="B14584"/>
    </row>
    <row r="14585" spans="2:2" ht="15" x14ac:dyDescent="0.2">
      <c r="B14585"/>
    </row>
    <row r="14586" spans="2:2" ht="15" x14ac:dyDescent="0.2">
      <c r="B14586"/>
    </row>
    <row r="14587" spans="2:2" ht="15" x14ac:dyDescent="0.2">
      <c r="B14587"/>
    </row>
    <row r="14588" spans="2:2" ht="15" x14ac:dyDescent="0.2">
      <c r="B14588"/>
    </row>
    <row r="14589" spans="2:2" ht="15" x14ac:dyDescent="0.2">
      <c r="B14589"/>
    </row>
    <row r="14590" spans="2:2" ht="15" x14ac:dyDescent="0.2">
      <c r="B14590"/>
    </row>
    <row r="14591" spans="2:2" ht="15" x14ac:dyDescent="0.2">
      <c r="B14591"/>
    </row>
    <row r="14592" spans="2:2" ht="15" x14ac:dyDescent="0.2">
      <c r="B14592"/>
    </row>
    <row r="14593" spans="2:2" ht="15" x14ac:dyDescent="0.2">
      <c r="B14593"/>
    </row>
    <row r="14594" spans="2:2" ht="15" x14ac:dyDescent="0.2">
      <c r="B14594"/>
    </row>
    <row r="14595" spans="2:2" ht="15" x14ac:dyDescent="0.2">
      <c r="B14595"/>
    </row>
    <row r="14596" spans="2:2" ht="15" x14ac:dyDescent="0.2">
      <c r="B14596"/>
    </row>
    <row r="14597" spans="2:2" ht="15" x14ac:dyDescent="0.2">
      <c r="B14597"/>
    </row>
    <row r="14598" spans="2:2" ht="15" x14ac:dyDescent="0.2">
      <c r="B14598"/>
    </row>
    <row r="14599" spans="2:2" ht="15" x14ac:dyDescent="0.2">
      <c r="B14599"/>
    </row>
    <row r="14600" spans="2:2" ht="15" x14ac:dyDescent="0.2">
      <c r="B14600"/>
    </row>
    <row r="14601" spans="2:2" ht="15" x14ac:dyDescent="0.2">
      <c r="B14601"/>
    </row>
    <row r="14602" spans="2:2" ht="15" x14ac:dyDescent="0.2">
      <c r="B14602"/>
    </row>
    <row r="14603" spans="2:2" ht="15" x14ac:dyDescent="0.2">
      <c r="B14603"/>
    </row>
    <row r="14604" spans="2:2" ht="15" x14ac:dyDescent="0.2">
      <c r="B14604"/>
    </row>
    <row r="14605" spans="2:2" ht="15" x14ac:dyDescent="0.2">
      <c r="B14605"/>
    </row>
    <row r="14606" spans="2:2" ht="15" x14ac:dyDescent="0.2">
      <c r="B14606"/>
    </row>
    <row r="14607" spans="2:2" ht="15" x14ac:dyDescent="0.2">
      <c r="B14607"/>
    </row>
    <row r="14608" spans="2:2" ht="15" x14ac:dyDescent="0.2">
      <c r="B14608"/>
    </row>
    <row r="14609" spans="2:2" ht="15" x14ac:dyDescent="0.2">
      <c r="B14609"/>
    </row>
    <row r="14610" spans="2:2" ht="15" x14ac:dyDescent="0.2">
      <c r="B14610"/>
    </row>
    <row r="14611" spans="2:2" ht="15" x14ac:dyDescent="0.2">
      <c r="B14611"/>
    </row>
    <row r="14612" spans="2:2" ht="15" x14ac:dyDescent="0.2">
      <c r="B14612"/>
    </row>
    <row r="14613" spans="2:2" ht="15" x14ac:dyDescent="0.2">
      <c r="B14613"/>
    </row>
    <row r="14614" spans="2:2" ht="15" x14ac:dyDescent="0.2">
      <c r="B14614"/>
    </row>
    <row r="14615" spans="2:2" ht="15" x14ac:dyDescent="0.2">
      <c r="B14615"/>
    </row>
    <row r="14616" spans="2:2" ht="15" x14ac:dyDescent="0.2">
      <c r="B14616"/>
    </row>
    <row r="14617" spans="2:2" ht="15" x14ac:dyDescent="0.2">
      <c r="B14617"/>
    </row>
    <row r="14618" spans="2:2" ht="15" x14ac:dyDescent="0.2">
      <c r="B14618"/>
    </row>
    <row r="14619" spans="2:2" ht="15" x14ac:dyDescent="0.2">
      <c r="B14619"/>
    </row>
    <row r="14620" spans="2:2" ht="15" x14ac:dyDescent="0.2">
      <c r="B14620"/>
    </row>
    <row r="14621" spans="2:2" ht="15" x14ac:dyDescent="0.2">
      <c r="B14621"/>
    </row>
    <row r="14622" spans="2:2" ht="15" x14ac:dyDescent="0.2">
      <c r="B14622"/>
    </row>
    <row r="14623" spans="2:2" ht="15" x14ac:dyDescent="0.2">
      <c r="B14623"/>
    </row>
    <row r="14624" spans="2:2" ht="15" x14ac:dyDescent="0.2">
      <c r="B14624"/>
    </row>
    <row r="14625" spans="2:2" ht="15" x14ac:dyDescent="0.2">
      <c r="B14625"/>
    </row>
    <row r="14626" spans="2:2" ht="15" x14ac:dyDescent="0.2">
      <c r="B14626"/>
    </row>
    <row r="14627" spans="2:2" ht="15" x14ac:dyDescent="0.2">
      <c r="B14627"/>
    </row>
    <row r="14628" spans="2:2" ht="15" x14ac:dyDescent="0.2">
      <c r="B14628"/>
    </row>
    <row r="14629" spans="2:2" ht="15" x14ac:dyDescent="0.2">
      <c r="B14629"/>
    </row>
    <row r="14630" spans="2:2" ht="15" x14ac:dyDescent="0.2">
      <c r="B14630"/>
    </row>
    <row r="14631" spans="2:2" ht="15" x14ac:dyDescent="0.2">
      <c r="B14631"/>
    </row>
    <row r="14632" spans="2:2" ht="15" x14ac:dyDescent="0.2">
      <c r="B14632"/>
    </row>
    <row r="14633" spans="2:2" ht="15" x14ac:dyDescent="0.2">
      <c r="B14633"/>
    </row>
    <row r="14634" spans="2:2" ht="15" x14ac:dyDescent="0.2">
      <c r="B14634"/>
    </row>
    <row r="14635" spans="2:2" ht="15" x14ac:dyDescent="0.2">
      <c r="B14635"/>
    </row>
    <row r="14636" spans="2:2" ht="15" x14ac:dyDescent="0.2">
      <c r="B14636"/>
    </row>
    <row r="14637" spans="2:2" ht="15" x14ac:dyDescent="0.2">
      <c r="B14637"/>
    </row>
    <row r="14638" spans="2:2" ht="15" x14ac:dyDescent="0.2">
      <c r="B14638"/>
    </row>
    <row r="14639" spans="2:2" ht="15" x14ac:dyDescent="0.2">
      <c r="B14639"/>
    </row>
    <row r="14640" spans="2:2" ht="15" x14ac:dyDescent="0.2">
      <c r="B14640"/>
    </row>
    <row r="14641" spans="2:2" ht="15" x14ac:dyDescent="0.2">
      <c r="B14641"/>
    </row>
    <row r="14642" spans="2:2" ht="15" x14ac:dyDescent="0.2">
      <c r="B14642"/>
    </row>
    <row r="14643" spans="2:2" ht="15" x14ac:dyDescent="0.2">
      <c r="B14643"/>
    </row>
    <row r="14644" spans="2:2" ht="15" x14ac:dyDescent="0.2">
      <c r="B14644"/>
    </row>
    <row r="14645" spans="2:2" ht="15" x14ac:dyDescent="0.2">
      <c r="B14645"/>
    </row>
    <row r="14646" spans="2:2" ht="15" x14ac:dyDescent="0.2">
      <c r="B14646"/>
    </row>
    <row r="14647" spans="2:2" ht="15" x14ac:dyDescent="0.2">
      <c r="B14647"/>
    </row>
    <row r="14648" spans="2:2" ht="15" x14ac:dyDescent="0.2">
      <c r="B14648"/>
    </row>
    <row r="14649" spans="2:2" ht="15" x14ac:dyDescent="0.2">
      <c r="B14649"/>
    </row>
    <row r="14650" spans="2:2" ht="15" x14ac:dyDescent="0.2">
      <c r="B14650"/>
    </row>
    <row r="14651" spans="2:2" ht="15" x14ac:dyDescent="0.2">
      <c r="B14651"/>
    </row>
    <row r="14652" spans="2:2" ht="15" x14ac:dyDescent="0.2">
      <c r="B14652"/>
    </row>
    <row r="14653" spans="2:2" ht="15" x14ac:dyDescent="0.2">
      <c r="B14653"/>
    </row>
    <row r="14654" spans="2:2" ht="15" x14ac:dyDescent="0.2">
      <c r="B14654"/>
    </row>
    <row r="14655" spans="2:2" ht="15" x14ac:dyDescent="0.2">
      <c r="B14655"/>
    </row>
    <row r="14656" spans="2:2" ht="15" x14ac:dyDescent="0.2">
      <c r="B14656"/>
    </row>
    <row r="14657" spans="2:2" ht="15" x14ac:dyDescent="0.2">
      <c r="B14657"/>
    </row>
    <row r="14658" spans="2:2" ht="15" x14ac:dyDescent="0.2">
      <c r="B14658"/>
    </row>
    <row r="14659" spans="2:2" ht="15" x14ac:dyDescent="0.2">
      <c r="B14659"/>
    </row>
    <row r="14660" spans="2:2" ht="15" x14ac:dyDescent="0.2">
      <c r="B14660"/>
    </row>
    <row r="14661" spans="2:2" ht="15" x14ac:dyDescent="0.2">
      <c r="B14661"/>
    </row>
    <row r="14662" spans="2:2" ht="15" x14ac:dyDescent="0.2">
      <c r="B14662"/>
    </row>
    <row r="14663" spans="2:2" ht="15" x14ac:dyDescent="0.2">
      <c r="B14663"/>
    </row>
    <row r="14664" spans="2:2" ht="15" x14ac:dyDescent="0.2">
      <c r="B14664"/>
    </row>
    <row r="14665" spans="2:2" ht="15" x14ac:dyDescent="0.2">
      <c r="B14665"/>
    </row>
    <row r="14666" spans="2:2" ht="15" x14ac:dyDescent="0.2">
      <c r="B14666"/>
    </row>
    <row r="14667" spans="2:2" ht="15" x14ac:dyDescent="0.2">
      <c r="B14667"/>
    </row>
    <row r="14668" spans="2:2" ht="15" x14ac:dyDescent="0.2">
      <c r="B14668"/>
    </row>
    <row r="14669" spans="2:2" ht="15" x14ac:dyDescent="0.2">
      <c r="B14669"/>
    </row>
    <row r="14670" spans="2:2" ht="15" x14ac:dyDescent="0.2">
      <c r="B14670"/>
    </row>
    <row r="14671" spans="2:2" ht="15" x14ac:dyDescent="0.2">
      <c r="B14671"/>
    </row>
    <row r="14672" spans="2:2" ht="15" x14ac:dyDescent="0.2">
      <c r="B14672"/>
    </row>
    <row r="14673" spans="2:2" ht="15" x14ac:dyDescent="0.2">
      <c r="B14673"/>
    </row>
    <row r="14674" spans="2:2" ht="15" x14ac:dyDescent="0.2">
      <c r="B14674"/>
    </row>
    <row r="14675" spans="2:2" ht="15" x14ac:dyDescent="0.2">
      <c r="B14675"/>
    </row>
    <row r="14676" spans="2:2" ht="15" x14ac:dyDescent="0.2">
      <c r="B14676"/>
    </row>
    <row r="14677" spans="2:2" ht="15" x14ac:dyDescent="0.2">
      <c r="B14677"/>
    </row>
    <row r="14678" spans="2:2" ht="15" x14ac:dyDescent="0.2">
      <c r="B14678"/>
    </row>
    <row r="14679" spans="2:2" ht="15" x14ac:dyDescent="0.2">
      <c r="B14679"/>
    </row>
    <row r="14680" spans="2:2" ht="15" x14ac:dyDescent="0.2">
      <c r="B14680"/>
    </row>
    <row r="14681" spans="2:2" ht="15" x14ac:dyDescent="0.2">
      <c r="B14681"/>
    </row>
    <row r="14682" spans="2:2" ht="15" x14ac:dyDescent="0.2">
      <c r="B14682"/>
    </row>
    <row r="14683" spans="2:2" ht="15" x14ac:dyDescent="0.2">
      <c r="B14683"/>
    </row>
    <row r="14684" spans="2:2" ht="15" x14ac:dyDescent="0.2">
      <c r="B14684"/>
    </row>
    <row r="14685" spans="2:2" ht="15" x14ac:dyDescent="0.2">
      <c r="B14685"/>
    </row>
    <row r="14686" spans="2:2" ht="15" x14ac:dyDescent="0.2">
      <c r="B14686"/>
    </row>
    <row r="14687" spans="2:2" ht="15" x14ac:dyDescent="0.2">
      <c r="B14687"/>
    </row>
    <row r="14688" spans="2:2" ht="15" x14ac:dyDescent="0.2">
      <c r="B14688"/>
    </row>
    <row r="14689" spans="2:2" ht="15" x14ac:dyDescent="0.2">
      <c r="B14689"/>
    </row>
    <row r="14690" spans="2:2" ht="15" x14ac:dyDescent="0.2">
      <c r="B14690"/>
    </row>
    <row r="14691" spans="2:2" ht="15" x14ac:dyDescent="0.2">
      <c r="B14691"/>
    </row>
    <row r="14692" spans="2:2" ht="15" x14ac:dyDescent="0.2">
      <c r="B14692"/>
    </row>
    <row r="14693" spans="2:2" ht="15" x14ac:dyDescent="0.2">
      <c r="B14693"/>
    </row>
    <row r="14694" spans="2:2" ht="15" x14ac:dyDescent="0.2">
      <c r="B14694"/>
    </row>
    <row r="14695" spans="2:2" ht="15" x14ac:dyDescent="0.2">
      <c r="B14695"/>
    </row>
    <row r="14696" spans="2:2" ht="15" x14ac:dyDescent="0.2">
      <c r="B14696"/>
    </row>
    <row r="14697" spans="2:2" ht="15" x14ac:dyDescent="0.2">
      <c r="B14697"/>
    </row>
    <row r="14698" spans="2:2" ht="15" x14ac:dyDescent="0.2">
      <c r="B14698"/>
    </row>
    <row r="14699" spans="2:2" ht="15" x14ac:dyDescent="0.2">
      <c r="B14699"/>
    </row>
    <row r="14700" spans="2:2" ht="15" x14ac:dyDescent="0.2">
      <c r="B14700"/>
    </row>
    <row r="14701" spans="2:2" ht="15" x14ac:dyDescent="0.2">
      <c r="B14701"/>
    </row>
    <row r="14702" spans="2:2" ht="15" x14ac:dyDescent="0.2">
      <c r="B14702"/>
    </row>
    <row r="14703" spans="2:2" ht="15" x14ac:dyDescent="0.2">
      <c r="B14703"/>
    </row>
    <row r="14704" spans="2:2" ht="15" x14ac:dyDescent="0.2">
      <c r="B14704"/>
    </row>
    <row r="14705" spans="2:2" ht="15" x14ac:dyDescent="0.2">
      <c r="B14705"/>
    </row>
    <row r="14706" spans="2:2" ht="15" x14ac:dyDescent="0.2">
      <c r="B14706"/>
    </row>
    <row r="14707" spans="2:2" ht="15" x14ac:dyDescent="0.2">
      <c r="B14707"/>
    </row>
    <row r="14708" spans="2:2" ht="15" x14ac:dyDescent="0.2">
      <c r="B14708"/>
    </row>
    <row r="14709" spans="2:2" ht="15" x14ac:dyDescent="0.2">
      <c r="B14709"/>
    </row>
    <row r="14710" spans="2:2" ht="15" x14ac:dyDescent="0.2">
      <c r="B14710"/>
    </row>
    <row r="14711" spans="2:2" ht="15" x14ac:dyDescent="0.2">
      <c r="B14711"/>
    </row>
    <row r="14712" spans="2:2" ht="15" x14ac:dyDescent="0.2">
      <c r="B14712"/>
    </row>
    <row r="14713" spans="2:2" ht="15" x14ac:dyDescent="0.2">
      <c r="B14713"/>
    </row>
    <row r="14714" spans="2:2" ht="15" x14ac:dyDescent="0.2">
      <c r="B14714"/>
    </row>
    <row r="14715" spans="2:2" ht="15" x14ac:dyDescent="0.2">
      <c r="B14715"/>
    </row>
    <row r="14716" spans="2:2" ht="15" x14ac:dyDescent="0.2">
      <c r="B14716"/>
    </row>
    <row r="14717" spans="2:2" ht="15" x14ac:dyDescent="0.2">
      <c r="B14717"/>
    </row>
    <row r="14718" spans="2:2" ht="15" x14ac:dyDescent="0.2">
      <c r="B14718"/>
    </row>
    <row r="14719" spans="2:2" ht="15" x14ac:dyDescent="0.2">
      <c r="B14719"/>
    </row>
    <row r="14720" spans="2:2" ht="15" x14ac:dyDescent="0.2">
      <c r="B14720"/>
    </row>
    <row r="14721" spans="2:2" ht="15" x14ac:dyDescent="0.2">
      <c r="B14721"/>
    </row>
    <row r="14722" spans="2:2" ht="15" x14ac:dyDescent="0.2">
      <c r="B14722"/>
    </row>
    <row r="14723" spans="2:2" ht="15" x14ac:dyDescent="0.2">
      <c r="B14723"/>
    </row>
    <row r="14724" spans="2:2" ht="15" x14ac:dyDescent="0.2">
      <c r="B14724"/>
    </row>
    <row r="14725" spans="2:2" ht="15" x14ac:dyDescent="0.2">
      <c r="B14725"/>
    </row>
    <row r="14726" spans="2:2" ht="15" x14ac:dyDescent="0.2">
      <c r="B14726"/>
    </row>
    <row r="14727" spans="2:2" ht="15" x14ac:dyDescent="0.2">
      <c r="B14727"/>
    </row>
    <row r="14728" spans="2:2" ht="15" x14ac:dyDescent="0.2">
      <c r="B14728"/>
    </row>
    <row r="14729" spans="2:2" ht="15" x14ac:dyDescent="0.2">
      <c r="B14729"/>
    </row>
    <row r="14730" spans="2:2" ht="15" x14ac:dyDescent="0.2">
      <c r="B14730"/>
    </row>
    <row r="14731" spans="2:2" ht="15" x14ac:dyDescent="0.2">
      <c r="B14731"/>
    </row>
    <row r="14732" spans="2:2" ht="15" x14ac:dyDescent="0.2">
      <c r="B14732"/>
    </row>
    <row r="14733" spans="2:2" ht="15" x14ac:dyDescent="0.2">
      <c r="B14733"/>
    </row>
    <row r="14734" spans="2:2" ht="15" x14ac:dyDescent="0.2">
      <c r="B14734"/>
    </row>
    <row r="14735" spans="2:2" ht="15" x14ac:dyDescent="0.2">
      <c r="B14735"/>
    </row>
    <row r="14736" spans="2:2" ht="15" x14ac:dyDescent="0.2">
      <c r="B14736"/>
    </row>
    <row r="14737" spans="2:2" ht="15" x14ac:dyDescent="0.2">
      <c r="B14737"/>
    </row>
    <row r="14738" spans="2:2" ht="15" x14ac:dyDescent="0.2">
      <c r="B14738"/>
    </row>
    <row r="14739" spans="2:2" ht="15" x14ac:dyDescent="0.2">
      <c r="B14739"/>
    </row>
    <row r="14740" spans="2:2" ht="15" x14ac:dyDescent="0.2">
      <c r="B14740"/>
    </row>
    <row r="14741" spans="2:2" ht="15" x14ac:dyDescent="0.2">
      <c r="B14741"/>
    </row>
    <row r="14742" spans="2:2" ht="15" x14ac:dyDescent="0.2">
      <c r="B14742"/>
    </row>
    <row r="14743" spans="2:2" ht="15" x14ac:dyDescent="0.2">
      <c r="B14743"/>
    </row>
    <row r="14744" spans="2:2" ht="15" x14ac:dyDescent="0.2">
      <c r="B14744"/>
    </row>
    <row r="14745" spans="2:2" ht="15" x14ac:dyDescent="0.2">
      <c r="B14745"/>
    </row>
    <row r="14746" spans="2:2" ht="15" x14ac:dyDescent="0.2">
      <c r="B14746"/>
    </row>
    <row r="14747" spans="2:2" ht="15" x14ac:dyDescent="0.2">
      <c r="B14747"/>
    </row>
    <row r="14748" spans="2:2" ht="15" x14ac:dyDescent="0.2">
      <c r="B14748"/>
    </row>
    <row r="14749" spans="2:2" ht="15" x14ac:dyDescent="0.2">
      <c r="B14749"/>
    </row>
    <row r="14750" spans="2:2" ht="15" x14ac:dyDescent="0.2">
      <c r="B14750"/>
    </row>
    <row r="14751" spans="2:2" ht="15" x14ac:dyDescent="0.2">
      <c r="B14751"/>
    </row>
    <row r="14752" spans="2:2" ht="15" x14ac:dyDescent="0.2">
      <c r="B14752"/>
    </row>
    <row r="14753" spans="2:2" ht="15" x14ac:dyDescent="0.2">
      <c r="B14753"/>
    </row>
    <row r="14754" spans="2:2" ht="15" x14ac:dyDescent="0.2">
      <c r="B14754"/>
    </row>
    <row r="14755" spans="2:2" ht="15" x14ac:dyDescent="0.2">
      <c r="B14755"/>
    </row>
    <row r="14756" spans="2:2" ht="15" x14ac:dyDescent="0.2">
      <c r="B14756"/>
    </row>
    <row r="14757" spans="2:2" ht="15" x14ac:dyDescent="0.2">
      <c r="B14757"/>
    </row>
    <row r="14758" spans="2:2" ht="15" x14ac:dyDescent="0.2">
      <c r="B14758"/>
    </row>
    <row r="14759" spans="2:2" ht="15" x14ac:dyDescent="0.2">
      <c r="B14759"/>
    </row>
    <row r="14760" spans="2:2" ht="15" x14ac:dyDescent="0.2">
      <c r="B14760"/>
    </row>
    <row r="14761" spans="2:2" ht="15" x14ac:dyDescent="0.2">
      <c r="B14761"/>
    </row>
    <row r="14762" spans="2:2" ht="15" x14ac:dyDescent="0.2">
      <c r="B14762"/>
    </row>
    <row r="14763" spans="2:2" ht="15" x14ac:dyDescent="0.2">
      <c r="B14763"/>
    </row>
    <row r="14764" spans="2:2" ht="15" x14ac:dyDescent="0.2">
      <c r="B14764"/>
    </row>
    <row r="14765" spans="2:2" ht="15" x14ac:dyDescent="0.2">
      <c r="B14765"/>
    </row>
    <row r="14766" spans="2:2" ht="15" x14ac:dyDescent="0.2">
      <c r="B14766"/>
    </row>
    <row r="14767" spans="2:2" ht="15" x14ac:dyDescent="0.2">
      <c r="B14767"/>
    </row>
    <row r="14768" spans="2:2" ht="15" x14ac:dyDescent="0.2">
      <c r="B14768"/>
    </row>
    <row r="14769" spans="2:2" ht="15" x14ac:dyDescent="0.2">
      <c r="B14769"/>
    </row>
    <row r="14770" spans="2:2" ht="15" x14ac:dyDescent="0.2">
      <c r="B14770"/>
    </row>
    <row r="14771" spans="2:2" ht="15" x14ac:dyDescent="0.2">
      <c r="B14771"/>
    </row>
    <row r="14772" spans="2:2" ht="15" x14ac:dyDescent="0.2">
      <c r="B14772"/>
    </row>
    <row r="14773" spans="2:2" ht="15" x14ac:dyDescent="0.2">
      <c r="B14773"/>
    </row>
    <row r="14774" spans="2:2" ht="15" x14ac:dyDescent="0.2">
      <c r="B14774"/>
    </row>
    <row r="14775" spans="2:2" ht="15" x14ac:dyDescent="0.2">
      <c r="B14775"/>
    </row>
    <row r="14776" spans="2:2" ht="15" x14ac:dyDescent="0.2">
      <c r="B14776"/>
    </row>
    <row r="14777" spans="2:2" ht="15" x14ac:dyDescent="0.2">
      <c r="B14777"/>
    </row>
    <row r="14778" spans="2:2" ht="15" x14ac:dyDescent="0.2">
      <c r="B14778"/>
    </row>
    <row r="14779" spans="2:2" ht="15" x14ac:dyDescent="0.2">
      <c r="B14779"/>
    </row>
    <row r="14780" spans="2:2" ht="15" x14ac:dyDescent="0.2">
      <c r="B14780"/>
    </row>
    <row r="14781" spans="2:2" ht="15" x14ac:dyDescent="0.2">
      <c r="B14781"/>
    </row>
    <row r="14782" spans="2:2" ht="15" x14ac:dyDescent="0.2">
      <c r="B14782"/>
    </row>
    <row r="14783" spans="2:2" ht="15" x14ac:dyDescent="0.2">
      <c r="B14783"/>
    </row>
    <row r="14784" spans="2:2" ht="15" x14ac:dyDescent="0.2">
      <c r="B14784"/>
    </row>
    <row r="14785" spans="2:2" ht="15" x14ac:dyDescent="0.2">
      <c r="B14785"/>
    </row>
    <row r="14786" spans="2:2" ht="15" x14ac:dyDescent="0.2">
      <c r="B14786"/>
    </row>
    <row r="14787" spans="2:2" ht="15" x14ac:dyDescent="0.2">
      <c r="B14787"/>
    </row>
    <row r="14788" spans="2:2" ht="15" x14ac:dyDescent="0.2">
      <c r="B14788"/>
    </row>
    <row r="14789" spans="2:2" ht="15" x14ac:dyDescent="0.2">
      <c r="B14789"/>
    </row>
    <row r="14790" spans="2:2" ht="15" x14ac:dyDescent="0.2">
      <c r="B14790"/>
    </row>
    <row r="14791" spans="2:2" ht="15" x14ac:dyDescent="0.2">
      <c r="B14791"/>
    </row>
    <row r="14792" spans="2:2" ht="15" x14ac:dyDescent="0.2">
      <c r="B14792"/>
    </row>
    <row r="14793" spans="2:2" ht="15" x14ac:dyDescent="0.2">
      <c r="B14793"/>
    </row>
    <row r="14794" spans="2:2" ht="15" x14ac:dyDescent="0.2">
      <c r="B14794"/>
    </row>
    <row r="14795" spans="2:2" ht="15" x14ac:dyDescent="0.2">
      <c r="B14795"/>
    </row>
    <row r="14796" spans="2:2" ht="15" x14ac:dyDescent="0.2">
      <c r="B14796"/>
    </row>
    <row r="14797" spans="2:2" ht="15" x14ac:dyDescent="0.2">
      <c r="B14797"/>
    </row>
    <row r="14798" spans="2:2" ht="15" x14ac:dyDescent="0.2">
      <c r="B14798"/>
    </row>
    <row r="14799" spans="2:2" ht="15" x14ac:dyDescent="0.2">
      <c r="B14799"/>
    </row>
    <row r="14800" spans="2:2" ht="15" x14ac:dyDescent="0.2">
      <c r="B14800"/>
    </row>
    <row r="14801" spans="2:2" ht="15" x14ac:dyDescent="0.2">
      <c r="B14801"/>
    </row>
    <row r="14802" spans="2:2" ht="15" x14ac:dyDescent="0.2">
      <c r="B14802"/>
    </row>
    <row r="14803" spans="2:2" ht="15" x14ac:dyDescent="0.2">
      <c r="B14803"/>
    </row>
    <row r="14804" spans="2:2" ht="15" x14ac:dyDescent="0.2">
      <c r="B14804"/>
    </row>
    <row r="14805" spans="2:2" ht="15" x14ac:dyDescent="0.2">
      <c r="B14805"/>
    </row>
    <row r="14806" spans="2:2" ht="15" x14ac:dyDescent="0.2">
      <c r="B14806"/>
    </row>
    <row r="14807" spans="2:2" ht="15" x14ac:dyDescent="0.2">
      <c r="B14807"/>
    </row>
    <row r="14808" spans="2:2" ht="15" x14ac:dyDescent="0.2">
      <c r="B14808"/>
    </row>
    <row r="14809" spans="2:2" ht="15" x14ac:dyDescent="0.2">
      <c r="B14809"/>
    </row>
    <row r="14810" spans="2:2" ht="15" x14ac:dyDescent="0.2">
      <c r="B14810"/>
    </row>
    <row r="14811" spans="2:2" ht="15" x14ac:dyDescent="0.2">
      <c r="B14811"/>
    </row>
    <row r="14812" spans="2:2" ht="15" x14ac:dyDescent="0.2">
      <c r="B14812"/>
    </row>
    <row r="14813" spans="2:2" ht="15" x14ac:dyDescent="0.2">
      <c r="B14813"/>
    </row>
    <row r="14814" spans="2:2" ht="15" x14ac:dyDescent="0.2">
      <c r="B14814"/>
    </row>
    <row r="14815" spans="2:2" ht="15" x14ac:dyDescent="0.2">
      <c r="B14815"/>
    </row>
    <row r="14816" spans="2:2" ht="15" x14ac:dyDescent="0.2">
      <c r="B14816"/>
    </row>
    <row r="14817" spans="2:2" ht="15" x14ac:dyDescent="0.2">
      <c r="B14817"/>
    </row>
    <row r="14818" spans="2:2" ht="15" x14ac:dyDescent="0.2">
      <c r="B14818"/>
    </row>
    <row r="14819" spans="2:2" ht="15" x14ac:dyDescent="0.2">
      <c r="B14819"/>
    </row>
    <row r="14820" spans="2:2" ht="15" x14ac:dyDescent="0.2">
      <c r="B14820"/>
    </row>
    <row r="14821" spans="2:2" ht="15" x14ac:dyDescent="0.2">
      <c r="B14821"/>
    </row>
    <row r="14822" spans="2:2" ht="15" x14ac:dyDescent="0.2">
      <c r="B14822"/>
    </row>
    <row r="14823" spans="2:2" ht="15" x14ac:dyDescent="0.2">
      <c r="B14823"/>
    </row>
    <row r="14824" spans="2:2" ht="15" x14ac:dyDescent="0.2">
      <c r="B14824"/>
    </row>
    <row r="14825" spans="2:2" ht="15" x14ac:dyDescent="0.2">
      <c r="B14825"/>
    </row>
    <row r="14826" spans="2:2" ht="15" x14ac:dyDescent="0.2">
      <c r="B14826"/>
    </row>
    <row r="14827" spans="2:2" ht="15" x14ac:dyDescent="0.2">
      <c r="B14827"/>
    </row>
    <row r="14828" spans="2:2" ht="15" x14ac:dyDescent="0.2">
      <c r="B14828"/>
    </row>
    <row r="14829" spans="2:2" ht="15" x14ac:dyDescent="0.2">
      <c r="B14829"/>
    </row>
    <row r="14830" spans="2:2" ht="15" x14ac:dyDescent="0.2">
      <c r="B14830"/>
    </row>
    <row r="14831" spans="2:2" ht="15" x14ac:dyDescent="0.2">
      <c r="B14831"/>
    </row>
    <row r="14832" spans="2:2" ht="15" x14ac:dyDescent="0.2">
      <c r="B14832"/>
    </row>
    <row r="14833" spans="2:2" ht="15" x14ac:dyDescent="0.2">
      <c r="B14833"/>
    </row>
    <row r="14834" spans="2:2" ht="15" x14ac:dyDescent="0.2">
      <c r="B14834"/>
    </row>
    <row r="14835" spans="2:2" ht="15" x14ac:dyDescent="0.2">
      <c r="B14835"/>
    </row>
    <row r="14836" spans="2:2" ht="15" x14ac:dyDescent="0.2">
      <c r="B14836"/>
    </row>
    <row r="14837" spans="2:2" ht="15" x14ac:dyDescent="0.2">
      <c r="B14837"/>
    </row>
    <row r="14838" spans="2:2" ht="15" x14ac:dyDescent="0.2">
      <c r="B14838"/>
    </row>
    <row r="14839" spans="2:2" ht="15" x14ac:dyDescent="0.2">
      <c r="B14839"/>
    </row>
    <row r="14840" spans="2:2" ht="15" x14ac:dyDescent="0.2">
      <c r="B14840"/>
    </row>
    <row r="14841" spans="2:2" ht="15" x14ac:dyDescent="0.2">
      <c r="B14841"/>
    </row>
    <row r="14842" spans="2:2" ht="15" x14ac:dyDescent="0.2">
      <c r="B14842"/>
    </row>
    <row r="14843" spans="2:2" ht="15" x14ac:dyDescent="0.2">
      <c r="B14843"/>
    </row>
    <row r="14844" spans="2:2" ht="15" x14ac:dyDescent="0.2">
      <c r="B14844"/>
    </row>
    <row r="14845" spans="2:2" ht="15" x14ac:dyDescent="0.2">
      <c r="B14845"/>
    </row>
    <row r="14846" spans="2:2" ht="15" x14ac:dyDescent="0.2">
      <c r="B14846"/>
    </row>
    <row r="14847" spans="2:2" ht="15" x14ac:dyDescent="0.2">
      <c r="B14847"/>
    </row>
    <row r="14848" spans="2:2" ht="15" x14ac:dyDescent="0.2">
      <c r="B14848"/>
    </row>
    <row r="14849" spans="2:2" ht="15" x14ac:dyDescent="0.2">
      <c r="B14849"/>
    </row>
    <row r="14850" spans="2:2" ht="15" x14ac:dyDescent="0.2">
      <c r="B14850"/>
    </row>
    <row r="14851" spans="2:2" ht="15" x14ac:dyDescent="0.2">
      <c r="B14851"/>
    </row>
    <row r="14852" spans="2:2" ht="15" x14ac:dyDescent="0.2">
      <c r="B14852"/>
    </row>
    <row r="14853" spans="2:2" ht="15" x14ac:dyDescent="0.2">
      <c r="B14853"/>
    </row>
    <row r="14854" spans="2:2" ht="15" x14ac:dyDescent="0.2">
      <c r="B14854"/>
    </row>
    <row r="14855" spans="2:2" ht="15" x14ac:dyDescent="0.2">
      <c r="B14855"/>
    </row>
    <row r="14856" spans="2:2" ht="15" x14ac:dyDescent="0.2">
      <c r="B14856"/>
    </row>
    <row r="14857" spans="2:2" ht="15" x14ac:dyDescent="0.2">
      <c r="B14857"/>
    </row>
    <row r="14858" spans="2:2" ht="15" x14ac:dyDescent="0.2">
      <c r="B14858"/>
    </row>
    <row r="14859" spans="2:2" ht="15" x14ac:dyDescent="0.2">
      <c r="B14859"/>
    </row>
    <row r="14860" spans="2:2" ht="15" x14ac:dyDescent="0.2">
      <c r="B14860"/>
    </row>
    <row r="14861" spans="2:2" ht="15" x14ac:dyDescent="0.2">
      <c r="B14861"/>
    </row>
    <row r="14862" spans="2:2" ht="15" x14ac:dyDescent="0.2">
      <c r="B14862"/>
    </row>
    <row r="14863" spans="2:2" ht="15" x14ac:dyDescent="0.2">
      <c r="B14863"/>
    </row>
    <row r="14864" spans="2:2" ht="15" x14ac:dyDescent="0.2">
      <c r="B14864"/>
    </row>
    <row r="14865" spans="2:2" ht="15" x14ac:dyDescent="0.2">
      <c r="B14865"/>
    </row>
    <row r="14866" spans="2:2" ht="15" x14ac:dyDescent="0.2">
      <c r="B14866"/>
    </row>
    <row r="14867" spans="2:2" ht="15" x14ac:dyDescent="0.2">
      <c r="B14867"/>
    </row>
    <row r="14868" spans="2:2" ht="15" x14ac:dyDescent="0.2">
      <c r="B14868"/>
    </row>
    <row r="14869" spans="2:2" ht="15" x14ac:dyDescent="0.2">
      <c r="B14869"/>
    </row>
    <row r="14870" spans="2:2" ht="15" x14ac:dyDescent="0.2">
      <c r="B14870"/>
    </row>
    <row r="14871" spans="2:2" ht="15" x14ac:dyDescent="0.2">
      <c r="B14871"/>
    </row>
    <row r="14872" spans="2:2" ht="15" x14ac:dyDescent="0.2">
      <c r="B14872"/>
    </row>
    <row r="14873" spans="2:2" ht="15" x14ac:dyDescent="0.2">
      <c r="B14873"/>
    </row>
    <row r="14874" spans="2:2" ht="15" x14ac:dyDescent="0.2">
      <c r="B14874"/>
    </row>
    <row r="14875" spans="2:2" ht="15" x14ac:dyDescent="0.2">
      <c r="B14875"/>
    </row>
    <row r="14876" spans="2:2" ht="15" x14ac:dyDescent="0.2">
      <c r="B14876"/>
    </row>
    <row r="14877" spans="2:2" ht="15" x14ac:dyDescent="0.2">
      <c r="B14877"/>
    </row>
    <row r="14878" spans="2:2" ht="15" x14ac:dyDescent="0.2">
      <c r="B14878"/>
    </row>
    <row r="14879" spans="2:2" ht="15" x14ac:dyDescent="0.2">
      <c r="B14879"/>
    </row>
    <row r="14880" spans="2:2" ht="15" x14ac:dyDescent="0.2">
      <c r="B14880"/>
    </row>
    <row r="14881" spans="2:2" ht="15" x14ac:dyDescent="0.2">
      <c r="B14881"/>
    </row>
    <row r="14882" spans="2:2" ht="15" x14ac:dyDescent="0.2">
      <c r="B14882"/>
    </row>
    <row r="14883" spans="2:2" ht="15" x14ac:dyDescent="0.2">
      <c r="B14883"/>
    </row>
    <row r="14884" spans="2:2" ht="15" x14ac:dyDescent="0.2">
      <c r="B14884"/>
    </row>
    <row r="14885" spans="2:2" ht="15" x14ac:dyDescent="0.2">
      <c r="B14885"/>
    </row>
    <row r="14886" spans="2:2" ht="15" x14ac:dyDescent="0.2">
      <c r="B14886"/>
    </row>
    <row r="14887" spans="2:2" ht="15" x14ac:dyDescent="0.2">
      <c r="B14887"/>
    </row>
    <row r="14888" spans="2:2" ht="15" x14ac:dyDescent="0.2">
      <c r="B14888"/>
    </row>
    <row r="14889" spans="2:2" ht="15" x14ac:dyDescent="0.2">
      <c r="B14889"/>
    </row>
    <row r="14890" spans="2:2" ht="15" x14ac:dyDescent="0.2">
      <c r="B14890"/>
    </row>
    <row r="14891" spans="2:2" ht="15" x14ac:dyDescent="0.2">
      <c r="B14891"/>
    </row>
    <row r="14892" spans="2:2" ht="15" x14ac:dyDescent="0.2">
      <c r="B14892"/>
    </row>
    <row r="14893" spans="2:2" ht="15" x14ac:dyDescent="0.2">
      <c r="B14893"/>
    </row>
    <row r="14894" spans="2:2" ht="15" x14ac:dyDescent="0.2">
      <c r="B14894"/>
    </row>
    <row r="14895" spans="2:2" ht="15" x14ac:dyDescent="0.2">
      <c r="B14895"/>
    </row>
    <row r="14896" spans="2:2" ht="15" x14ac:dyDescent="0.2">
      <c r="B14896"/>
    </row>
    <row r="14897" spans="2:2" ht="15" x14ac:dyDescent="0.2">
      <c r="B14897"/>
    </row>
    <row r="14898" spans="2:2" ht="15" x14ac:dyDescent="0.2">
      <c r="B14898"/>
    </row>
    <row r="14899" spans="2:2" ht="15" x14ac:dyDescent="0.2">
      <c r="B14899"/>
    </row>
    <row r="14900" spans="2:2" ht="15" x14ac:dyDescent="0.2">
      <c r="B14900"/>
    </row>
    <row r="14901" spans="2:2" ht="15" x14ac:dyDescent="0.2">
      <c r="B14901"/>
    </row>
    <row r="14902" spans="2:2" ht="15" x14ac:dyDescent="0.2">
      <c r="B14902"/>
    </row>
    <row r="14903" spans="2:2" ht="15" x14ac:dyDescent="0.2">
      <c r="B14903"/>
    </row>
    <row r="14904" spans="2:2" ht="15" x14ac:dyDescent="0.2">
      <c r="B14904"/>
    </row>
    <row r="14905" spans="2:2" ht="15" x14ac:dyDescent="0.2">
      <c r="B14905"/>
    </row>
    <row r="14906" spans="2:2" ht="15" x14ac:dyDescent="0.2">
      <c r="B14906"/>
    </row>
    <row r="14907" spans="2:2" ht="15" x14ac:dyDescent="0.2">
      <c r="B14907"/>
    </row>
    <row r="14908" spans="2:2" ht="15" x14ac:dyDescent="0.2">
      <c r="B14908"/>
    </row>
    <row r="14909" spans="2:2" ht="15" x14ac:dyDescent="0.2">
      <c r="B14909"/>
    </row>
    <row r="14910" spans="2:2" ht="15" x14ac:dyDescent="0.2">
      <c r="B14910"/>
    </row>
    <row r="14911" spans="2:2" ht="15" x14ac:dyDescent="0.2">
      <c r="B14911"/>
    </row>
    <row r="14912" spans="2:2" ht="15" x14ac:dyDescent="0.2">
      <c r="B14912"/>
    </row>
    <row r="14913" spans="2:2" ht="15" x14ac:dyDescent="0.2">
      <c r="B14913"/>
    </row>
    <row r="14914" spans="2:2" ht="15" x14ac:dyDescent="0.2">
      <c r="B14914"/>
    </row>
    <row r="14915" spans="2:2" ht="15" x14ac:dyDescent="0.2">
      <c r="B14915"/>
    </row>
    <row r="14916" spans="2:2" ht="15" x14ac:dyDescent="0.2">
      <c r="B14916"/>
    </row>
    <row r="14917" spans="2:2" ht="15" x14ac:dyDescent="0.2">
      <c r="B14917"/>
    </row>
    <row r="14918" spans="2:2" ht="15" x14ac:dyDescent="0.2">
      <c r="B14918"/>
    </row>
    <row r="14919" spans="2:2" ht="15" x14ac:dyDescent="0.2">
      <c r="B14919"/>
    </row>
    <row r="14920" spans="2:2" ht="15" x14ac:dyDescent="0.2">
      <c r="B14920"/>
    </row>
    <row r="14921" spans="2:2" ht="15" x14ac:dyDescent="0.2">
      <c r="B14921"/>
    </row>
    <row r="14922" spans="2:2" ht="15" x14ac:dyDescent="0.2">
      <c r="B14922"/>
    </row>
    <row r="14923" spans="2:2" ht="15" x14ac:dyDescent="0.2">
      <c r="B14923"/>
    </row>
    <row r="14924" spans="2:2" ht="15" x14ac:dyDescent="0.2">
      <c r="B14924"/>
    </row>
    <row r="14925" spans="2:2" ht="15" x14ac:dyDescent="0.2">
      <c r="B14925"/>
    </row>
    <row r="14926" spans="2:2" ht="15" x14ac:dyDescent="0.2">
      <c r="B14926"/>
    </row>
    <row r="14927" spans="2:2" ht="15" x14ac:dyDescent="0.2">
      <c r="B14927"/>
    </row>
    <row r="14928" spans="2:2" ht="15" x14ac:dyDescent="0.2">
      <c r="B14928"/>
    </row>
    <row r="14929" spans="2:2" ht="15" x14ac:dyDescent="0.2">
      <c r="B14929"/>
    </row>
    <row r="14930" spans="2:2" ht="15" x14ac:dyDescent="0.2">
      <c r="B14930"/>
    </row>
    <row r="14931" spans="2:2" ht="15" x14ac:dyDescent="0.2">
      <c r="B14931"/>
    </row>
    <row r="14932" spans="2:2" ht="15" x14ac:dyDescent="0.2">
      <c r="B14932"/>
    </row>
    <row r="14933" spans="2:2" ht="15" x14ac:dyDescent="0.2">
      <c r="B14933"/>
    </row>
    <row r="14934" spans="2:2" ht="15" x14ac:dyDescent="0.2">
      <c r="B14934"/>
    </row>
    <row r="14935" spans="2:2" ht="15" x14ac:dyDescent="0.2">
      <c r="B14935"/>
    </row>
    <row r="14936" spans="2:2" ht="15" x14ac:dyDescent="0.2">
      <c r="B14936"/>
    </row>
    <row r="14937" spans="2:2" ht="15" x14ac:dyDescent="0.2">
      <c r="B14937"/>
    </row>
    <row r="14938" spans="2:2" ht="15" x14ac:dyDescent="0.2">
      <c r="B14938"/>
    </row>
    <row r="14939" spans="2:2" ht="15" x14ac:dyDescent="0.2">
      <c r="B14939"/>
    </row>
    <row r="14940" spans="2:2" ht="15" x14ac:dyDescent="0.2">
      <c r="B14940"/>
    </row>
    <row r="14941" spans="2:2" ht="15" x14ac:dyDescent="0.2">
      <c r="B14941"/>
    </row>
    <row r="14942" spans="2:2" ht="15" x14ac:dyDescent="0.2">
      <c r="B14942"/>
    </row>
    <row r="14943" spans="2:2" ht="15" x14ac:dyDescent="0.2">
      <c r="B14943"/>
    </row>
    <row r="14944" spans="2:2" ht="15" x14ac:dyDescent="0.2">
      <c r="B14944"/>
    </row>
    <row r="14945" spans="2:2" ht="15" x14ac:dyDescent="0.2">
      <c r="B14945"/>
    </row>
    <row r="14946" spans="2:2" ht="15" x14ac:dyDescent="0.2">
      <c r="B14946"/>
    </row>
    <row r="14947" spans="2:2" ht="15" x14ac:dyDescent="0.2">
      <c r="B14947"/>
    </row>
    <row r="14948" spans="2:2" ht="15" x14ac:dyDescent="0.2">
      <c r="B14948"/>
    </row>
    <row r="14949" spans="2:2" ht="15" x14ac:dyDescent="0.2">
      <c r="B14949"/>
    </row>
    <row r="14950" spans="2:2" ht="15" x14ac:dyDescent="0.2">
      <c r="B14950"/>
    </row>
    <row r="14951" spans="2:2" ht="15" x14ac:dyDescent="0.2">
      <c r="B14951"/>
    </row>
    <row r="14952" spans="2:2" ht="15" x14ac:dyDescent="0.2">
      <c r="B14952"/>
    </row>
    <row r="14953" spans="2:2" ht="15" x14ac:dyDescent="0.2">
      <c r="B14953"/>
    </row>
    <row r="14954" spans="2:2" ht="15" x14ac:dyDescent="0.2">
      <c r="B14954"/>
    </row>
    <row r="14955" spans="2:2" ht="15" x14ac:dyDescent="0.2">
      <c r="B14955"/>
    </row>
    <row r="14956" spans="2:2" ht="15" x14ac:dyDescent="0.2">
      <c r="B14956"/>
    </row>
    <row r="14957" spans="2:2" ht="15" x14ac:dyDescent="0.2">
      <c r="B14957"/>
    </row>
    <row r="14958" spans="2:2" ht="15" x14ac:dyDescent="0.2">
      <c r="B14958"/>
    </row>
    <row r="14959" spans="2:2" ht="15" x14ac:dyDescent="0.2">
      <c r="B14959"/>
    </row>
    <row r="14960" spans="2:2" ht="15" x14ac:dyDescent="0.2">
      <c r="B14960"/>
    </row>
    <row r="14961" spans="2:2" ht="15" x14ac:dyDescent="0.2">
      <c r="B14961"/>
    </row>
    <row r="14962" spans="2:2" ht="15" x14ac:dyDescent="0.2">
      <c r="B14962"/>
    </row>
    <row r="14963" spans="2:2" ht="15" x14ac:dyDescent="0.2">
      <c r="B14963"/>
    </row>
    <row r="14964" spans="2:2" ht="15" x14ac:dyDescent="0.2">
      <c r="B14964"/>
    </row>
    <row r="14965" spans="2:2" ht="15" x14ac:dyDescent="0.2">
      <c r="B14965"/>
    </row>
    <row r="14966" spans="2:2" ht="15" x14ac:dyDescent="0.2">
      <c r="B14966"/>
    </row>
    <row r="14967" spans="2:2" ht="15" x14ac:dyDescent="0.2">
      <c r="B14967"/>
    </row>
    <row r="14968" spans="2:2" ht="15" x14ac:dyDescent="0.2">
      <c r="B14968"/>
    </row>
    <row r="14969" spans="2:2" ht="15" x14ac:dyDescent="0.2">
      <c r="B14969"/>
    </row>
    <row r="14970" spans="2:2" ht="15" x14ac:dyDescent="0.2">
      <c r="B14970"/>
    </row>
    <row r="14971" spans="2:2" ht="15" x14ac:dyDescent="0.2">
      <c r="B14971"/>
    </row>
    <row r="14972" spans="2:2" ht="15" x14ac:dyDescent="0.2">
      <c r="B14972"/>
    </row>
    <row r="14973" spans="2:2" ht="15" x14ac:dyDescent="0.2">
      <c r="B14973"/>
    </row>
    <row r="14974" spans="2:2" ht="15" x14ac:dyDescent="0.2">
      <c r="B14974"/>
    </row>
    <row r="14975" spans="2:2" ht="15" x14ac:dyDescent="0.2">
      <c r="B14975"/>
    </row>
    <row r="14976" spans="2:2" ht="15" x14ac:dyDescent="0.2">
      <c r="B14976"/>
    </row>
    <row r="14977" spans="2:2" ht="15" x14ac:dyDescent="0.2">
      <c r="B14977"/>
    </row>
    <row r="14978" spans="2:2" ht="15" x14ac:dyDescent="0.2">
      <c r="B14978"/>
    </row>
    <row r="14979" spans="2:2" ht="15" x14ac:dyDescent="0.2">
      <c r="B14979"/>
    </row>
    <row r="14980" spans="2:2" ht="15" x14ac:dyDescent="0.2">
      <c r="B14980"/>
    </row>
    <row r="14981" spans="2:2" ht="15" x14ac:dyDescent="0.2">
      <c r="B14981"/>
    </row>
    <row r="14982" spans="2:2" ht="15" x14ac:dyDescent="0.2">
      <c r="B14982"/>
    </row>
    <row r="14983" spans="2:2" ht="15" x14ac:dyDescent="0.2">
      <c r="B14983"/>
    </row>
    <row r="14984" spans="2:2" ht="15" x14ac:dyDescent="0.2">
      <c r="B14984"/>
    </row>
    <row r="14985" spans="2:2" ht="15" x14ac:dyDescent="0.2">
      <c r="B14985"/>
    </row>
    <row r="14986" spans="2:2" ht="15" x14ac:dyDescent="0.2">
      <c r="B14986"/>
    </row>
    <row r="14987" spans="2:2" ht="15" x14ac:dyDescent="0.2">
      <c r="B14987"/>
    </row>
    <row r="14988" spans="2:2" ht="15" x14ac:dyDescent="0.2">
      <c r="B14988"/>
    </row>
    <row r="14989" spans="2:2" ht="15" x14ac:dyDescent="0.2">
      <c r="B14989"/>
    </row>
    <row r="14990" spans="2:2" ht="15" x14ac:dyDescent="0.2">
      <c r="B14990"/>
    </row>
    <row r="14991" spans="2:2" ht="15" x14ac:dyDescent="0.2">
      <c r="B14991"/>
    </row>
    <row r="14992" spans="2:2" ht="15" x14ac:dyDescent="0.2">
      <c r="B14992"/>
    </row>
    <row r="14993" spans="2:2" ht="15" x14ac:dyDescent="0.2">
      <c r="B14993"/>
    </row>
    <row r="14994" spans="2:2" ht="15" x14ac:dyDescent="0.2">
      <c r="B14994"/>
    </row>
    <row r="14995" spans="2:2" ht="15" x14ac:dyDescent="0.2">
      <c r="B14995"/>
    </row>
    <row r="14996" spans="2:2" ht="15" x14ac:dyDescent="0.2">
      <c r="B14996"/>
    </row>
    <row r="14997" spans="2:2" ht="15" x14ac:dyDescent="0.2">
      <c r="B14997"/>
    </row>
    <row r="14998" spans="2:2" ht="15" x14ac:dyDescent="0.2">
      <c r="B14998"/>
    </row>
    <row r="14999" spans="2:2" ht="15" x14ac:dyDescent="0.2">
      <c r="B14999"/>
    </row>
    <row r="15000" spans="2:2" ht="15" x14ac:dyDescent="0.2">
      <c r="B15000"/>
    </row>
    <row r="15001" spans="2:2" ht="15" x14ac:dyDescent="0.2">
      <c r="B15001"/>
    </row>
    <row r="15002" spans="2:2" ht="15" x14ac:dyDescent="0.2">
      <c r="B15002"/>
    </row>
    <row r="15003" spans="2:2" ht="15" x14ac:dyDescent="0.2">
      <c r="B15003"/>
    </row>
    <row r="15004" spans="2:2" ht="15" x14ac:dyDescent="0.2">
      <c r="B15004"/>
    </row>
    <row r="15005" spans="2:2" ht="15" x14ac:dyDescent="0.2">
      <c r="B15005"/>
    </row>
    <row r="15006" spans="2:2" ht="15" x14ac:dyDescent="0.2">
      <c r="B15006"/>
    </row>
    <row r="15007" spans="2:2" ht="15" x14ac:dyDescent="0.2">
      <c r="B15007"/>
    </row>
    <row r="15008" spans="2:2" ht="15" x14ac:dyDescent="0.2">
      <c r="B15008"/>
    </row>
    <row r="15009" spans="2:2" ht="15" x14ac:dyDescent="0.2">
      <c r="B15009"/>
    </row>
    <row r="15010" spans="2:2" ht="15" x14ac:dyDescent="0.2">
      <c r="B15010"/>
    </row>
    <row r="15011" spans="2:2" ht="15" x14ac:dyDescent="0.2">
      <c r="B15011"/>
    </row>
    <row r="15012" spans="2:2" ht="15" x14ac:dyDescent="0.2">
      <c r="B15012"/>
    </row>
    <row r="15013" spans="2:2" ht="15" x14ac:dyDescent="0.2">
      <c r="B15013"/>
    </row>
    <row r="15014" spans="2:2" ht="15" x14ac:dyDescent="0.2">
      <c r="B15014"/>
    </row>
    <row r="15015" spans="2:2" ht="15" x14ac:dyDescent="0.2">
      <c r="B15015"/>
    </row>
    <row r="15016" spans="2:2" ht="15" x14ac:dyDescent="0.2">
      <c r="B15016"/>
    </row>
    <row r="15017" spans="2:2" ht="15" x14ac:dyDescent="0.2">
      <c r="B15017"/>
    </row>
    <row r="15018" spans="2:2" ht="15" x14ac:dyDescent="0.2">
      <c r="B15018"/>
    </row>
    <row r="15019" spans="2:2" ht="15" x14ac:dyDescent="0.2">
      <c r="B15019"/>
    </row>
    <row r="15020" spans="2:2" ht="15" x14ac:dyDescent="0.2">
      <c r="B15020"/>
    </row>
    <row r="15021" spans="2:2" ht="15" x14ac:dyDescent="0.2">
      <c r="B15021"/>
    </row>
    <row r="15022" spans="2:2" ht="15" x14ac:dyDescent="0.2">
      <c r="B15022"/>
    </row>
    <row r="15023" spans="2:2" ht="15" x14ac:dyDescent="0.2">
      <c r="B15023"/>
    </row>
    <row r="15024" spans="2:2" ht="15" x14ac:dyDescent="0.2">
      <c r="B15024"/>
    </row>
    <row r="15025" spans="2:2" ht="15" x14ac:dyDescent="0.2">
      <c r="B15025"/>
    </row>
    <row r="15026" spans="2:2" ht="15" x14ac:dyDescent="0.2">
      <c r="B15026"/>
    </row>
    <row r="15027" spans="2:2" ht="15" x14ac:dyDescent="0.2">
      <c r="B15027"/>
    </row>
    <row r="15028" spans="2:2" ht="15" x14ac:dyDescent="0.2">
      <c r="B15028"/>
    </row>
    <row r="15029" spans="2:2" ht="15" x14ac:dyDescent="0.2">
      <c r="B15029"/>
    </row>
    <row r="15030" spans="2:2" ht="15" x14ac:dyDescent="0.2">
      <c r="B15030"/>
    </row>
    <row r="15031" spans="2:2" ht="15" x14ac:dyDescent="0.2">
      <c r="B15031"/>
    </row>
    <row r="15032" spans="2:2" ht="15" x14ac:dyDescent="0.2">
      <c r="B15032"/>
    </row>
    <row r="15033" spans="2:2" ht="15" x14ac:dyDescent="0.2">
      <c r="B15033"/>
    </row>
    <row r="15034" spans="2:2" ht="15" x14ac:dyDescent="0.2">
      <c r="B15034"/>
    </row>
    <row r="15035" spans="2:2" ht="15" x14ac:dyDescent="0.2">
      <c r="B15035"/>
    </row>
    <row r="15036" spans="2:2" ht="15" x14ac:dyDescent="0.2">
      <c r="B15036"/>
    </row>
    <row r="15037" spans="2:2" ht="15" x14ac:dyDescent="0.2">
      <c r="B15037"/>
    </row>
    <row r="15038" spans="2:2" ht="15" x14ac:dyDescent="0.2">
      <c r="B15038"/>
    </row>
    <row r="15039" spans="2:2" ht="15" x14ac:dyDescent="0.2">
      <c r="B15039"/>
    </row>
    <row r="15040" spans="2:2" ht="15" x14ac:dyDescent="0.2">
      <c r="B15040"/>
    </row>
    <row r="15041" spans="2:2" ht="15" x14ac:dyDescent="0.2">
      <c r="B15041"/>
    </row>
    <row r="15042" spans="2:2" ht="15" x14ac:dyDescent="0.2">
      <c r="B15042"/>
    </row>
    <row r="15043" spans="2:2" ht="15" x14ac:dyDescent="0.2">
      <c r="B15043"/>
    </row>
    <row r="15044" spans="2:2" ht="15" x14ac:dyDescent="0.2">
      <c r="B15044"/>
    </row>
    <row r="15045" spans="2:2" ht="15" x14ac:dyDescent="0.2">
      <c r="B15045"/>
    </row>
    <row r="15046" spans="2:2" ht="15" x14ac:dyDescent="0.2">
      <c r="B15046"/>
    </row>
    <row r="15047" spans="2:2" ht="15" x14ac:dyDescent="0.2">
      <c r="B15047"/>
    </row>
    <row r="15048" spans="2:2" ht="15" x14ac:dyDescent="0.2">
      <c r="B15048"/>
    </row>
    <row r="15049" spans="2:2" ht="15" x14ac:dyDescent="0.2">
      <c r="B15049"/>
    </row>
    <row r="15050" spans="2:2" ht="15" x14ac:dyDescent="0.2">
      <c r="B15050"/>
    </row>
    <row r="15051" spans="2:2" ht="15" x14ac:dyDescent="0.2">
      <c r="B15051"/>
    </row>
    <row r="15052" spans="2:2" ht="15" x14ac:dyDescent="0.2">
      <c r="B15052"/>
    </row>
    <row r="15053" spans="2:2" ht="15" x14ac:dyDescent="0.2">
      <c r="B15053"/>
    </row>
    <row r="15054" spans="2:2" ht="15" x14ac:dyDescent="0.2">
      <c r="B15054"/>
    </row>
    <row r="15055" spans="2:2" ht="15" x14ac:dyDescent="0.2">
      <c r="B15055"/>
    </row>
    <row r="15056" spans="2:2" ht="15" x14ac:dyDescent="0.2">
      <c r="B15056"/>
    </row>
    <row r="15057" spans="2:2" ht="15" x14ac:dyDescent="0.2">
      <c r="B15057"/>
    </row>
    <row r="15058" spans="2:2" ht="15" x14ac:dyDescent="0.2">
      <c r="B15058"/>
    </row>
    <row r="15059" spans="2:2" ht="15" x14ac:dyDescent="0.2">
      <c r="B15059"/>
    </row>
    <row r="15060" spans="2:2" ht="15" x14ac:dyDescent="0.2">
      <c r="B15060"/>
    </row>
    <row r="15061" spans="2:2" ht="15" x14ac:dyDescent="0.2">
      <c r="B15061"/>
    </row>
    <row r="15062" spans="2:2" ht="15" x14ac:dyDescent="0.2">
      <c r="B15062"/>
    </row>
    <row r="15063" spans="2:2" ht="15" x14ac:dyDescent="0.2">
      <c r="B15063"/>
    </row>
    <row r="15064" spans="2:2" ht="15" x14ac:dyDescent="0.2">
      <c r="B15064"/>
    </row>
    <row r="15065" spans="2:2" ht="15" x14ac:dyDescent="0.2">
      <c r="B15065"/>
    </row>
    <row r="15066" spans="2:2" ht="15" x14ac:dyDescent="0.2">
      <c r="B15066"/>
    </row>
    <row r="15067" spans="2:2" ht="15" x14ac:dyDescent="0.2">
      <c r="B15067"/>
    </row>
    <row r="15068" spans="2:2" ht="15" x14ac:dyDescent="0.2">
      <c r="B15068"/>
    </row>
    <row r="15069" spans="2:2" ht="15" x14ac:dyDescent="0.2">
      <c r="B15069"/>
    </row>
    <row r="15070" spans="2:2" ht="15" x14ac:dyDescent="0.2">
      <c r="B15070"/>
    </row>
    <row r="15071" spans="2:2" ht="15" x14ac:dyDescent="0.2">
      <c r="B15071"/>
    </row>
    <row r="15072" spans="2:2" ht="15" x14ac:dyDescent="0.2">
      <c r="B15072"/>
    </row>
    <row r="15073" spans="2:2" ht="15" x14ac:dyDescent="0.2">
      <c r="B15073"/>
    </row>
    <row r="15074" spans="2:2" ht="15" x14ac:dyDescent="0.2">
      <c r="B15074"/>
    </row>
    <row r="15075" spans="2:2" ht="15" x14ac:dyDescent="0.2">
      <c r="B15075"/>
    </row>
    <row r="15076" spans="2:2" ht="15" x14ac:dyDescent="0.2">
      <c r="B15076"/>
    </row>
    <row r="15077" spans="2:2" ht="15" x14ac:dyDescent="0.2">
      <c r="B15077"/>
    </row>
    <row r="15078" spans="2:2" ht="15" x14ac:dyDescent="0.2">
      <c r="B15078"/>
    </row>
    <row r="15079" spans="2:2" ht="15" x14ac:dyDescent="0.2">
      <c r="B15079"/>
    </row>
    <row r="15080" spans="2:2" ht="15" x14ac:dyDescent="0.2">
      <c r="B15080"/>
    </row>
    <row r="15081" spans="2:2" ht="15" x14ac:dyDescent="0.2">
      <c r="B15081"/>
    </row>
    <row r="15082" spans="2:2" ht="15" x14ac:dyDescent="0.2">
      <c r="B15082"/>
    </row>
    <row r="15083" spans="2:2" ht="15" x14ac:dyDescent="0.2">
      <c r="B15083"/>
    </row>
    <row r="15084" spans="2:2" ht="15" x14ac:dyDescent="0.2">
      <c r="B15084"/>
    </row>
    <row r="15085" spans="2:2" ht="15" x14ac:dyDescent="0.2">
      <c r="B15085"/>
    </row>
    <row r="15086" spans="2:2" ht="15" x14ac:dyDescent="0.2">
      <c r="B15086"/>
    </row>
    <row r="15087" spans="2:2" ht="15" x14ac:dyDescent="0.2">
      <c r="B15087"/>
    </row>
    <row r="15088" spans="2:2" ht="15" x14ac:dyDescent="0.2">
      <c r="B15088"/>
    </row>
    <row r="15089" spans="2:2" ht="15" x14ac:dyDescent="0.2">
      <c r="B15089"/>
    </row>
    <row r="15090" spans="2:2" ht="15" x14ac:dyDescent="0.2">
      <c r="B15090"/>
    </row>
    <row r="15091" spans="2:2" ht="15" x14ac:dyDescent="0.2">
      <c r="B15091"/>
    </row>
    <row r="15092" spans="2:2" ht="15" x14ac:dyDescent="0.2">
      <c r="B15092"/>
    </row>
    <row r="15093" spans="2:2" ht="15" x14ac:dyDescent="0.2">
      <c r="B15093"/>
    </row>
    <row r="15094" spans="2:2" ht="15" x14ac:dyDescent="0.2">
      <c r="B15094"/>
    </row>
    <row r="15095" spans="2:2" ht="15" x14ac:dyDescent="0.2">
      <c r="B15095"/>
    </row>
    <row r="15096" spans="2:2" ht="15" x14ac:dyDescent="0.2">
      <c r="B15096"/>
    </row>
    <row r="15097" spans="2:2" ht="15" x14ac:dyDescent="0.2">
      <c r="B15097"/>
    </row>
    <row r="15098" spans="2:2" ht="15" x14ac:dyDescent="0.2">
      <c r="B15098"/>
    </row>
    <row r="15099" spans="2:2" ht="15" x14ac:dyDescent="0.2">
      <c r="B15099"/>
    </row>
    <row r="15100" spans="2:2" ht="15" x14ac:dyDescent="0.2">
      <c r="B15100"/>
    </row>
    <row r="15101" spans="2:2" ht="15" x14ac:dyDescent="0.2">
      <c r="B15101"/>
    </row>
    <row r="15102" spans="2:2" ht="15" x14ac:dyDescent="0.2">
      <c r="B15102"/>
    </row>
    <row r="15103" spans="2:2" ht="15" x14ac:dyDescent="0.2">
      <c r="B15103"/>
    </row>
    <row r="15104" spans="2:2" ht="15" x14ac:dyDescent="0.2">
      <c r="B15104"/>
    </row>
    <row r="15105" spans="2:2" ht="15" x14ac:dyDescent="0.2">
      <c r="B15105"/>
    </row>
    <row r="15106" spans="2:2" ht="15" x14ac:dyDescent="0.2">
      <c r="B15106"/>
    </row>
    <row r="15107" spans="2:2" ht="15" x14ac:dyDescent="0.2">
      <c r="B15107"/>
    </row>
    <row r="15108" spans="2:2" ht="15" x14ac:dyDescent="0.2">
      <c r="B15108"/>
    </row>
    <row r="15109" spans="2:2" ht="15" x14ac:dyDescent="0.2">
      <c r="B15109"/>
    </row>
    <row r="15110" spans="2:2" ht="15" x14ac:dyDescent="0.2">
      <c r="B15110"/>
    </row>
    <row r="15111" spans="2:2" ht="15" x14ac:dyDescent="0.2">
      <c r="B15111"/>
    </row>
    <row r="15112" spans="2:2" ht="15" x14ac:dyDescent="0.2">
      <c r="B15112"/>
    </row>
    <row r="15113" spans="2:2" ht="15" x14ac:dyDescent="0.2">
      <c r="B15113"/>
    </row>
    <row r="15114" spans="2:2" ht="15" x14ac:dyDescent="0.2">
      <c r="B15114"/>
    </row>
    <row r="15115" spans="2:2" ht="15" x14ac:dyDescent="0.2">
      <c r="B15115"/>
    </row>
    <row r="15116" spans="2:2" ht="15" x14ac:dyDescent="0.2">
      <c r="B15116"/>
    </row>
    <row r="15117" spans="2:2" ht="15" x14ac:dyDescent="0.2">
      <c r="B15117"/>
    </row>
    <row r="15118" spans="2:2" ht="15" x14ac:dyDescent="0.2">
      <c r="B15118"/>
    </row>
    <row r="15119" spans="2:2" ht="15" x14ac:dyDescent="0.2">
      <c r="B15119"/>
    </row>
    <row r="15120" spans="2:2" ht="15" x14ac:dyDescent="0.2">
      <c r="B15120"/>
    </row>
    <row r="15121" spans="2:2" ht="15" x14ac:dyDescent="0.2">
      <c r="B15121"/>
    </row>
    <row r="15122" spans="2:2" ht="15" x14ac:dyDescent="0.2">
      <c r="B15122"/>
    </row>
    <row r="15123" spans="2:2" ht="15" x14ac:dyDescent="0.2">
      <c r="B15123"/>
    </row>
    <row r="15124" spans="2:2" ht="15" x14ac:dyDescent="0.2">
      <c r="B15124"/>
    </row>
    <row r="15125" spans="2:2" ht="15" x14ac:dyDescent="0.2">
      <c r="B15125"/>
    </row>
    <row r="15126" spans="2:2" ht="15" x14ac:dyDescent="0.2">
      <c r="B15126"/>
    </row>
    <row r="15127" spans="2:2" ht="15" x14ac:dyDescent="0.2">
      <c r="B15127"/>
    </row>
    <row r="15128" spans="2:2" ht="15" x14ac:dyDescent="0.2">
      <c r="B15128"/>
    </row>
    <row r="15129" spans="2:2" ht="15" x14ac:dyDescent="0.2">
      <c r="B15129"/>
    </row>
    <row r="15130" spans="2:2" ht="15" x14ac:dyDescent="0.2">
      <c r="B15130"/>
    </row>
    <row r="15131" spans="2:2" ht="15" x14ac:dyDescent="0.2">
      <c r="B15131"/>
    </row>
    <row r="15132" spans="2:2" ht="15" x14ac:dyDescent="0.2">
      <c r="B15132"/>
    </row>
    <row r="15133" spans="2:2" ht="15" x14ac:dyDescent="0.2">
      <c r="B15133"/>
    </row>
    <row r="15134" spans="2:2" ht="15" x14ac:dyDescent="0.2">
      <c r="B15134"/>
    </row>
    <row r="15135" spans="2:2" ht="15" x14ac:dyDescent="0.2">
      <c r="B15135"/>
    </row>
    <row r="15136" spans="2:2" ht="15" x14ac:dyDescent="0.2">
      <c r="B15136"/>
    </row>
    <row r="15137" spans="2:2" ht="15" x14ac:dyDescent="0.2">
      <c r="B15137"/>
    </row>
    <row r="15138" spans="2:2" ht="15" x14ac:dyDescent="0.2">
      <c r="B15138"/>
    </row>
    <row r="15139" spans="2:2" ht="15" x14ac:dyDescent="0.2">
      <c r="B15139"/>
    </row>
    <row r="15140" spans="2:2" ht="15" x14ac:dyDescent="0.2">
      <c r="B15140"/>
    </row>
    <row r="15141" spans="2:2" ht="15" x14ac:dyDescent="0.2">
      <c r="B15141"/>
    </row>
    <row r="15142" spans="2:2" ht="15" x14ac:dyDescent="0.2">
      <c r="B15142"/>
    </row>
    <row r="15143" spans="2:2" ht="15" x14ac:dyDescent="0.2">
      <c r="B15143"/>
    </row>
    <row r="15144" spans="2:2" ht="15" x14ac:dyDescent="0.2">
      <c r="B15144"/>
    </row>
    <row r="15145" spans="2:2" ht="15" x14ac:dyDescent="0.2">
      <c r="B15145"/>
    </row>
    <row r="15146" spans="2:2" ht="15" x14ac:dyDescent="0.2">
      <c r="B15146"/>
    </row>
    <row r="15147" spans="2:2" ht="15" x14ac:dyDescent="0.2">
      <c r="B15147"/>
    </row>
    <row r="15148" spans="2:2" ht="15" x14ac:dyDescent="0.2">
      <c r="B15148"/>
    </row>
    <row r="15149" spans="2:2" ht="15" x14ac:dyDescent="0.2">
      <c r="B15149"/>
    </row>
    <row r="15150" spans="2:2" ht="15" x14ac:dyDescent="0.2">
      <c r="B15150"/>
    </row>
    <row r="15151" spans="2:2" ht="15" x14ac:dyDescent="0.2">
      <c r="B15151"/>
    </row>
    <row r="15152" spans="2:2" ht="15" x14ac:dyDescent="0.2">
      <c r="B15152"/>
    </row>
    <row r="15153" spans="2:2" ht="15" x14ac:dyDescent="0.2">
      <c r="B15153"/>
    </row>
    <row r="15154" spans="2:2" ht="15" x14ac:dyDescent="0.2">
      <c r="B15154"/>
    </row>
    <row r="15155" spans="2:2" ht="15" x14ac:dyDescent="0.2">
      <c r="B15155"/>
    </row>
    <row r="15156" spans="2:2" ht="15" x14ac:dyDescent="0.2">
      <c r="B15156"/>
    </row>
    <row r="15157" spans="2:2" ht="15" x14ac:dyDescent="0.2">
      <c r="B15157"/>
    </row>
    <row r="15158" spans="2:2" ht="15" x14ac:dyDescent="0.2">
      <c r="B15158"/>
    </row>
    <row r="15159" spans="2:2" ht="15" x14ac:dyDescent="0.2">
      <c r="B15159"/>
    </row>
    <row r="15160" spans="2:2" ht="15" x14ac:dyDescent="0.2">
      <c r="B15160"/>
    </row>
    <row r="15161" spans="2:2" ht="15" x14ac:dyDescent="0.2">
      <c r="B15161"/>
    </row>
    <row r="15162" spans="2:2" ht="15" x14ac:dyDescent="0.2">
      <c r="B15162"/>
    </row>
    <row r="15163" spans="2:2" ht="15" x14ac:dyDescent="0.2">
      <c r="B15163"/>
    </row>
    <row r="15164" spans="2:2" ht="15" x14ac:dyDescent="0.2">
      <c r="B15164"/>
    </row>
    <row r="15165" spans="2:2" ht="15" x14ac:dyDescent="0.2">
      <c r="B15165"/>
    </row>
    <row r="15166" spans="2:2" ht="15" x14ac:dyDescent="0.2">
      <c r="B15166"/>
    </row>
    <row r="15167" spans="2:2" ht="15" x14ac:dyDescent="0.2">
      <c r="B15167"/>
    </row>
    <row r="15168" spans="2:2" ht="15" x14ac:dyDescent="0.2">
      <c r="B15168"/>
    </row>
    <row r="15169" spans="2:2" ht="15" x14ac:dyDescent="0.2">
      <c r="B15169"/>
    </row>
    <row r="15170" spans="2:2" ht="15" x14ac:dyDescent="0.2">
      <c r="B15170"/>
    </row>
    <row r="15171" spans="2:2" ht="15" x14ac:dyDescent="0.2">
      <c r="B15171"/>
    </row>
    <row r="15172" spans="2:2" ht="15" x14ac:dyDescent="0.2">
      <c r="B15172"/>
    </row>
    <row r="15173" spans="2:2" ht="15" x14ac:dyDescent="0.2">
      <c r="B15173"/>
    </row>
    <row r="15174" spans="2:2" ht="15" x14ac:dyDescent="0.2">
      <c r="B15174"/>
    </row>
    <row r="15175" spans="2:2" ht="15" x14ac:dyDescent="0.2">
      <c r="B15175"/>
    </row>
    <row r="15176" spans="2:2" ht="15" x14ac:dyDescent="0.2">
      <c r="B15176"/>
    </row>
    <row r="15177" spans="2:2" ht="15" x14ac:dyDescent="0.2">
      <c r="B15177"/>
    </row>
    <row r="15178" spans="2:2" ht="15" x14ac:dyDescent="0.2">
      <c r="B15178"/>
    </row>
    <row r="15179" spans="2:2" ht="15" x14ac:dyDescent="0.2">
      <c r="B15179"/>
    </row>
    <row r="15180" spans="2:2" ht="15" x14ac:dyDescent="0.2">
      <c r="B15180"/>
    </row>
    <row r="15181" spans="2:2" ht="15" x14ac:dyDescent="0.2">
      <c r="B15181"/>
    </row>
    <row r="15182" spans="2:2" ht="15" x14ac:dyDescent="0.2">
      <c r="B15182"/>
    </row>
    <row r="15183" spans="2:2" ht="15" x14ac:dyDescent="0.2">
      <c r="B15183"/>
    </row>
    <row r="15184" spans="2:2" ht="15" x14ac:dyDescent="0.2">
      <c r="B15184"/>
    </row>
    <row r="15185" spans="2:2" ht="15" x14ac:dyDescent="0.2">
      <c r="B15185"/>
    </row>
    <row r="15186" spans="2:2" ht="15" x14ac:dyDescent="0.2">
      <c r="B15186"/>
    </row>
    <row r="15187" spans="2:2" ht="15" x14ac:dyDescent="0.2">
      <c r="B15187"/>
    </row>
    <row r="15188" spans="2:2" ht="15" x14ac:dyDescent="0.2">
      <c r="B15188"/>
    </row>
    <row r="15189" spans="2:2" ht="15" x14ac:dyDescent="0.2">
      <c r="B15189"/>
    </row>
    <row r="15190" spans="2:2" ht="15" x14ac:dyDescent="0.2">
      <c r="B15190"/>
    </row>
    <row r="15191" spans="2:2" ht="15" x14ac:dyDescent="0.2">
      <c r="B15191"/>
    </row>
    <row r="15192" spans="2:2" ht="15" x14ac:dyDescent="0.2">
      <c r="B15192"/>
    </row>
    <row r="15193" spans="2:2" ht="15" x14ac:dyDescent="0.2">
      <c r="B15193"/>
    </row>
    <row r="15194" spans="2:2" ht="15" x14ac:dyDescent="0.2">
      <c r="B15194"/>
    </row>
    <row r="15195" spans="2:2" ht="15" x14ac:dyDescent="0.2">
      <c r="B15195"/>
    </row>
    <row r="15196" spans="2:2" ht="15" x14ac:dyDescent="0.2">
      <c r="B15196"/>
    </row>
    <row r="15197" spans="2:2" ht="15" x14ac:dyDescent="0.2">
      <c r="B15197"/>
    </row>
    <row r="15198" spans="2:2" ht="15" x14ac:dyDescent="0.2">
      <c r="B15198"/>
    </row>
    <row r="15199" spans="2:2" ht="15" x14ac:dyDescent="0.2">
      <c r="B15199"/>
    </row>
    <row r="15200" spans="2:2" ht="15" x14ac:dyDescent="0.2">
      <c r="B15200"/>
    </row>
    <row r="15201" spans="2:2" ht="15" x14ac:dyDescent="0.2">
      <c r="B15201"/>
    </row>
    <row r="15202" spans="2:2" ht="15" x14ac:dyDescent="0.2">
      <c r="B15202"/>
    </row>
    <row r="15203" spans="2:2" ht="15" x14ac:dyDescent="0.2">
      <c r="B15203"/>
    </row>
    <row r="15204" spans="2:2" ht="15" x14ac:dyDescent="0.2">
      <c r="B15204"/>
    </row>
    <row r="15205" spans="2:2" ht="15" x14ac:dyDescent="0.2">
      <c r="B15205"/>
    </row>
    <row r="15206" spans="2:2" ht="15" x14ac:dyDescent="0.2">
      <c r="B15206"/>
    </row>
    <row r="15207" spans="2:2" ht="15" x14ac:dyDescent="0.2">
      <c r="B15207"/>
    </row>
    <row r="15208" spans="2:2" ht="15" x14ac:dyDescent="0.2">
      <c r="B15208"/>
    </row>
    <row r="15209" spans="2:2" ht="15" x14ac:dyDescent="0.2">
      <c r="B15209"/>
    </row>
    <row r="15210" spans="2:2" ht="15" x14ac:dyDescent="0.2">
      <c r="B15210"/>
    </row>
    <row r="15211" spans="2:2" ht="15" x14ac:dyDescent="0.2">
      <c r="B15211"/>
    </row>
    <row r="15212" spans="2:2" ht="15" x14ac:dyDescent="0.2">
      <c r="B15212"/>
    </row>
    <row r="15213" spans="2:2" ht="15" x14ac:dyDescent="0.2">
      <c r="B15213"/>
    </row>
    <row r="15214" spans="2:2" ht="15" x14ac:dyDescent="0.2">
      <c r="B15214"/>
    </row>
    <row r="15215" spans="2:2" ht="15" x14ac:dyDescent="0.2">
      <c r="B15215"/>
    </row>
    <row r="15216" spans="2:2" ht="15" x14ac:dyDescent="0.2">
      <c r="B15216"/>
    </row>
    <row r="15217" spans="2:2" ht="15" x14ac:dyDescent="0.2">
      <c r="B15217"/>
    </row>
    <row r="15218" spans="2:2" ht="15" x14ac:dyDescent="0.2">
      <c r="B15218"/>
    </row>
    <row r="15219" spans="2:2" ht="15" x14ac:dyDescent="0.2">
      <c r="B15219"/>
    </row>
    <row r="15220" spans="2:2" ht="15" x14ac:dyDescent="0.2">
      <c r="B15220"/>
    </row>
    <row r="15221" spans="2:2" ht="15" x14ac:dyDescent="0.2">
      <c r="B15221"/>
    </row>
    <row r="15222" spans="2:2" ht="15" x14ac:dyDescent="0.2">
      <c r="B15222"/>
    </row>
    <row r="15223" spans="2:2" ht="15" x14ac:dyDescent="0.2">
      <c r="B15223"/>
    </row>
    <row r="15224" spans="2:2" ht="15" x14ac:dyDescent="0.2">
      <c r="B15224"/>
    </row>
    <row r="15225" spans="2:2" ht="15" x14ac:dyDescent="0.2">
      <c r="B15225"/>
    </row>
    <row r="15226" spans="2:2" ht="15" x14ac:dyDescent="0.2">
      <c r="B15226"/>
    </row>
    <row r="15227" spans="2:2" ht="15" x14ac:dyDescent="0.2">
      <c r="B15227"/>
    </row>
    <row r="15228" spans="2:2" ht="15" x14ac:dyDescent="0.2">
      <c r="B15228"/>
    </row>
    <row r="15229" spans="2:2" ht="15" x14ac:dyDescent="0.2">
      <c r="B15229"/>
    </row>
    <row r="15230" spans="2:2" ht="15" x14ac:dyDescent="0.2">
      <c r="B15230"/>
    </row>
    <row r="15231" spans="2:2" ht="15" x14ac:dyDescent="0.2">
      <c r="B15231"/>
    </row>
    <row r="15232" spans="2:2" ht="15" x14ac:dyDescent="0.2">
      <c r="B15232"/>
    </row>
    <row r="15233" spans="2:2" ht="15" x14ac:dyDescent="0.2">
      <c r="B15233"/>
    </row>
    <row r="15234" spans="2:2" ht="15" x14ac:dyDescent="0.2">
      <c r="B15234"/>
    </row>
    <row r="15235" spans="2:2" ht="15" x14ac:dyDescent="0.2">
      <c r="B15235"/>
    </row>
    <row r="15236" spans="2:2" ht="15" x14ac:dyDescent="0.2">
      <c r="B15236"/>
    </row>
    <row r="15237" spans="2:2" ht="15" x14ac:dyDescent="0.2">
      <c r="B15237"/>
    </row>
    <row r="15238" spans="2:2" ht="15" x14ac:dyDescent="0.2">
      <c r="B15238"/>
    </row>
    <row r="15239" spans="2:2" ht="15" x14ac:dyDescent="0.2">
      <c r="B15239"/>
    </row>
    <row r="15240" spans="2:2" ht="15" x14ac:dyDescent="0.2">
      <c r="B15240"/>
    </row>
    <row r="15241" spans="2:2" ht="15" x14ac:dyDescent="0.2">
      <c r="B15241"/>
    </row>
    <row r="15242" spans="2:2" ht="15" x14ac:dyDescent="0.2">
      <c r="B15242"/>
    </row>
    <row r="15243" spans="2:2" ht="15" x14ac:dyDescent="0.2">
      <c r="B15243"/>
    </row>
    <row r="15244" spans="2:2" ht="15" x14ac:dyDescent="0.2">
      <c r="B15244"/>
    </row>
    <row r="15245" spans="2:2" ht="15" x14ac:dyDescent="0.2">
      <c r="B15245"/>
    </row>
    <row r="15246" spans="2:2" ht="15" x14ac:dyDescent="0.2">
      <c r="B15246"/>
    </row>
    <row r="15247" spans="2:2" ht="15" x14ac:dyDescent="0.2">
      <c r="B15247"/>
    </row>
    <row r="15248" spans="2:2" ht="15" x14ac:dyDescent="0.2">
      <c r="B15248"/>
    </row>
    <row r="15249" spans="2:2" ht="15" x14ac:dyDescent="0.2">
      <c r="B15249"/>
    </row>
    <row r="15250" spans="2:2" ht="15" x14ac:dyDescent="0.2">
      <c r="B15250"/>
    </row>
    <row r="15251" spans="2:2" ht="15" x14ac:dyDescent="0.2">
      <c r="B15251"/>
    </row>
    <row r="15252" spans="2:2" ht="15" x14ac:dyDescent="0.2">
      <c r="B15252"/>
    </row>
    <row r="15253" spans="2:2" ht="15" x14ac:dyDescent="0.2">
      <c r="B15253"/>
    </row>
    <row r="15254" spans="2:2" ht="15" x14ac:dyDescent="0.2">
      <c r="B15254"/>
    </row>
    <row r="15255" spans="2:2" ht="15" x14ac:dyDescent="0.2">
      <c r="B15255"/>
    </row>
    <row r="15256" spans="2:2" ht="15" x14ac:dyDescent="0.2">
      <c r="B15256"/>
    </row>
    <row r="15257" spans="2:2" ht="15" x14ac:dyDescent="0.2">
      <c r="B15257"/>
    </row>
    <row r="15258" spans="2:2" ht="15" x14ac:dyDescent="0.2">
      <c r="B15258"/>
    </row>
    <row r="15259" spans="2:2" ht="15" x14ac:dyDescent="0.2">
      <c r="B15259"/>
    </row>
    <row r="15260" spans="2:2" ht="15" x14ac:dyDescent="0.2">
      <c r="B15260"/>
    </row>
    <row r="15261" spans="2:2" ht="15" x14ac:dyDescent="0.2">
      <c r="B15261"/>
    </row>
    <row r="15262" spans="2:2" ht="15" x14ac:dyDescent="0.2">
      <c r="B15262"/>
    </row>
    <row r="15263" spans="2:2" ht="15" x14ac:dyDescent="0.2">
      <c r="B15263"/>
    </row>
    <row r="15264" spans="2:2" ht="15" x14ac:dyDescent="0.2">
      <c r="B15264"/>
    </row>
    <row r="15265" spans="2:2" ht="15" x14ac:dyDescent="0.2">
      <c r="B15265"/>
    </row>
    <row r="15266" spans="2:2" ht="15" x14ac:dyDescent="0.2">
      <c r="B15266"/>
    </row>
    <row r="15267" spans="2:2" ht="15" x14ac:dyDescent="0.2">
      <c r="B15267"/>
    </row>
    <row r="15268" spans="2:2" ht="15" x14ac:dyDescent="0.2">
      <c r="B15268"/>
    </row>
    <row r="15269" spans="2:2" ht="15" x14ac:dyDescent="0.2">
      <c r="B15269"/>
    </row>
    <row r="15270" spans="2:2" ht="15" x14ac:dyDescent="0.2">
      <c r="B15270"/>
    </row>
    <row r="15271" spans="2:2" ht="15" x14ac:dyDescent="0.2">
      <c r="B15271"/>
    </row>
    <row r="15272" spans="2:2" ht="15" x14ac:dyDescent="0.2">
      <c r="B15272"/>
    </row>
    <row r="15273" spans="2:2" ht="15" x14ac:dyDescent="0.2">
      <c r="B15273"/>
    </row>
    <row r="15274" spans="2:2" ht="15" x14ac:dyDescent="0.2">
      <c r="B15274"/>
    </row>
    <row r="15275" spans="2:2" ht="15" x14ac:dyDescent="0.2">
      <c r="B15275"/>
    </row>
    <row r="15276" spans="2:2" ht="15" x14ac:dyDescent="0.2">
      <c r="B15276"/>
    </row>
    <row r="15277" spans="2:2" ht="15" x14ac:dyDescent="0.2">
      <c r="B15277"/>
    </row>
    <row r="15278" spans="2:2" ht="15" x14ac:dyDescent="0.2">
      <c r="B15278"/>
    </row>
    <row r="15279" spans="2:2" ht="15" x14ac:dyDescent="0.2">
      <c r="B15279"/>
    </row>
    <row r="15280" spans="2:2" ht="15" x14ac:dyDescent="0.2">
      <c r="B15280"/>
    </row>
    <row r="15281" spans="2:2" ht="15" x14ac:dyDescent="0.2">
      <c r="B15281"/>
    </row>
    <row r="15282" spans="2:2" ht="15" x14ac:dyDescent="0.2">
      <c r="B15282"/>
    </row>
    <row r="15283" spans="2:2" ht="15" x14ac:dyDescent="0.2">
      <c r="B15283"/>
    </row>
    <row r="15284" spans="2:2" ht="15" x14ac:dyDescent="0.2">
      <c r="B15284"/>
    </row>
    <row r="15285" spans="2:2" ht="15" x14ac:dyDescent="0.2">
      <c r="B15285"/>
    </row>
    <row r="15286" spans="2:2" ht="15" x14ac:dyDescent="0.2">
      <c r="B15286"/>
    </row>
    <row r="15287" spans="2:2" ht="15" x14ac:dyDescent="0.2">
      <c r="B15287"/>
    </row>
    <row r="15288" spans="2:2" ht="15" x14ac:dyDescent="0.2">
      <c r="B15288"/>
    </row>
    <row r="15289" spans="2:2" ht="15" x14ac:dyDescent="0.2">
      <c r="B15289"/>
    </row>
    <row r="15290" spans="2:2" ht="15" x14ac:dyDescent="0.2">
      <c r="B15290"/>
    </row>
    <row r="15291" spans="2:2" ht="15" x14ac:dyDescent="0.2">
      <c r="B15291"/>
    </row>
    <row r="15292" spans="2:2" ht="15" x14ac:dyDescent="0.2">
      <c r="B15292"/>
    </row>
    <row r="15293" spans="2:2" ht="15" x14ac:dyDescent="0.2">
      <c r="B15293"/>
    </row>
    <row r="15294" spans="2:2" ht="15" x14ac:dyDescent="0.2">
      <c r="B15294"/>
    </row>
    <row r="15295" spans="2:2" ht="15" x14ac:dyDescent="0.2">
      <c r="B15295"/>
    </row>
    <row r="15296" spans="2:2" ht="15" x14ac:dyDescent="0.2">
      <c r="B15296"/>
    </row>
    <row r="15297" spans="2:2" ht="15" x14ac:dyDescent="0.2">
      <c r="B15297"/>
    </row>
    <row r="15298" spans="2:2" ht="15" x14ac:dyDescent="0.2">
      <c r="B15298"/>
    </row>
    <row r="15299" spans="2:2" ht="15" x14ac:dyDescent="0.2">
      <c r="B15299"/>
    </row>
    <row r="15300" spans="2:2" ht="15" x14ac:dyDescent="0.2">
      <c r="B15300"/>
    </row>
    <row r="15301" spans="2:2" ht="15" x14ac:dyDescent="0.2">
      <c r="B15301"/>
    </row>
    <row r="15302" spans="2:2" ht="15" x14ac:dyDescent="0.2">
      <c r="B15302"/>
    </row>
    <row r="15303" spans="2:2" ht="15" x14ac:dyDescent="0.2">
      <c r="B15303"/>
    </row>
    <row r="15304" spans="2:2" ht="15" x14ac:dyDescent="0.2">
      <c r="B15304"/>
    </row>
    <row r="15305" spans="2:2" ht="15" x14ac:dyDescent="0.2">
      <c r="B15305"/>
    </row>
    <row r="15306" spans="2:2" ht="15" x14ac:dyDescent="0.2">
      <c r="B15306"/>
    </row>
    <row r="15307" spans="2:2" ht="15" x14ac:dyDescent="0.2">
      <c r="B15307"/>
    </row>
    <row r="15308" spans="2:2" ht="15" x14ac:dyDescent="0.2">
      <c r="B15308"/>
    </row>
    <row r="15309" spans="2:2" ht="15" x14ac:dyDescent="0.2">
      <c r="B15309"/>
    </row>
    <row r="15310" spans="2:2" ht="15" x14ac:dyDescent="0.2">
      <c r="B15310"/>
    </row>
    <row r="15311" spans="2:2" ht="15" x14ac:dyDescent="0.2">
      <c r="B15311"/>
    </row>
    <row r="15312" spans="2:2" ht="15" x14ac:dyDescent="0.2">
      <c r="B15312"/>
    </row>
    <row r="15313" spans="2:2" ht="15" x14ac:dyDescent="0.2">
      <c r="B15313"/>
    </row>
    <row r="15314" spans="2:2" ht="15" x14ac:dyDescent="0.2">
      <c r="B15314"/>
    </row>
    <row r="15315" spans="2:2" ht="15" x14ac:dyDescent="0.2">
      <c r="B15315"/>
    </row>
    <row r="15316" spans="2:2" ht="15" x14ac:dyDescent="0.2">
      <c r="B15316"/>
    </row>
    <row r="15317" spans="2:2" ht="15" x14ac:dyDescent="0.2">
      <c r="B15317"/>
    </row>
    <row r="15318" spans="2:2" ht="15" x14ac:dyDescent="0.2">
      <c r="B15318"/>
    </row>
    <row r="15319" spans="2:2" ht="15" x14ac:dyDescent="0.2">
      <c r="B15319"/>
    </row>
    <row r="15320" spans="2:2" ht="15" x14ac:dyDescent="0.2">
      <c r="B15320"/>
    </row>
    <row r="15321" spans="2:2" ht="15" x14ac:dyDescent="0.2">
      <c r="B15321"/>
    </row>
    <row r="15322" spans="2:2" ht="15" x14ac:dyDescent="0.2">
      <c r="B15322"/>
    </row>
    <row r="15323" spans="2:2" ht="15" x14ac:dyDescent="0.2">
      <c r="B15323"/>
    </row>
    <row r="15324" spans="2:2" ht="15" x14ac:dyDescent="0.2">
      <c r="B15324"/>
    </row>
    <row r="15325" spans="2:2" ht="15" x14ac:dyDescent="0.2">
      <c r="B15325"/>
    </row>
    <row r="15326" spans="2:2" ht="15" x14ac:dyDescent="0.2">
      <c r="B15326"/>
    </row>
    <row r="15327" spans="2:2" ht="15" x14ac:dyDescent="0.2">
      <c r="B15327"/>
    </row>
    <row r="15328" spans="2:2" ht="15" x14ac:dyDescent="0.2">
      <c r="B15328"/>
    </row>
    <row r="15329" spans="2:2" ht="15" x14ac:dyDescent="0.2">
      <c r="B15329"/>
    </row>
    <row r="15330" spans="2:2" ht="15" x14ac:dyDescent="0.2">
      <c r="B15330"/>
    </row>
    <row r="15331" spans="2:2" ht="15" x14ac:dyDescent="0.2">
      <c r="B15331"/>
    </row>
    <row r="15332" spans="2:2" ht="15" x14ac:dyDescent="0.2">
      <c r="B15332"/>
    </row>
    <row r="15333" spans="2:2" ht="15" x14ac:dyDescent="0.2">
      <c r="B15333"/>
    </row>
    <row r="15334" spans="2:2" ht="15" x14ac:dyDescent="0.2">
      <c r="B15334"/>
    </row>
    <row r="15335" spans="2:2" ht="15" x14ac:dyDescent="0.2">
      <c r="B15335"/>
    </row>
    <row r="15336" spans="2:2" ht="15" x14ac:dyDescent="0.2">
      <c r="B15336"/>
    </row>
    <row r="15337" spans="2:2" ht="15" x14ac:dyDescent="0.2">
      <c r="B15337"/>
    </row>
    <row r="15338" spans="2:2" ht="15" x14ac:dyDescent="0.2">
      <c r="B15338"/>
    </row>
    <row r="15339" spans="2:2" ht="15" x14ac:dyDescent="0.2">
      <c r="B15339"/>
    </row>
    <row r="15340" spans="2:2" ht="15" x14ac:dyDescent="0.2">
      <c r="B15340"/>
    </row>
    <row r="15341" spans="2:2" ht="15" x14ac:dyDescent="0.2">
      <c r="B15341"/>
    </row>
    <row r="15342" spans="2:2" ht="15" x14ac:dyDescent="0.2">
      <c r="B15342"/>
    </row>
    <row r="15343" spans="2:2" ht="15" x14ac:dyDescent="0.2">
      <c r="B15343"/>
    </row>
    <row r="15344" spans="2:2" ht="15" x14ac:dyDescent="0.2">
      <c r="B15344"/>
    </row>
    <row r="15345" spans="2:2" ht="15" x14ac:dyDescent="0.2">
      <c r="B15345"/>
    </row>
    <row r="15346" spans="2:2" ht="15" x14ac:dyDescent="0.2">
      <c r="B15346"/>
    </row>
    <row r="15347" spans="2:2" ht="15" x14ac:dyDescent="0.2">
      <c r="B15347"/>
    </row>
    <row r="15348" spans="2:2" ht="15" x14ac:dyDescent="0.2">
      <c r="B15348"/>
    </row>
    <row r="15349" spans="2:2" ht="15" x14ac:dyDescent="0.2">
      <c r="B15349"/>
    </row>
    <row r="15350" spans="2:2" ht="15" x14ac:dyDescent="0.2">
      <c r="B15350"/>
    </row>
    <row r="15351" spans="2:2" ht="15" x14ac:dyDescent="0.2">
      <c r="B15351"/>
    </row>
    <row r="15352" spans="2:2" ht="15" x14ac:dyDescent="0.2">
      <c r="B15352"/>
    </row>
    <row r="15353" spans="2:2" ht="15" x14ac:dyDescent="0.2">
      <c r="B15353"/>
    </row>
    <row r="15354" spans="2:2" ht="15" x14ac:dyDescent="0.2">
      <c r="B15354"/>
    </row>
    <row r="15355" spans="2:2" ht="15" x14ac:dyDescent="0.2">
      <c r="B15355"/>
    </row>
    <row r="15356" spans="2:2" ht="15" x14ac:dyDescent="0.2">
      <c r="B15356"/>
    </row>
    <row r="15357" spans="2:2" ht="15" x14ac:dyDescent="0.2">
      <c r="B15357"/>
    </row>
    <row r="15358" spans="2:2" ht="15" x14ac:dyDescent="0.2">
      <c r="B15358"/>
    </row>
    <row r="15359" spans="2:2" ht="15" x14ac:dyDescent="0.2">
      <c r="B15359"/>
    </row>
    <row r="15360" spans="2:2" ht="15" x14ac:dyDescent="0.2">
      <c r="B15360"/>
    </row>
    <row r="15361" spans="2:2" ht="15" x14ac:dyDescent="0.2">
      <c r="B15361"/>
    </row>
    <row r="15362" spans="2:2" ht="15" x14ac:dyDescent="0.2">
      <c r="B15362"/>
    </row>
    <row r="15363" spans="2:2" ht="15" x14ac:dyDescent="0.2">
      <c r="B15363"/>
    </row>
    <row r="15364" spans="2:2" ht="15" x14ac:dyDescent="0.2">
      <c r="B15364"/>
    </row>
    <row r="15365" spans="2:2" ht="15" x14ac:dyDescent="0.2">
      <c r="B15365"/>
    </row>
    <row r="15366" spans="2:2" ht="15" x14ac:dyDescent="0.2">
      <c r="B15366"/>
    </row>
    <row r="15367" spans="2:2" ht="15" x14ac:dyDescent="0.2">
      <c r="B15367"/>
    </row>
    <row r="15368" spans="2:2" ht="15" x14ac:dyDescent="0.2">
      <c r="B15368"/>
    </row>
    <row r="15369" spans="2:2" ht="15" x14ac:dyDescent="0.2">
      <c r="B15369"/>
    </row>
    <row r="15370" spans="2:2" ht="15" x14ac:dyDescent="0.2">
      <c r="B15370"/>
    </row>
    <row r="15371" spans="2:2" ht="15" x14ac:dyDescent="0.2">
      <c r="B15371"/>
    </row>
    <row r="15372" spans="2:2" ht="15" x14ac:dyDescent="0.2">
      <c r="B15372"/>
    </row>
    <row r="15373" spans="2:2" ht="15" x14ac:dyDescent="0.2">
      <c r="B15373"/>
    </row>
    <row r="15374" spans="2:2" ht="15" x14ac:dyDescent="0.2">
      <c r="B15374"/>
    </row>
    <row r="15375" spans="2:2" ht="15" x14ac:dyDescent="0.2">
      <c r="B15375"/>
    </row>
    <row r="15376" spans="2:2" ht="15" x14ac:dyDescent="0.2">
      <c r="B15376"/>
    </row>
    <row r="15377" spans="2:2" ht="15" x14ac:dyDescent="0.2">
      <c r="B15377"/>
    </row>
    <row r="15378" spans="2:2" ht="15" x14ac:dyDescent="0.2">
      <c r="B15378"/>
    </row>
    <row r="15379" spans="2:2" ht="15" x14ac:dyDescent="0.2">
      <c r="B15379"/>
    </row>
    <row r="15380" spans="2:2" ht="15" x14ac:dyDescent="0.2">
      <c r="B15380"/>
    </row>
    <row r="15381" spans="2:2" ht="15" x14ac:dyDescent="0.2">
      <c r="B15381"/>
    </row>
    <row r="15382" spans="2:2" ht="15" x14ac:dyDescent="0.2">
      <c r="B15382"/>
    </row>
    <row r="15383" spans="2:2" ht="15" x14ac:dyDescent="0.2">
      <c r="B15383"/>
    </row>
    <row r="15384" spans="2:2" ht="15" x14ac:dyDescent="0.2">
      <c r="B15384"/>
    </row>
    <row r="15385" spans="2:2" ht="15" x14ac:dyDescent="0.2">
      <c r="B15385"/>
    </row>
    <row r="15386" spans="2:2" ht="15" x14ac:dyDescent="0.2">
      <c r="B15386"/>
    </row>
    <row r="15387" spans="2:2" ht="15" x14ac:dyDescent="0.2">
      <c r="B15387"/>
    </row>
    <row r="15388" spans="2:2" ht="15" x14ac:dyDescent="0.2">
      <c r="B15388"/>
    </row>
    <row r="15389" spans="2:2" ht="15" x14ac:dyDescent="0.2">
      <c r="B15389"/>
    </row>
    <row r="15390" spans="2:2" ht="15" x14ac:dyDescent="0.2">
      <c r="B15390"/>
    </row>
    <row r="15391" spans="2:2" ht="15" x14ac:dyDescent="0.2">
      <c r="B15391"/>
    </row>
    <row r="15392" spans="2:2" ht="15" x14ac:dyDescent="0.2">
      <c r="B15392"/>
    </row>
    <row r="15393" spans="2:2" ht="15" x14ac:dyDescent="0.2">
      <c r="B15393"/>
    </row>
    <row r="15394" spans="2:2" ht="15" x14ac:dyDescent="0.2">
      <c r="B15394"/>
    </row>
    <row r="15395" spans="2:2" ht="15" x14ac:dyDescent="0.2">
      <c r="B15395"/>
    </row>
    <row r="15396" spans="2:2" ht="15" x14ac:dyDescent="0.2">
      <c r="B15396"/>
    </row>
    <row r="15397" spans="2:2" ht="15" x14ac:dyDescent="0.2">
      <c r="B15397"/>
    </row>
    <row r="15398" spans="2:2" ht="15" x14ac:dyDescent="0.2">
      <c r="B15398"/>
    </row>
    <row r="15399" spans="2:2" ht="15" x14ac:dyDescent="0.2">
      <c r="B15399"/>
    </row>
    <row r="15400" spans="2:2" ht="15" x14ac:dyDescent="0.2">
      <c r="B15400"/>
    </row>
    <row r="15401" spans="2:2" ht="15" x14ac:dyDescent="0.2">
      <c r="B15401"/>
    </row>
    <row r="15402" spans="2:2" ht="15" x14ac:dyDescent="0.2">
      <c r="B15402"/>
    </row>
    <row r="15403" spans="2:2" ht="15" x14ac:dyDescent="0.2">
      <c r="B15403"/>
    </row>
    <row r="15404" spans="2:2" ht="15" x14ac:dyDescent="0.2">
      <c r="B15404"/>
    </row>
    <row r="15405" spans="2:2" ht="15" x14ac:dyDescent="0.2">
      <c r="B15405"/>
    </row>
    <row r="15406" spans="2:2" ht="15" x14ac:dyDescent="0.2">
      <c r="B15406"/>
    </row>
    <row r="15407" spans="2:2" ht="15" x14ac:dyDescent="0.2">
      <c r="B15407"/>
    </row>
    <row r="15408" spans="2:2" ht="15" x14ac:dyDescent="0.2">
      <c r="B15408"/>
    </row>
    <row r="15409" spans="2:2" ht="15" x14ac:dyDescent="0.2">
      <c r="B15409"/>
    </row>
    <row r="15410" spans="2:2" ht="15" x14ac:dyDescent="0.2">
      <c r="B15410"/>
    </row>
    <row r="15411" spans="2:2" ht="15" x14ac:dyDescent="0.2">
      <c r="B15411"/>
    </row>
    <row r="15412" spans="2:2" ht="15" x14ac:dyDescent="0.2">
      <c r="B15412"/>
    </row>
    <row r="15413" spans="2:2" ht="15" x14ac:dyDescent="0.2">
      <c r="B15413"/>
    </row>
    <row r="15414" spans="2:2" ht="15" x14ac:dyDescent="0.2">
      <c r="B15414"/>
    </row>
    <row r="15415" spans="2:2" ht="15" x14ac:dyDescent="0.2">
      <c r="B15415"/>
    </row>
    <row r="15416" spans="2:2" ht="15" x14ac:dyDescent="0.2">
      <c r="B15416"/>
    </row>
    <row r="15417" spans="2:2" ht="15" x14ac:dyDescent="0.2">
      <c r="B15417"/>
    </row>
    <row r="15418" spans="2:2" ht="15" x14ac:dyDescent="0.2">
      <c r="B15418"/>
    </row>
    <row r="15419" spans="2:2" ht="15" x14ac:dyDescent="0.2">
      <c r="B15419"/>
    </row>
    <row r="15420" spans="2:2" ht="15" x14ac:dyDescent="0.2">
      <c r="B15420"/>
    </row>
    <row r="15421" spans="2:2" ht="15" x14ac:dyDescent="0.2">
      <c r="B15421"/>
    </row>
    <row r="15422" spans="2:2" ht="15" x14ac:dyDescent="0.2">
      <c r="B15422"/>
    </row>
    <row r="15423" spans="2:2" ht="15" x14ac:dyDescent="0.2">
      <c r="B15423"/>
    </row>
    <row r="15424" spans="2:2" ht="15" x14ac:dyDescent="0.2">
      <c r="B15424"/>
    </row>
    <row r="15425" spans="2:2" ht="15" x14ac:dyDescent="0.2">
      <c r="B15425"/>
    </row>
    <row r="15426" spans="2:2" ht="15" x14ac:dyDescent="0.2">
      <c r="B15426"/>
    </row>
    <row r="15427" spans="2:2" ht="15" x14ac:dyDescent="0.2">
      <c r="B15427"/>
    </row>
    <row r="15428" spans="2:2" ht="15" x14ac:dyDescent="0.2">
      <c r="B15428"/>
    </row>
    <row r="15429" spans="2:2" ht="15" x14ac:dyDescent="0.2">
      <c r="B15429"/>
    </row>
    <row r="15430" spans="2:2" ht="15" x14ac:dyDescent="0.2">
      <c r="B15430"/>
    </row>
    <row r="15431" spans="2:2" ht="15" x14ac:dyDescent="0.2">
      <c r="B15431"/>
    </row>
    <row r="15432" spans="2:2" ht="15" x14ac:dyDescent="0.2">
      <c r="B15432"/>
    </row>
    <row r="15433" spans="2:2" ht="15" x14ac:dyDescent="0.2">
      <c r="B15433"/>
    </row>
    <row r="15434" spans="2:2" ht="15" x14ac:dyDescent="0.2">
      <c r="B15434"/>
    </row>
    <row r="15435" spans="2:2" ht="15" x14ac:dyDescent="0.2">
      <c r="B15435"/>
    </row>
    <row r="15436" spans="2:2" ht="15" x14ac:dyDescent="0.2">
      <c r="B15436"/>
    </row>
    <row r="15437" spans="2:2" ht="15" x14ac:dyDescent="0.2">
      <c r="B15437"/>
    </row>
    <row r="15438" spans="2:2" ht="15" x14ac:dyDescent="0.2">
      <c r="B15438"/>
    </row>
    <row r="15439" spans="2:2" ht="15" x14ac:dyDescent="0.2">
      <c r="B15439"/>
    </row>
    <row r="15440" spans="2:2" ht="15" x14ac:dyDescent="0.2">
      <c r="B15440"/>
    </row>
    <row r="15441" spans="2:2" ht="15" x14ac:dyDescent="0.2">
      <c r="B15441"/>
    </row>
    <row r="15442" spans="2:2" ht="15" x14ac:dyDescent="0.2">
      <c r="B15442"/>
    </row>
    <row r="15443" spans="2:2" ht="15" x14ac:dyDescent="0.2">
      <c r="B15443"/>
    </row>
    <row r="15444" spans="2:2" ht="15" x14ac:dyDescent="0.2">
      <c r="B15444"/>
    </row>
    <row r="15445" spans="2:2" ht="15" x14ac:dyDescent="0.2">
      <c r="B15445"/>
    </row>
    <row r="15446" spans="2:2" ht="15" x14ac:dyDescent="0.2">
      <c r="B15446"/>
    </row>
    <row r="15447" spans="2:2" ht="15" x14ac:dyDescent="0.2">
      <c r="B15447"/>
    </row>
    <row r="15448" spans="2:2" ht="15" x14ac:dyDescent="0.2">
      <c r="B15448"/>
    </row>
    <row r="15449" spans="2:2" ht="15" x14ac:dyDescent="0.2">
      <c r="B15449"/>
    </row>
    <row r="15450" spans="2:2" ht="15" x14ac:dyDescent="0.2">
      <c r="B15450"/>
    </row>
    <row r="15451" spans="2:2" ht="15" x14ac:dyDescent="0.2">
      <c r="B15451"/>
    </row>
    <row r="15452" spans="2:2" ht="15" x14ac:dyDescent="0.2">
      <c r="B15452"/>
    </row>
    <row r="15453" spans="2:2" ht="15" x14ac:dyDescent="0.2">
      <c r="B15453"/>
    </row>
    <row r="15454" spans="2:2" ht="15" x14ac:dyDescent="0.2">
      <c r="B15454"/>
    </row>
    <row r="15455" spans="2:2" ht="15" x14ac:dyDescent="0.2">
      <c r="B15455"/>
    </row>
    <row r="15456" spans="2:2" ht="15" x14ac:dyDescent="0.2">
      <c r="B15456"/>
    </row>
    <row r="15457" spans="2:2" ht="15" x14ac:dyDescent="0.2">
      <c r="B15457"/>
    </row>
    <row r="15458" spans="2:2" ht="15" x14ac:dyDescent="0.2">
      <c r="B15458"/>
    </row>
    <row r="15459" spans="2:2" ht="15" x14ac:dyDescent="0.2">
      <c r="B15459"/>
    </row>
    <row r="15460" spans="2:2" ht="15" x14ac:dyDescent="0.2">
      <c r="B15460"/>
    </row>
    <row r="15461" spans="2:2" ht="15" x14ac:dyDescent="0.2">
      <c r="B15461"/>
    </row>
    <row r="15462" spans="2:2" ht="15" x14ac:dyDescent="0.2">
      <c r="B15462"/>
    </row>
    <row r="15463" spans="2:2" ht="15" x14ac:dyDescent="0.2">
      <c r="B15463"/>
    </row>
    <row r="15464" spans="2:2" ht="15" x14ac:dyDescent="0.2">
      <c r="B15464"/>
    </row>
    <row r="15465" spans="2:2" ht="15" x14ac:dyDescent="0.2">
      <c r="B15465"/>
    </row>
    <row r="15466" spans="2:2" ht="15" x14ac:dyDescent="0.2">
      <c r="B15466"/>
    </row>
    <row r="15467" spans="2:2" ht="15" x14ac:dyDescent="0.2">
      <c r="B15467"/>
    </row>
    <row r="15468" spans="2:2" ht="15" x14ac:dyDescent="0.2">
      <c r="B15468"/>
    </row>
    <row r="15469" spans="2:2" ht="15" x14ac:dyDescent="0.2">
      <c r="B15469"/>
    </row>
    <row r="15470" spans="2:2" ht="15" x14ac:dyDescent="0.2">
      <c r="B15470"/>
    </row>
    <row r="15471" spans="2:2" ht="15" x14ac:dyDescent="0.2">
      <c r="B15471"/>
    </row>
    <row r="15472" spans="2:2" ht="15" x14ac:dyDescent="0.2">
      <c r="B15472"/>
    </row>
    <row r="15473" spans="2:2" ht="15" x14ac:dyDescent="0.2">
      <c r="B15473"/>
    </row>
    <row r="15474" spans="2:2" ht="15" x14ac:dyDescent="0.2">
      <c r="B15474"/>
    </row>
    <row r="15475" spans="2:2" ht="15" x14ac:dyDescent="0.2">
      <c r="B15475"/>
    </row>
    <row r="15476" spans="2:2" ht="15" x14ac:dyDescent="0.2">
      <c r="B15476"/>
    </row>
    <row r="15477" spans="2:2" ht="15" x14ac:dyDescent="0.2">
      <c r="B15477"/>
    </row>
    <row r="15478" spans="2:2" ht="15" x14ac:dyDescent="0.2">
      <c r="B15478"/>
    </row>
    <row r="15479" spans="2:2" ht="15" x14ac:dyDescent="0.2">
      <c r="B15479"/>
    </row>
    <row r="15480" spans="2:2" ht="15" x14ac:dyDescent="0.2">
      <c r="B15480"/>
    </row>
    <row r="15481" spans="2:2" ht="15" x14ac:dyDescent="0.2">
      <c r="B15481"/>
    </row>
    <row r="15482" spans="2:2" ht="15" x14ac:dyDescent="0.2">
      <c r="B15482"/>
    </row>
    <row r="15483" spans="2:2" ht="15" x14ac:dyDescent="0.2">
      <c r="B15483"/>
    </row>
    <row r="15484" spans="2:2" ht="15" x14ac:dyDescent="0.2">
      <c r="B15484"/>
    </row>
    <row r="15485" spans="2:2" ht="15" x14ac:dyDescent="0.2">
      <c r="B15485"/>
    </row>
    <row r="15486" spans="2:2" ht="15" x14ac:dyDescent="0.2">
      <c r="B15486"/>
    </row>
    <row r="15487" spans="2:2" ht="15" x14ac:dyDescent="0.2">
      <c r="B15487"/>
    </row>
    <row r="15488" spans="2:2" ht="15" x14ac:dyDescent="0.2">
      <c r="B15488"/>
    </row>
    <row r="15489" spans="2:2" ht="15" x14ac:dyDescent="0.2">
      <c r="B15489"/>
    </row>
    <row r="15490" spans="2:2" ht="15" x14ac:dyDescent="0.2">
      <c r="B15490"/>
    </row>
    <row r="15491" spans="2:2" ht="15" x14ac:dyDescent="0.2">
      <c r="B15491"/>
    </row>
    <row r="15492" spans="2:2" ht="15" x14ac:dyDescent="0.2">
      <c r="B15492"/>
    </row>
    <row r="15493" spans="2:2" ht="15" x14ac:dyDescent="0.2">
      <c r="B15493"/>
    </row>
    <row r="15494" spans="2:2" ht="15" x14ac:dyDescent="0.2">
      <c r="B15494"/>
    </row>
    <row r="15495" spans="2:2" ht="15" x14ac:dyDescent="0.2">
      <c r="B15495"/>
    </row>
    <row r="15496" spans="2:2" ht="15" x14ac:dyDescent="0.2">
      <c r="B15496"/>
    </row>
    <row r="15497" spans="2:2" ht="15" x14ac:dyDescent="0.2">
      <c r="B15497"/>
    </row>
    <row r="15498" spans="2:2" ht="15" x14ac:dyDescent="0.2">
      <c r="B15498"/>
    </row>
    <row r="15499" spans="2:2" ht="15" x14ac:dyDescent="0.2">
      <c r="B15499"/>
    </row>
    <row r="15500" spans="2:2" ht="15" x14ac:dyDescent="0.2">
      <c r="B15500"/>
    </row>
    <row r="15501" spans="2:2" ht="15" x14ac:dyDescent="0.2">
      <c r="B15501"/>
    </row>
    <row r="15502" spans="2:2" ht="15" x14ac:dyDescent="0.2">
      <c r="B15502"/>
    </row>
    <row r="15503" spans="2:2" ht="15" x14ac:dyDescent="0.2">
      <c r="B15503"/>
    </row>
    <row r="15504" spans="2:2" ht="15" x14ac:dyDescent="0.2">
      <c r="B15504"/>
    </row>
    <row r="15505" spans="2:2" ht="15" x14ac:dyDescent="0.2">
      <c r="B15505"/>
    </row>
    <row r="15506" spans="2:2" ht="15" x14ac:dyDescent="0.2">
      <c r="B15506"/>
    </row>
    <row r="15507" spans="2:2" ht="15" x14ac:dyDescent="0.2">
      <c r="B15507"/>
    </row>
    <row r="15508" spans="2:2" ht="15" x14ac:dyDescent="0.2">
      <c r="B15508"/>
    </row>
    <row r="15509" spans="2:2" ht="15" x14ac:dyDescent="0.2">
      <c r="B15509"/>
    </row>
    <row r="15510" spans="2:2" ht="15" x14ac:dyDescent="0.2">
      <c r="B15510"/>
    </row>
    <row r="15511" spans="2:2" ht="15" x14ac:dyDescent="0.2">
      <c r="B15511"/>
    </row>
    <row r="15512" spans="2:2" ht="15" x14ac:dyDescent="0.2">
      <c r="B15512"/>
    </row>
    <row r="15513" spans="2:2" ht="15" x14ac:dyDescent="0.2">
      <c r="B15513"/>
    </row>
    <row r="15514" spans="2:2" ht="15" x14ac:dyDescent="0.2">
      <c r="B15514"/>
    </row>
    <row r="15515" spans="2:2" ht="15" x14ac:dyDescent="0.2">
      <c r="B15515"/>
    </row>
    <row r="15516" spans="2:2" ht="15" x14ac:dyDescent="0.2">
      <c r="B15516"/>
    </row>
    <row r="15517" spans="2:2" ht="15" x14ac:dyDescent="0.2">
      <c r="B15517"/>
    </row>
    <row r="15518" spans="2:2" ht="15" x14ac:dyDescent="0.2">
      <c r="B15518"/>
    </row>
    <row r="15519" spans="2:2" ht="15" x14ac:dyDescent="0.2">
      <c r="B15519"/>
    </row>
    <row r="15520" spans="2:2" ht="15" x14ac:dyDescent="0.2">
      <c r="B15520"/>
    </row>
    <row r="15521" spans="2:2" ht="15" x14ac:dyDescent="0.2">
      <c r="B15521"/>
    </row>
    <row r="15522" spans="2:2" ht="15" x14ac:dyDescent="0.2">
      <c r="B15522"/>
    </row>
    <row r="15523" spans="2:2" ht="15" x14ac:dyDescent="0.2">
      <c r="B15523"/>
    </row>
    <row r="15524" spans="2:2" ht="15" x14ac:dyDescent="0.2">
      <c r="B15524"/>
    </row>
    <row r="15525" spans="2:2" ht="15" x14ac:dyDescent="0.2">
      <c r="B15525"/>
    </row>
    <row r="15526" spans="2:2" ht="15" x14ac:dyDescent="0.2">
      <c r="B15526"/>
    </row>
    <row r="15527" spans="2:2" ht="15" x14ac:dyDescent="0.2">
      <c r="B15527"/>
    </row>
    <row r="15528" spans="2:2" ht="15" x14ac:dyDescent="0.2">
      <c r="B15528"/>
    </row>
    <row r="15529" spans="2:2" ht="15" x14ac:dyDescent="0.2">
      <c r="B15529"/>
    </row>
    <row r="15530" spans="2:2" ht="15" x14ac:dyDescent="0.2">
      <c r="B15530"/>
    </row>
    <row r="15531" spans="2:2" ht="15" x14ac:dyDescent="0.2">
      <c r="B15531"/>
    </row>
    <row r="15532" spans="2:2" ht="15" x14ac:dyDescent="0.2">
      <c r="B15532"/>
    </row>
    <row r="15533" spans="2:2" ht="15" x14ac:dyDescent="0.2">
      <c r="B15533"/>
    </row>
    <row r="15534" spans="2:2" ht="15" x14ac:dyDescent="0.2">
      <c r="B15534"/>
    </row>
    <row r="15535" spans="2:2" ht="15" x14ac:dyDescent="0.2">
      <c r="B15535"/>
    </row>
    <row r="15536" spans="2:2" ht="15" x14ac:dyDescent="0.2">
      <c r="B15536"/>
    </row>
    <row r="15537" spans="2:2" ht="15" x14ac:dyDescent="0.2">
      <c r="B15537"/>
    </row>
    <row r="15538" spans="2:2" ht="15" x14ac:dyDescent="0.2">
      <c r="B15538"/>
    </row>
    <row r="15539" spans="2:2" ht="15" x14ac:dyDescent="0.2">
      <c r="B15539"/>
    </row>
    <row r="15540" spans="2:2" ht="15" x14ac:dyDescent="0.2">
      <c r="B15540"/>
    </row>
    <row r="15541" spans="2:2" ht="15" x14ac:dyDescent="0.2">
      <c r="B15541"/>
    </row>
    <row r="15542" spans="2:2" ht="15" x14ac:dyDescent="0.2">
      <c r="B15542"/>
    </row>
    <row r="15543" spans="2:2" ht="15" x14ac:dyDescent="0.2">
      <c r="B15543"/>
    </row>
    <row r="15544" spans="2:2" ht="15" x14ac:dyDescent="0.2">
      <c r="B15544"/>
    </row>
    <row r="15545" spans="2:2" ht="15" x14ac:dyDescent="0.2">
      <c r="B15545"/>
    </row>
    <row r="15546" spans="2:2" ht="15" x14ac:dyDescent="0.2">
      <c r="B15546"/>
    </row>
    <row r="15547" spans="2:2" ht="15" x14ac:dyDescent="0.2">
      <c r="B15547"/>
    </row>
    <row r="15548" spans="2:2" ht="15" x14ac:dyDescent="0.2">
      <c r="B15548"/>
    </row>
    <row r="15549" spans="2:2" ht="15" x14ac:dyDescent="0.2">
      <c r="B15549"/>
    </row>
    <row r="15550" spans="2:2" ht="15" x14ac:dyDescent="0.2">
      <c r="B15550"/>
    </row>
    <row r="15551" spans="2:2" ht="15" x14ac:dyDescent="0.2">
      <c r="B15551"/>
    </row>
    <row r="15552" spans="2:2" ht="15" x14ac:dyDescent="0.2">
      <c r="B15552"/>
    </row>
    <row r="15553" spans="2:2" ht="15" x14ac:dyDescent="0.2">
      <c r="B15553"/>
    </row>
    <row r="15554" spans="2:2" ht="15" x14ac:dyDescent="0.2">
      <c r="B15554"/>
    </row>
    <row r="15555" spans="2:2" ht="15" x14ac:dyDescent="0.2">
      <c r="B15555"/>
    </row>
    <row r="15556" spans="2:2" ht="15" x14ac:dyDescent="0.2">
      <c r="B15556"/>
    </row>
    <row r="15557" spans="2:2" ht="15" x14ac:dyDescent="0.2">
      <c r="B15557"/>
    </row>
    <row r="15558" spans="2:2" ht="15" x14ac:dyDescent="0.2">
      <c r="B15558"/>
    </row>
    <row r="15559" spans="2:2" ht="15" x14ac:dyDescent="0.2">
      <c r="B15559"/>
    </row>
    <row r="15560" spans="2:2" ht="15" x14ac:dyDescent="0.2">
      <c r="B15560"/>
    </row>
    <row r="15561" spans="2:2" ht="15" x14ac:dyDescent="0.2">
      <c r="B15561"/>
    </row>
    <row r="15562" spans="2:2" ht="15" x14ac:dyDescent="0.2">
      <c r="B15562"/>
    </row>
    <row r="15563" spans="2:2" ht="15" x14ac:dyDescent="0.2">
      <c r="B15563"/>
    </row>
    <row r="15564" spans="2:2" ht="15" x14ac:dyDescent="0.2">
      <c r="B15564"/>
    </row>
    <row r="15565" spans="2:2" ht="15" x14ac:dyDescent="0.2">
      <c r="B15565"/>
    </row>
    <row r="15566" spans="2:2" ht="15" x14ac:dyDescent="0.2">
      <c r="B15566"/>
    </row>
    <row r="15567" spans="2:2" ht="15" x14ac:dyDescent="0.2">
      <c r="B15567"/>
    </row>
    <row r="15568" spans="2:2" ht="15" x14ac:dyDescent="0.2">
      <c r="B15568"/>
    </row>
    <row r="15569" spans="2:2" ht="15" x14ac:dyDescent="0.2">
      <c r="B15569"/>
    </row>
    <row r="15570" spans="2:2" ht="15" x14ac:dyDescent="0.2">
      <c r="B15570"/>
    </row>
    <row r="15571" spans="2:2" ht="15" x14ac:dyDescent="0.2">
      <c r="B15571"/>
    </row>
    <row r="15572" spans="2:2" ht="15" x14ac:dyDescent="0.2">
      <c r="B15572"/>
    </row>
    <row r="15573" spans="2:2" ht="15" x14ac:dyDescent="0.2">
      <c r="B15573"/>
    </row>
    <row r="15574" spans="2:2" ht="15" x14ac:dyDescent="0.2">
      <c r="B15574"/>
    </row>
    <row r="15575" spans="2:2" ht="15" x14ac:dyDescent="0.2">
      <c r="B15575"/>
    </row>
    <row r="15576" spans="2:2" ht="15" x14ac:dyDescent="0.2">
      <c r="B15576"/>
    </row>
    <row r="15577" spans="2:2" ht="15" x14ac:dyDescent="0.2">
      <c r="B15577"/>
    </row>
    <row r="15578" spans="2:2" ht="15" x14ac:dyDescent="0.2">
      <c r="B15578"/>
    </row>
    <row r="15579" spans="2:2" ht="15" x14ac:dyDescent="0.2">
      <c r="B15579"/>
    </row>
    <row r="15580" spans="2:2" ht="15" x14ac:dyDescent="0.2">
      <c r="B15580"/>
    </row>
    <row r="15581" spans="2:2" ht="15" x14ac:dyDescent="0.2">
      <c r="B15581"/>
    </row>
    <row r="15582" spans="2:2" ht="15" x14ac:dyDescent="0.2">
      <c r="B15582"/>
    </row>
    <row r="15583" spans="2:2" ht="15" x14ac:dyDescent="0.2">
      <c r="B15583"/>
    </row>
    <row r="15584" spans="2:2" ht="15" x14ac:dyDescent="0.2">
      <c r="B15584"/>
    </row>
    <row r="15585" spans="2:2" ht="15" x14ac:dyDescent="0.2">
      <c r="B15585"/>
    </row>
    <row r="15586" spans="2:2" ht="15" x14ac:dyDescent="0.2">
      <c r="B15586"/>
    </row>
    <row r="15587" spans="2:2" ht="15" x14ac:dyDescent="0.2">
      <c r="B15587"/>
    </row>
    <row r="15588" spans="2:2" ht="15" x14ac:dyDescent="0.2">
      <c r="B15588"/>
    </row>
    <row r="15589" spans="2:2" ht="15" x14ac:dyDescent="0.2">
      <c r="B15589"/>
    </row>
    <row r="15590" spans="2:2" ht="15" x14ac:dyDescent="0.2">
      <c r="B15590"/>
    </row>
    <row r="15591" spans="2:2" ht="15" x14ac:dyDescent="0.2">
      <c r="B15591"/>
    </row>
    <row r="15592" spans="2:2" ht="15" x14ac:dyDescent="0.2">
      <c r="B15592"/>
    </row>
    <row r="15593" spans="2:2" ht="15" x14ac:dyDescent="0.2">
      <c r="B15593"/>
    </row>
    <row r="15594" spans="2:2" ht="15" x14ac:dyDescent="0.2">
      <c r="B15594"/>
    </row>
    <row r="15595" spans="2:2" ht="15" x14ac:dyDescent="0.2">
      <c r="B15595"/>
    </row>
    <row r="15596" spans="2:2" ht="15" x14ac:dyDescent="0.2">
      <c r="B15596"/>
    </row>
    <row r="15597" spans="2:2" ht="15" x14ac:dyDescent="0.2">
      <c r="B15597"/>
    </row>
    <row r="15598" spans="2:2" ht="15" x14ac:dyDescent="0.2">
      <c r="B15598"/>
    </row>
    <row r="15599" spans="2:2" ht="15" x14ac:dyDescent="0.2">
      <c r="B15599"/>
    </row>
    <row r="15600" spans="2:2" ht="15" x14ac:dyDescent="0.2">
      <c r="B15600"/>
    </row>
    <row r="15601" spans="2:2" ht="15" x14ac:dyDescent="0.2">
      <c r="B15601"/>
    </row>
    <row r="15602" spans="2:2" ht="15" x14ac:dyDescent="0.2">
      <c r="B15602"/>
    </row>
    <row r="15603" spans="2:2" ht="15" x14ac:dyDescent="0.2">
      <c r="B15603"/>
    </row>
    <row r="15604" spans="2:2" ht="15" x14ac:dyDescent="0.2">
      <c r="B15604"/>
    </row>
    <row r="15605" spans="2:2" ht="15" x14ac:dyDescent="0.2">
      <c r="B15605"/>
    </row>
    <row r="15606" spans="2:2" ht="15" x14ac:dyDescent="0.2">
      <c r="B15606"/>
    </row>
    <row r="15607" spans="2:2" ht="15" x14ac:dyDescent="0.2">
      <c r="B15607"/>
    </row>
    <row r="15608" spans="2:2" ht="15" x14ac:dyDescent="0.2">
      <c r="B15608"/>
    </row>
    <row r="15609" spans="2:2" ht="15" x14ac:dyDescent="0.2">
      <c r="B15609"/>
    </row>
    <row r="15610" spans="2:2" ht="15" x14ac:dyDescent="0.2">
      <c r="B15610"/>
    </row>
    <row r="15611" spans="2:2" ht="15" x14ac:dyDescent="0.2">
      <c r="B15611"/>
    </row>
    <row r="15612" spans="2:2" ht="15" x14ac:dyDescent="0.2">
      <c r="B15612"/>
    </row>
    <row r="15613" spans="2:2" ht="15" x14ac:dyDescent="0.2">
      <c r="B15613"/>
    </row>
    <row r="15614" spans="2:2" ht="15" x14ac:dyDescent="0.2">
      <c r="B15614"/>
    </row>
    <row r="15615" spans="2:2" ht="15" x14ac:dyDescent="0.2">
      <c r="B15615"/>
    </row>
    <row r="15616" spans="2:2" ht="15" x14ac:dyDescent="0.2">
      <c r="B15616"/>
    </row>
    <row r="15617" spans="2:2" ht="15" x14ac:dyDescent="0.2">
      <c r="B15617"/>
    </row>
    <row r="15618" spans="2:2" ht="15" x14ac:dyDescent="0.2">
      <c r="B15618"/>
    </row>
    <row r="15619" spans="2:2" ht="15" x14ac:dyDescent="0.2">
      <c r="B15619"/>
    </row>
    <row r="15620" spans="2:2" ht="15" x14ac:dyDescent="0.2">
      <c r="B15620"/>
    </row>
    <row r="15621" spans="2:2" ht="15" x14ac:dyDescent="0.2">
      <c r="B15621"/>
    </row>
    <row r="15622" spans="2:2" ht="15" x14ac:dyDescent="0.2">
      <c r="B15622"/>
    </row>
    <row r="15623" spans="2:2" ht="15" x14ac:dyDescent="0.2">
      <c r="B15623"/>
    </row>
    <row r="15624" spans="2:2" ht="15" x14ac:dyDescent="0.2">
      <c r="B15624"/>
    </row>
    <row r="15625" spans="2:2" ht="15" x14ac:dyDescent="0.2">
      <c r="B15625"/>
    </row>
    <row r="15626" spans="2:2" ht="15" x14ac:dyDescent="0.2">
      <c r="B15626"/>
    </row>
    <row r="15627" spans="2:2" ht="15" x14ac:dyDescent="0.2">
      <c r="B15627"/>
    </row>
    <row r="15628" spans="2:2" ht="15" x14ac:dyDescent="0.2">
      <c r="B15628"/>
    </row>
    <row r="15629" spans="2:2" ht="15" x14ac:dyDescent="0.2">
      <c r="B15629"/>
    </row>
    <row r="15630" spans="2:2" ht="15" x14ac:dyDescent="0.2">
      <c r="B15630"/>
    </row>
    <row r="15631" spans="2:2" ht="15" x14ac:dyDescent="0.2">
      <c r="B15631"/>
    </row>
    <row r="15632" spans="2:2" ht="15" x14ac:dyDescent="0.2">
      <c r="B15632"/>
    </row>
    <row r="15633" spans="2:2" ht="15" x14ac:dyDescent="0.2">
      <c r="B15633"/>
    </row>
    <row r="15634" spans="2:2" ht="15" x14ac:dyDescent="0.2">
      <c r="B15634"/>
    </row>
    <row r="15635" spans="2:2" ht="15" x14ac:dyDescent="0.2">
      <c r="B15635"/>
    </row>
    <row r="15636" spans="2:2" ht="15" x14ac:dyDescent="0.2">
      <c r="B15636"/>
    </row>
    <row r="15637" spans="2:2" ht="15" x14ac:dyDescent="0.2">
      <c r="B15637"/>
    </row>
    <row r="15638" spans="2:2" ht="15" x14ac:dyDescent="0.2">
      <c r="B15638"/>
    </row>
    <row r="15639" spans="2:2" ht="15" x14ac:dyDescent="0.2">
      <c r="B15639"/>
    </row>
    <row r="15640" spans="2:2" ht="15" x14ac:dyDescent="0.2">
      <c r="B15640"/>
    </row>
    <row r="15641" spans="2:2" ht="15" x14ac:dyDescent="0.2">
      <c r="B15641"/>
    </row>
    <row r="15642" spans="2:2" ht="15" x14ac:dyDescent="0.2">
      <c r="B15642"/>
    </row>
    <row r="15643" spans="2:2" ht="15" x14ac:dyDescent="0.2">
      <c r="B15643"/>
    </row>
    <row r="15644" spans="2:2" ht="15" x14ac:dyDescent="0.2">
      <c r="B15644"/>
    </row>
    <row r="15645" spans="2:2" ht="15" x14ac:dyDescent="0.2">
      <c r="B15645"/>
    </row>
    <row r="15646" spans="2:2" ht="15" x14ac:dyDescent="0.2">
      <c r="B15646"/>
    </row>
    <row r="15647" spans="2:2" ht="15" x14ac:dyDescent="0.2">
      <c r="B15647"/>
    </row>
    <row r="15648" spans="2:2" ht="15" x14ac:dyDescent="0.2">
      <c r="B15648"/>
    </row>
    <row r="15649" spans="2:2" ht="15" x14ac:dyDescent="0.2">
      <c r="B15649"/>
    </row>
    <row r="15650" spans="2:2" ht="15" x14ac:dyDescent="0.2">
      <c r="B15650"/>
    </row>
    <row r="15651" spans="2:2" ht="15" x14ac:dyDescent="0.2">
      <c r="B15651"/>
    </row>
    <row r="15652" spans="2:2" ht="15" x14ac:dyDescent="0.2">
      <c r="B15652"/>
    </row>
    <row r="15653" spans="2:2" ht="15" x14ac:dyDescent="0.2">
      <c r="B15653"/>
    </row>
    <row r="15654" spans="2:2" ht="15" x14ac:dyDescent="0.2">
      <c r="B15654"/>
    </row>
    <row r="15655" spans="2:2" ht="15" x14ac:dyDescent="0.2">
      <c r="B15655"/>
    </row>
    <row r="15656" spans="2:2" ht="15" x14ac:dyDescent="0.2">
      <c r="B15656"/>
    </row>
    <row r="15657" spans="2:2" ht="15" x14ac:dyDescent="0.2">
      <c r="B15657"/>
    </row>
    <row r="15658" spans="2:2" ht="15" x14ac:dyDescent="0.2">
      <c r="B15658"/>
    </row>
    <row r="15659" spans="2:2" ht="15" x14ac:dyDescent="0.2">
      <c r="B15659"/>
    </row>
    <row r="15660" spans="2:2" ht="15" x14ac:dyDescent="0.2">
      <c r="B15660"/>
    </row>
    <row r="15661" spans="2:2" ht="15" x14ac:dyDescent="0.2">
      <c r="B15661"/>
    </row>
    <row r="15662" spans="2:2" ht="15" x14ac:dyDescent="0.2">
      <c r="B15662"/>
    </row>
    <row r="15663" spans="2:2" ht="15" x14ac:dyDescent="0.2">
      <c r="B15663"/>
    </row>
    <row r="15664" spans="2:2" ht="15" x14ac:dyDescent="0.2">
      <c r="B15664"/>
    </row>
    <row r="15665" spans="2:2" ht="15" x14ac:dyDescent="0.2">
      <c r="B15665"/>
    </row>
    <row r="15666" spans="2:2" ht="15" x14ac:dyDescent="0.2">
      <c r="B15666"/>
    </row>
    <row r="15667" spans="2:2" ht="15" x14ac:dyDescent="0.2">
      <c r="B15667"/>
    </row>
    <row r="15668" spans="2:2" ht="15" x14ac:dyDescent="0.2">
      <c r="B15668"/>
    </row>
    <row r="15669" spans="2:2" ht="15" x14ac:dyDescent="0.2">
      <c r="B15669"/>
    </row>
    <row r="15670" spans="2:2" ht="15" x14ac:dyDescent="0.2">
      <c r="B15670"/>
    </row>
    <row r="15671" spans="2:2" ht="15" x14ac:dyDescent="0.2">
      <c r="B15671"/>
    </row>
    <row r="15672" spans="2:2" ht="15" x14ac:dyDescent="0.2">
      <c r="B15672"/>
    </row>
    <row r="15673" spans="2:2" ht="15" x14ac:dyDescent="0.2">
      <c r="B15673"/>
    </row>
    <row r="15674" spans="2:2" ht="15" x14ac:dyDescent="0.2">
      <c r="B15674"/>
    </row>
    <row r="15675" spans="2:2" ht="15" x14ac:dyDescent="0.2">
      <c r="B15675"/>
    </row>
    <row r="15676" spans="2:2" ht="15" x14ac:dyDescent="0.2">
      <c r="B15676"/>
    </row>
    <row r="15677" spans="2:2" ht="15" x14ac:dyDescent="0.2">
      <c r="B15677"/>
    </row>
    <row r="15678" spans="2:2" ht="15" x14ac:dyDescent="0.2">
      <c r="B15678"/>
    </row>
    <row r="15679" spans="2:2" ht="15" x14ac:dyDescent="0.2">
      <c r="B15679"/>
    </row>
    <row r="15680" spans="2:2" ht="15" x14ac:dyDescent="0.2">
      <c r="B15680"/>
    </row>
    <row r="15681" spans="2:2" ht="15" x14ac:dyDescent="0.2">
      <c r="B15681"/>
    </row>
    <row r="15682" spans="2:2" ht="15" x14ac:dyDescent="0.2">
      <c r="B15682"/>
    </row>
    <row r="15683" spans="2:2" ht="15" x14ac:dyDescent="0.2">
      <c r="B15683"/>
    </row>
    <row r="15684" spans="2:2" ht="15" x14ac:dyDescent="0.2">
      <c r="B15684"/>
    </row>
    <row r="15685" spans="2:2" ht="15" x14ac:dyDescent="0.2">
      <c r="B15685"/>
    </row>
    <row r="15686" spans="2:2" ht="15" x14ac:dyDescent="0.2">
      <c r="B15686"/>
    </row>
    <row r="15687" spans="2:2" ht="15" x14ac:dyDescent="0.2">
      <c r="B15687"/>
    </row>
    <row r="15688" spans="2:2" ht="15" x14ac:dyDescent="0.2">
      <c r="B15688"/>
    </row>
    <row r="15689" spans="2:2" ht="15" x14ac:dyDescent="0.2">
      <c r="B15689"/>
    </row>
    <row r="15690" spans="2:2" ht="15" x14ac:dyDescent="0.2">
      <c r="B15690"/>
    </row>
    <row r="15691" spans="2:2" ht="15" x14ac:dyDescent="0.2">
      <c r="B15691"/>
    </row>
    <row r="15692" spans="2:2" ht="15" x14ac:dyDescent="0.2">
      <c r="B15692"/>
    </row>
    <row r="15693" spans="2:2" ht="15" x14ac:dyDescent="0.2">
      <c r="B15693"/>
    </row>
    <row r="15694" spans="2:2" ht="15" x14ac:dyDescent="0.2">
      <c r="B15694"/>
    </row>
    <row r="15695" spans="2:2" ht="15" x14ac:dyDescent="0.2">
      <c r="B15695"/>
    </row>
    <row r="15696" spans="2:2" ht="15" x14ac:dyDescent="0.2">
      <c r="B15696"/>
    </row>
    <row r="15697" spans="2:2" ht="15" x14ac:dyDescent="0.2">
      <c r="B15697"/>
    </row>
    <row r="15698" spans="2:2" ht="15" x14ac:dyDescent="0.2">
      <c r="B15698"/>
    </row>
    <row r="15699" spans="2:2" ht="15" x14ac:dyDescent="0.2">
      <c r="B15699"/>
    </row>
    <row r="15700" spans="2:2" ht="15" x14ac:dyDescent="0.2">
      <c r="B15700"/>
    </row>
    <row r="15701" spans="2:2" ht="15" x14ac:dyDescent="0.2">
      <c r="B15701"/>
    </row>
    <row r="15702" spans="2:2" ht="15" x14ac:dyDescent="0.2">
      <c r="B15702"/>
    </row>
    <row r="15703" spans="2:2" ht="15" x14ac:dyDescent="0.2">
      <c r="B15703"/>
    </row>
    <row r="15704" spans="2:2" ht="15" x14ac:dyDescent="0.2">
      <c r="B15704"/>
    </row>
    <row r="15705" spans="2:2" ht="15" x14ac:dyDescent="0.2">
      <c r="B15705"/>
    </row>
    <row r="15706" spans="2:2" ht="15" x14ac:dyDescent="0.2">
      <c r="B15706"/>
    </row>
    <row r="15707" spans="2:2" ht="15" x14ac:dyDescent="0.2">
      <c r="B15707"/>
    </row>
    <row r="15708" spans="2:2" ht="15" x14ac:dyDescent="0.2">
      <c r="B15708"/>
    </row>
    <row r="15709" spans="2:2" ht="15" x14ac:dyDescent="0.2">
      <c r="B15709"/>
    </row>
    <row r="15710" spans="2:2" ht="15" x14ac:dyDescent="0.2">
      <c r="B15710"/>
    </row>
    <row r="15711" spans="2:2" ht="15" x14ac:dyDescent="0.2">
      <c r="B15711"/>
    </row>
    <row r="15712" spans="2:2" ht="15" x14ac:dyDescent="0.2">
      <c r="B15712"/>
    </row>
    <row r="15713" spans="2:2" ht="15" x14ac:dyDescent="0.2">
      <c r="B15713"/>
    </row>
    <row r="15714" spans="2:2" ht="15" x14ac:dyDescent="0.2">
      <c r="B15714"/>
    </row>
    <row r="15715" spans="2:2" ht="15" x14ac:dyDescent="0.2">
      <c r="B15715"/>
    </row>
    <row r="15716" spans="2:2" ht="15" x14ac:dyDescent="0.2">
      <c r="B15716"/>
    </row>
    <row r="15717" spans="2:2" ht="15" x14ac:dyDescent="0.2">
      <c r="B15717"/>
    </row>
    <row r="15718" spans="2:2" ht="15" x14ac:dyDescent="0.2">
      <c r="B15718"/>
    </row>
    <row r="15719" spans="2:2" ht="15" x14ac:dyDescent="0.2">
      <c r="B15719"/>
    </row>
    <row r="15720" spans="2:2" ht="15" x14ac:dyDescent="0.2">
      <c r="B15720"/>
    </row>
    <row r="15721" spans="2:2" ht="15" x14ac:dyDescent="0.2">
      <c r="B15721"/>
    </row>
    <row r="15722" spans="2:2" ht="15" x14ac:dyDescent="0.2">
      <c r="B15722"/>
    </row>
    <row r="15723" spans="2:2" ht="15" x14ac:dyDescent="0.2">
      <c r="B15723"/>
    </row>
    <row r="15724" spans="2:2" ht="15" x14ac:dyDescent="0.2">
      <c r="B15724"/>
    </row>
    <row r="15725" spans="2:2" ht="15" x14ac:dyDescent="0.2">
      <c r="B15725"/>
    </row>
    <row r="15726" spans="2:2" ht="15" x14ac:dyDescent="0.2">
      <c r="B15726"/>
    </row>
    <row r="15727" spans="2:2" ht="15" x14ac:dyDescent="0.2">
      <c r="B15727"/>
    </row>
    <row r="15728" spans="2:2" ht="15" x14ac:dyDescent="0.2">
      <c r="B15728"/>
    </row>
    <row r="15729" spans="2:2" ht="15" x14ac:dyDescent="0.2">
      <c r="B15729"/>
    </row>
    <row r="15730" spans="2:2" ht="15" x14ac:dyDescent="0.2">
      <c r="B15730"/>
    </row>
    <row r="15731" spans="2:2" ht="15" x14ac:dyDescent="0.2">
      <c r="B15731"/>
    </row>
    <row r="15732" spans="2:2" ht="15" x14ac:dyDescent="0.2">
      <c r="B15732"/>
    </row>
    <row r="15733" spans="2:2" ht="15" x14ac:dyDescent="0.2">
      <c r="B15733"/>
    </row>
    <row r="15734" spans="2:2" ht="15" x14ac:dyDescent="0.2">
      <c r="B15734"/>
    </row>
    <row r="15735" spans="2:2" ht="15" x14ac:dyDescent="0.2">
      <c r="B15735"/>
    </row>
    <row r="15736" spans="2:2" ht="15" x14ac:dyDescent="0.2">
      <c r="B15736"/>
    </row>
    <row r="15737" spans="2:2" ht="15" x14ac:dyDescent="0.2">
      <c r="B15737"/>
    </row>
    <row r="15738" spans="2:2" ht="15" x14ac:dyDescent="0.2">
      <c r="B15738"/>
    </row>
    <row r="15739" spans="2:2" ht="15" x14ac:dyDescent="0.2">
      <c r="B15739"/>
    </row>
    <row r="15740" spans="2:2" ht="15" x14ac:dyDescent="0.2">
      <c r="B15740"/>
    </row>
    <row r="15741" spans="2:2" ht="15" x14ac:dyDescent="0.2">
      <c r="B15741"/>
    </row>
    <row r="15742" spans="2:2" ht="15" x14ac:dyDescent="0.2">
      <c r="B15742"/>
    </row>
    <row r="15743" spans="2:2" ht="15" x14ac:dyDescent="0.2">
      <c r="B15743"/>
    </row>
    <row r="15744" spans="2:2" ht="15" x14ac:dyDescent="0.2">
      <c r="B15744"/>
    </row>
    <row r="15745" spans="2:2" ht="15" x14ac:dyDescent="0.2">
      <c r="B15745"/>
    </row>
    <row r="15746" spans="2:2" ht="15" x14ac:dyDescent="0.2">
      <c r="B15746"/>
    </row>
    <row r="15747" spans="2:2" ht="15" x14ac:dyDescent="0.2">
      <c r="B15747"/>
    </row>
    <row r="15748" spans="2:2" ht="15" x14ac:dyDescent="0.2">
      <c r="B15748"/>
    </row>
    <row r="15749" spans="2:2" ht="15" x14ac:dyDescent="0.2">
      <c r="B15749"/>
    </row>
    <row r="15750" spans="2:2" ht="15" x14ac:dyDescent="0.2">
      <c r="B15750"/>
    </row>
    <row r="15751" spans="2:2" ht="15" x14ac:dyDescent="0.2">
      <c r="B15751"/>
    </row>
    <row r="15752" spans="2:2" ht="15" x14ac:dyDescent="0.2">
      <c r="B15752"/>
    </row>
    <row r="15753" spans="2:2" ht="15" x14ac:dyDescent="0.2">
      <c r="B15753"/>
    </row>
    <row r="15754" spans="2:2" ht="15" x14ac:dyDescent="0.2">
      <c r="B15754"/>
    </row>
    <row r="15755" spans="2:2" ht="15" x14ac:dyDescent="0.2">
      <c r="B15755"/>
    </row>
    <row r="15756" spans="2:2" ht="15" x14ac:dyDescent="0.2">
      <c r="B15756"/>
    </row>
    <row r="15757" spans="2:2" ht="15" x14ac:dyDescent="0.2">
      <c r="B15757"/>
    </row>
    <row r="15758" spans="2:2" ht="15" x14ac:dyDescent="0.2">
      <c r="B15758"/>
    </row>
    <row r="15759" spans="2:2" ht="15" x14ac:dyDescent="0.2">
      <c r="B15759"/>
    </row>
    <row r="15760" spans="2:2" ht="15" x14ac:dyDescent="0.2">
      <c r="B15760"/>
    </row>
    <row r="15761" spans="2:2" ht="15" x14ac:dyDescent="0.2">
      <c r="B15761"/>
    </row>
    <row r="15762" spans="2:2" ht="15" x14ac:dyDescent="0.2">
      <c r="B15762"/>
    </row>
    <row r="15763" spans="2:2" ht="15" x14ac:dyDescent="0.2">
      <c r="B15763"/>
    </row>
    <row r="15764" spans="2:2" ht="15" x14ac:dyDescent="0.2">
      <c r="B15764"/>
    </row>
    <row r="15765" spans="2:2" ht="15" x14ac:dyDescent="0.2">
      <c r="B15765"/>
    </row>
    <row r="15766" spans="2:2" ht="15" x14ac:dyDescent="0.2">
      <c r="B15766"/>
    </row>
    <row r="15767" spans="2:2" ht="15" x14ac:dyDescent="0.2">
      <c r="B15767"/>
    </row>
    <row r="15768" spans="2:2" ht="15" x14ac:dyDescent="0.2">
      <c r="B15768"/>
    </row>
    <row r="15769" spans="2:2" ht="15" x14ac:dyDescent="0.2">
      <c r="B15769"/>
    </row>
    <row r="15770" spans="2:2" ht="15" x14ac:dyDescent="0.2">
      <c r="B15770"/>
    </row>
    <row r="15771" spans="2:2" ht="15" x14ac:dyDescent="0.2">
      <c r="B15771"/>
    </row>
    <row r="15772" spans="2:2" ht="15" x14ac:dyDescent="0.2">
      <c r="B15772"/>
    </row>
    <row r="15773" spans="2:2" ht="15" x14ac:dyDescent="0.2">
      <c r="B15773"/>
    </row>
    <row r="15774" spans="2:2" ht="15" x14ac:dyDescent="0.2">
      <c r="B15774"/>
    </row>
    <row r="15775" spans="2:2" ht="15" x14ac:dyDescent="0.2">
      <c r="B15775"/>
    </row>
    <row r="15776" spans="2:2" ht="15" x14ac:dyDescent="0.2">
      <c r="B15776"/>
    </row>
    <row r="15777" spans="2:2" ht="15" x14ac:dyDescent="0.2">
      <c r="B15777"/>
    </row>
    <row r="15778" spans="2:2" ht="15" x14ac:dyDescent="0.2">
      <c r="B15778"/>
    </row>
    <row r="15779" spans="2:2" ht="15" x14ac:dyDescent="0.2">
      <c r="B15779"/>
    </row>
    <row r="15780" spans="2:2" ht="15" x14ac:dyDescent="0.2">
      <c r="B15780"/>
    </row>
    <row r="15781" spans="2:2" ht="15" x14ac:dyDescent="0.2">
      <c r="B15781"/>
    </row>
    <row r="15782" spans="2:2" ht="15" x14ac:dyDescent="0.2">
      <c r="B15782"/>
    </row>
    <row r="15783" spans="2:2" ht="15" x14ac:dyDescent="0.2">
      <c r="B15783"/>
    </row>
    <row r="15784" spans="2:2" ht="15" x14ac:dyDescent="0.2">
      <c r="B15784"/>
    </row>
    <row r="15785" spans="2:2" ht="15" x14ac:dyDescent="0.2">
      <c r="B15785"/>
    </row>
    <row r="15786" spans="2:2" ht="15" x14ac:dyDescent="0.2">
      <c r="B15786"/>
    </row>
    <row r="15787" spans="2:2" ht="15" x14ac:dyDescent="0.2">
      <c r="B15787"/>
    </row>
    <row r="15788" spans="2:2" ht="15" x14ac:dyDescent="0.2">
      <c r="B15788"/>
    </row>
    <row r="15789" spans="2:2" ht="15" x14ac:dyDescent="0.2">
      <c r="B15789"/>
    </row>
    <row r="15790" spans="2:2" ht="15" x14ac:dyDescent="0.2">
      <c r="B15790"/>
    </row>
    <row r="15791" spans="2:2" ht="15" x14ac:dyDescent="0.2">
      <c r="B15791"/>
    </row>
    <row r="15792" spans="2:2" ht="15" x14ac:dyDescent="0.2">
      <c r="B15792"/>
    </row>
    <row r="15793" spans="2:2" ht="15" x14ac:dyDescent="0.2">
      <c r="B15793"/>
    </row>
    <row r="15794" spans="2:2" ht="15" x14ac:dyDescent="0.2">
      <c r="B15794"/>
    </row>
    <row r="15795" spans="2:2" ht="15" x14ac:dyDescent="0.2">
      <c r="B15795"/>
    </row>
    <row r="15796" spans="2:2" ht="15" x14ac:dyDescent="0.2">
      <c r="B15796"/>
    </row>
    <row r="15797" spans="2:2" ht="15" x14ac:dyDescent="0.2">
      <c r="B15797"/>
    </row>
    <row r="15798" spans="2:2" ht="15" x14ac:dyDescent="0.2">
      <c r="B15798"/>
    </row>
    <row r="15799" spans="2:2" ht="15" x14ac:dyDescent="0.2">
      <c r="B15799"/>
    </row>
    <row r="15800" spans="2:2" ht="15" x14ac:dyDescent="0.2">
      <c r="B15800"/>
    </row>
    <row r="15801" spans="2:2" ht="15" x14ac:dyDescent="0.2">
      <c r="B15801"/>
    </row>
    <row r="15802" spans="2:2" ht="15" x14ac:dyDescent="0.2">
      <c r="B15802"/>
    </row>
    <row r="15803" spans="2:2" ht="15" x14ac:dyDescent="0.2">
      <c r="B15803"/>
    </row>
    <row r="15804" spans="2:2" ht="15" x14ac:dyDescent="0.2">
      <c r="B15804"/>
    </row>
    <row r="15805" spans="2:2" ht="15" x14ac:dyDescent="0.2">
      <c r="B15805"/>
    </row>
    <row r="15806" spans="2:2" ht="15" x14ac:dyDescent="0.2">
      <c r="B15806"/>
    </row>
    <row r="15807" spans="2:2" ht="15" x14ac:dyDescent="0.2">
      <c r="B15807"/>
    </row>
    <row r="15808" spans="2:2" ht="15" x14ac:dyDescent="0.2">
      <c r="B15808"/>
    </row>
    <row r="15809" spans="2:2" ht="15" x14ac:dyDescent="0.2">
      <c r="B15809"/>
    </row>
    <row r="15810" spans="2:2" ht="15" x14ac:dyDescent="0.2">
      <c r="B15810"/>
    </row>
    <row r="15811" spans="2:2" ht="15" x14ac:dyDescent="0.2">
      <c r="B15811"/>
    </row>
    <row r="15812" spans="2:2" ht="15" x14ac:dyDescent="0.2">
      <c r="B15812"/>
    </row>
    <row r="15813" spans="2:2" ht="15" x14ac:dyDescent="0.2">
      <c r="B15813"/>
    </row>
    <row r="15814" spans="2:2" ht="15" x14ac:dyDescent="0.2">
      <c r="B15814"/>
    </row>
    <row r="15815" spans="2:2" ht="15" x14ac:dyDescent="0.2">
      <c r="B15815"/>
    </row>
    <row r="15816" spans="2:2" ht="15" x14ac:dyDescent="0.2">
      <c r="B15816"/>
    </row>
    <row r="15817" spans="2:2" ht="15" x14ac:dyDescent="0.2">
      <c r="B15817"/>
    </row>
    <row r="15818" spans="2:2" ht="15" x14ac:dyDescent="0.2">
      <c r="B15818"/>
    </row>
    <row r="15819" spans="2:2" ht="15" x14ac:dyDescent="0.2">
      <c r="B15819"/>
    </row>
    <row r="15820" spans="2:2" ht="15" x14ac:dyDescent="0.2">
      <c r="B15820"/>
    </row>
    <row r="15821" spans="2:2" ht="15" x14ac:dyDescent="0.2">
      <c r="B15821"/>
    </row>
    <row r="15822" spans="2:2" ht="15" x14ac:dyDescent="0.2">
      <c r="B15822"/>
    </row>
    <row r="15823" spans="2:2" ht="15" x14ac:dyDescent="0.2">
      <c r="B15823"/>
    </row>
    <row r="15824" spans="2:2" ht="15" x14ac:dyDescent="0.2">
      <c r="B15824"/>
    </row>
    <row r="15825" spans="2:2" ht="15" x14ac:dyDescent="0.2">
      <c r="B15825"/>
    </row>
    <row r="15826" spans="2:2" ht="15" x14ac:dyDescent="0.2">
      <c r="B15826"/>
    </row>
    <row r="15827" spans="2:2" ht="15" x14ac:dyDescent="0.2">
      <c r="B15827"/>
    </row>
    <row r="15828" spans="2:2" ht="15" x14ac:dyDescent="0.2">
      <c r="B15828"/>
    </row>
    <row r="15829" spans="2:2" ht="15" x14ac:dyDescent="0.2">
      <c r="B15829"/>
    </row>
    <row r="15830" spans="2:2" ht="15" x14ac:dyDescent="0.2">
      <c r="B15830"/>
    </row>
    <row r="15831" spans="2:2" ht="15" x14ac:dyDescent="0.2">
      <c r="B15831"/>
    </row>
    <row r="15832" spans="2:2" ht="15" x14ac:dyDescent="0.2">
      <c r="B15832"/>
    </row>
    <row r="15833" spans="2:2" ht="15" x14ac:dyDescent="0.2">
      <c r="B15833"/>
    </row>
    <row r="15834" spans="2:2" ht="15" x14ac:dyDescent="0.2">
      <c r="B15834"/>
    </row>
    <row r="15835" spans="2:2" ht="15" x14ac:dyDescent="0.2">
      <c r="B15835"/>
    </row>
    <row r="15836" spans="2:2" ht="15" x14ac:dyDescent="0.2">
      <c r="B15836"/>
    </row>
    <row r="15837" spans="2:2" ht="15" x14ac:dyDescent="0.2">
      <c r="B15837"/>
    </row>
    <row r="15838" spans="2:2" ht="15" x14ac:dyDescent="0.2">
      <c r="B15838"/>
    </row>
    <row r="15839" spans="2:2" ht="15" x14ac:dyDescent="0.2">
      <c r="B15839"/>
    </row>
    <row r="15840" spans="2:2" ht="15" x14ac:dyDescent="0.2">
      <c r="B15840"/>
    </row>
    <row r="15841" spans="2:2" ht="15" x14ac:dyDescent="0.2">
      <c r="B15841"/>
    </row>
    <row r="15842" spans="2:2" ht="15" x14ac:dyDescent="0.2">
      <c r="B15842"/>
    </row>
    <row r="15843" spans="2:2" ht="15" x14ac:dyDescent="0.2">
      <c r="B15843"/>
    </row>
    <row r="15844" spans="2:2" ht="15" x14ac:dyDescent="0.2">
      <c r="B15844"/>
    </row>
    <row r="15845" spans="2:2" ht="15" x14ac:dyDescent="0.2">
      <c r="B15845"/>
    </row>
    <row r="15846" spans="2:2" ht="15" x14ac:dyDescent="0.2">
      <c r="B15846"/>
    </row>
    <row r="15847" spans="2:2" ht="15" x14ac:dyDescent="0.2">
      <c r="B15847"/>
    </row>
    <row r="15848" spans="2:2" ht="15" x14ac:dyDescent="0.2">
      <c r="B15848"/>
    </row>
    <row r="15849" spans="2:2" ht="15" x14ac:dyDescent="0.2">
      <c r="B15849"/>
    </row>
    <row r="15850" spans="2:2" ht="15" x14ac:dyDescent="0.2">
      <c r="B15850"/>
    </row>
    <row r="15851" spans="2:2" ht="15" x14ac:dyDescent="0.2">
      <c r="B15851"/>
    </row>
    <row r="15852" spans="2:2" ht="15" x14ac:dyDescent="0.2">
      <c r="B15852"/>
    </row>
    <row r="15853" spans="2:2" ht="15" x14ac:dyDescent="0.2">
      <c r="B15853"/>
    </row>
    <row r="15854" spans="2:2" ht="15" x14ac:dyDescent="0.2">
      <c r="B15854"/>
    </row>
    <row r="15855" spans="2:2" ht="15" x14ac:dyDescent="0.2">
      <c r="B15855"/>
    </row>
    <row r="15856" spans="2:2" ht="15" x14ac:dyDescent="0.2">
      <c r="B15856"/>
    </row>
    <row r="15857" spans="2:2" ht="15" x14ac:dyDescent="0.2">
      <c r="B15857"/>
    </row>
    <row r="15858" spans="2:2" ht="15" x14ac:dyDescent="0.2">
      <c r="B15858"/>
    </row>
    <row r="15859" spans="2:2" ht="15" x14ac:dyDescent="0.2">
      <c r="B15859"/>
    </row>
    <row r="15860" spans="2:2" ht="15" x14ac:dyDescent="0.2">
      <c r="B15860"/>
    </row>
    <row r="15861" spans="2:2" ht="15" x14ac:dyDescent="0.2">
      <c r="B15861"/>
    </row>
    <row r="15862" spans="2:2" ht="15" x14ac:dyDescent="0.2">
      <c r="B15862"/>
    </row>
    <row r="15863" spans="2:2" ht="15" x14ac:dyDescent="0.2">
      <c r="B15863"/>
    </row>
    <row r="15864" spans="2:2" ht="15" x14ac:dyDescent="0.2">
      <c r="B15864"/>
    </row>
    <row r="15865" spans="2:2" ht="15" x14ac:dyDescent="0.2">
      <c r="B15865"/>
    </row>
    <row r="15866" spans="2:2" ht="15" x14ac:dyDescent="0.2">
      <c r="B15866"/>
    </row>
    <row r="15867" spans="2:2" ht="15" x14ac:dyDescent="0.2">
      <c r="B15867"/>
    </row>
    <row r="15868" spans="2:2" ht="15" x14ac:dyDescent="0.2">
      <c r="B15868"/>
    </row>
    <row r="15869" spans="2:2" ht="15" x14ac:dyDescent="0.2">
      <c r="B15869"/>
    </row>
    <row r="15870" spans="2:2" ht="15" x14ac:dyDescent="0.2">
      <c r="B15870"/>
    </row>
    <row r="15871" spans="2:2" ht="15" x14ac:dyDescent="0.2">
      <c r="B15871"/>
    </row>
    <row r="15872" spans="2:2" ht="15" x14ac:dyDescent="0.2">
      <c r="B15872"/>
    </row>
    <row r="15873" spans="2:2" ht="15" x14ac:dyDescent="0.2">
      <c r="B15873"/>
    </row>
    <row r="15874" spans="2:2" ht="15" x14ac:dyDescent="0.2">
      <c r="B15874"/>
    </row>
    <row r="15875" spans="2:2" ht="15" x14ac:dyDescent="0.2">
      <c r="B15875"/>
    </row>
    <row r="15876" spans="2:2" ht="15" x14ac:dyDescent="0.2">
      <c r="B15876"/>
    </row>
    <row r="15877" spans="2:2" ht="15" x14ac:dyDescent="0.2">
      <c r="B15877"/>
    </row>
    <row r="15878" spans="2:2" ht="15" x14ac:dyDescent="0.2">
      <c r="B15878"/>
    </row>
    <row r="15879" spans="2:2" ht="15" x14ac:dyDescent="0.2">
      <c r="B15879"/>
    </row>
    <row r="15880" spans="2:2" ht="15" x14ac:dyDescent="0.2">
      <c r="B15880"/>
    </row>
    <row r="15881" spans="2:2" ht="15" x14ac:dyDescent="0.2">
      <c r="B15881"/>
    </row>
    <row r="15882" spans="2:2" ht="15" x14ac:dyDescent="0.2">
      <c r="B15882"/>
    </row>
    <row r="15883" spans="2:2" ht="15" x14ac:dyDescent="0.2">
      <c r="B15883"/>
    </row>
    <row r="15884" spans="2:2" ht="15" x14ac:dyDescent="0.2">
      <c r="B15884"/>
    </row>
    <row r="15885" spans="2:2" ht="15" x14ac:dyDescent="0.2">
      <c r="B15885"/>
    </row>
    <row r="15886" spans="2:2" ht="15" x14ac:dyDescent="0.2">
      <c r="B15886"/>
    </row>
    <row r="15887" spans="2:2" ht="15" x14ac:dyDescent="0.2">
      <c r="B15887"/>
    </row>
    <row r="15888" spans="2:2" ht="15" x14ac:dyDescent="0.2">
      <c r="B15888"/>
    </row>
    <row r="15889" spans="2:2" ht="15" x14ac:dyDescent="0.2">
      <c r="B15889"/>
    </row>
    <row r="15890" spans="2:2" ht="15" x14ac:dyDescent="0.2">
      <c r="B15890"/>
    </row>
    <row r="15891" spans="2:2" ht="15" x14ac:dyDescent="0.2">
      <c r="B15891"/>
    </row>
    <row r="15892" spans="2:2" ht="15" x14ac:dyDescent="0.2">
      <c r="B15892"/>
    </row>
    <row r="15893" spans="2:2" ht="15" x14ac:dyDescent="0.2">
      <c r="B15893"/>
    </row>
    <row r="15894" spans="2:2" ht="15" x14ac:dyDescent="0.2">
      <c r="B15894"/>
    </row>
    <row r="15895" spans="2:2" ht="15" x14ac:dyDescent="0.2">
      <c r="B15895"/>
    </row>
    <row r="15896" spans="2:2" ht="15" x14ac:dyDescent="0.2">
      <c r="B15896"/>
    </row>
    <row r="15897" spans="2:2" ht="15" x14ac:dyDescent="0.2">
      <c r="B15897"/>
    </row>
    <row r="15898" spans="2:2" ht="15" x14ac:dyDescent="0.2">
      <c r="B15898"/>
    </row>
    <row r="15899" spans="2:2" ht="15" x14ac:dyDescent="0.2">
      <c r="B15899"/>
    </row>
    <row r="15900" spans="2:2" ht="15" x14ac:dyDescent="0.2">
      <c r="B15900"/>
    </row>
    <row r="15901" spans="2:2" ht="15" x14ac:dyDescent="0.2">
      <c r="B15901"/>
    </row>
    <row r="15902" spans="2:2" ht="15" x14ac:dyDescent="0.2">
      <c r="B15902"/>
    </row>
    <row r="15903" spans="2:2" ht="15" x14ac:dyDescent="0.2">
      <c r="B15903"/>
    </row>
    <row r="15904" spans="2:2" ht="15" x14ac:dyDescent="0.2">
      <c r="B15904"/>
    </row>
    <row r="15905" spans="2:2" ht="15" x14ac:dyDescent="0.2">
      <c r="B15905"/>
    </row>
    <row r="15906" spans="2:2" ht="15" x14ac:dyDescent="0.2">
      <c r="B15906"/>
    </row>
    <row r="15907" spans="2:2" ht="15" x14ac:dyDescent="0.2">
      <c r="B15907"/>
    </row>
    <row r="15908" spans="2:2" ht="15" x14ac:dyDescent="0.2">
      <c r="B15908"/>
    </row>
    <row r="15909" spans="2:2" ht="15" x14ac:dyDescent="0.2">
      <c r="B15909"/>
    </row>
    <row r="15910" spans="2:2" ht="15" x14ac:dyDescent="0.2">
      <c r="B15910"/>
    </row>
    <row r="15911" spans="2:2" ht="15" x14ac:dyDescent="0.2">
      <c r="B15911"/>
    </row>
    <row r="15912" spans="2:2" ht="15" x14ac:dyDescent="0.2">
      <c r="B15912"/>
    </row>
    <row r="15913" spans="2:2" ht="15" x14ac:dyDescent="0.2">
      <c r="B15913"/>
    </row>
    <row r="15914" spans="2:2" ht="15" x14ac:dyDescent="0.2">
      <c r="B15914"/>
    </row>
    <row r="15915" spans="2:2" ht="15" x14ac:dyDescent="0.2">
      <c r="B15915"/>
    </row>
    <row r="15916" spans="2:2" ht="15" x14ac:dyDescent="0.2">
      <c r="B15916"/>
    </row>
    <row r="15917" spans="2:2" ht="15" x14ac:dyDescent="0.2">
      <c r="B15917"/>
    </row>
    <row r="15918" spans="2:2" ht="15" x14ac:dyDescent="0.2">
      <c r="B15918"/>
    </row>
    <row r="15919" spans="2:2" ht="15" x14ac:dyDescent="0.2">
      <c r="B15919"/>
    </row>
    <row r="15920" spans="2:2" ht="15" x14ac:dyDescent="0.2">
      <c r="B15920"/>
    </row>
    <row r="15921" spans="2:2" ht="15" x14ac:dyDescent="0.2">
      <c r="B15921"/>
    </row>
    <row r="15922" spans="2:2" ht="15" x14ac:dyDescent="0.2">
      <c r="B15922"/>
    </row>
    <row r="15923" spans="2:2" ht="15" x14ac:dyDescent="0.2">
      <c r="B15923"/>
    </row>
    <row r="15924" spans="2:2" ht="15" x14ac:dyDescent="0.2">
      <c r="B15924"/>
    </row>
    <row r="15925" spans="2:2" ht="15" x14ac:dyDescent="0.2">
      <c r="B15925"/>
    </row>
    <row r="15926" spans="2:2" ht="15" x14ac:dyDescent="0.2">
      <c r="B15926"/>
    </row>
    <row r="15927" spans="2:2" ht="15" x14ac:dyDescent="0.2">
      <c r="B15927"/>
    </row>
    <row r="15928" spans="2:2" ht="15" x14ac:dyDescent="0.2">
      <c r="B15928"/>
    </row>
    <row r="15929" spans="2:2" ht="15" x14ac:dyDescent="0.2">
      <c r="B15929"/>
    </row>
    <row r="15930" spans="2:2" ht="15" x14ac:dyDescent="0.2">
      <c r="B15930"/>
    </row>
    <row r="15931" spans="2:2" ht="15" x14ac:dyDescent="0.2">
      <c r="B15931"/>
    </row>
    <row r="15932" spans="2:2" ht="15" x14ac:dyDescent="0.2">
      <c r="B15932"/>
    </row>
    <row r="15933" spans="2:2" ht="15" x14ac:dyDescent="0.2">
      <c r="B15933"/>
    </row>
    <row r="15934" spans="2:2" ht="15" x14ac:dyDescent="0.2">
      <c r="B15934"/>
    </row>
    <row r="15935" spans="2:2" ht="15" x14ac:dyDescent="0.2">
      <c r="B15935"/>
    </row>
    <row r="15936" spans="2:2" ht="15" x14ac:dyDescent="0.2">
      <c r="B15936"/>
    </row>
    <row r="15937" spans="2:2" ht="15" x14ac:dyDescent="0.2">
      <c r="B15937"/>
    </row>
    <row r="15938" spans="2:2" ht="15" x14ac:dyDescent="0.2">
      <c r="B15938"/>
    </row>
    <row r="15939" spans="2:2" ht="15" x14ac:dyDescent="0.2">
      <c r="B15939"/>
    </row>
    <row r="15940" spans="2:2" ht="15" x14ac:dyDescent="0.2">
      <c r="B15940"/>
    </row>
    <row r="15941" spans="2:2" ht="15" x14ac:dyDescent="0.2">
      <c r="B15941"/>
    </row>
    <row r="15942" spans="2:2" ht="15" x14ac:dyDescent="0.2">
      <c r="B15942"/>
    </row>
    <row r="15943" spans="2:2" ht="15" x14ac:dyDescent="0.2">
      <c r="B15943"/>
    </row>
    <row r="15944" spans="2:2" ht="15" x14ac:dyDescent="0.2">
      <c r="B15944"/>
    </row>
    <row r="15945" spans="2:2" ht="15" x14ac:dyDescent="0.2">
      <c r="B15945"/>
    </row>
    <row r="15946" spans="2:2" ht="15" x14ac:dyDescent="0.2">
      <c r="B15946"/>
    </row>
    <row r="15947" spans="2:2" ht="15" x14ac:dyDescent="0.2">
      <c r="B15947"/>
    </row>
    <row r="15948" spans="2:2" ht="15" x14ac:dyDescent="0.2">
      <c r="B15948"/>
    </row>
    <row r="15949" spans="2:2" ht="15" x14ac:dyDescent="0.2">
      <c r="B15949"/>
    </row>
    <row r="15950" spans="2:2" ht="15" x14ac:dyDescent="0.2">
      <c r="B15950"/>
    </row>
    <row r="15951" spans="2:2" ht="15" x14ac:dyDescent="0.2">
      <c r="B15951"/>
    </row>
    <row r="15952" spans="2:2" ht="15" x14ac:dyDescent="0.2">
      <c r="B15952"/>
    </row>
    <row r="15953" spans="2:2" ht="15" x14ac:dyDescent="0.2">
      <c r="B15953"/>
    </row>
    <row r="15954" spans="2:2" ht="15" x14ac:dyDescent="0.2">
      <c r="B15954"/>
    </row>
    <row r="15955" spans="2:2" ht="15" x14ac:dyDescent="0.2">
      <c r="B15955"/>
    </row>
    <row r="15956" spans="2:2" ht="15" x14ac:dyDescent="0.2">
      <c r="B15956"/>
    </row>
    <row r="15957" spans="2:2" ht="15" x14ac:dyDescent="0.2">
      <c r="B15957"/>
    </row>
    <row r="15958" spans="2:2" ht="15" x14ac:dyDescent="0.2">
      <c r="B15958"/>
    </row>
    <row r="15959" spans="2:2" ht="15" x14ac:dyDescent="0.2">
      <c r="B15959"/>
    </row>
    <row r="15960" spans="2:2" ht="15" x14ac:dyDescent="0.2">
      <c r="B15960"/>
    </row>
    <row r="15961" spans="2:2" ht="15" x14ac:dyDescent="0.2">
      <c r="B15961"/>
    </row>
    <row r="15962" spans="2:2" ht="15" x14ac:dyDescent="0.2">
      <c r="B15962"/>
    </row>
    <row r="15963" spans="2:2" ht="15" x14ac:dyDescent="0.2">
      <c r="B15963"/>
    </row>
    <row r="15964" spans="2:2" ht="15" x14ac:dyDescent="0.2">
      <c r="B15964"/>
    </row>
    <row r="15965" spans="2:2" ht="15" x14ac:dyDescent="0.2">
      <c r="B15965"/>
    </row>
    <row r="15966" spans="2:2" ht="15" x14ac:dyDescent="0.2">
      <c r="B15966"/>
    </row>
    <row r="15967" spans="2:2" ht="15" x14ac:dyDescent="0.2">
      <c r="B15967"/>
    </row>
    <row r="15968" spans="2:2" ht="15" x14ac:dyDescent="0.2">
      <c r="B15968"/>
    </row>
    <row r="15969" spans="2:2" ht="15" x14ac:dyDescent="0.2">
      <c r="B15969"/>
    </row>
    <row r="15970" spans="2:2" ht="15" x14ac:dyDescent="0.2">
      <c r="B15970"/>
    </row>
    <row r="15971" spans="2:2" ht="15" x14ac:dyDescent="0.2">
      <c r="B15971"/>
    </row>
    <row r="15972" spans="2:2" ht="15" x14ac:dyDescent="0.2">
      <c r="B15972"/>
    </row>
    <row r="15973" spans="2:2" ht="15" x14ac:dyDescent="0.2">
      <c r="B15973"/>
    </row>
    <row r="15974" spans="2:2" ht="15" x14ac:dyDescent="0.2">
      <c r="B15974"/>
    </row>
    <row r="15975" spans="2:2" ht="15" x14ac:dyDescent="0.2">
      <c r="B15975"/>
    </row>
    <row r="15976" spans="2:2" ht="15" x14ac:dyDescent="0.2">
      <c r="B15976"/>
    </row>
    <row r="15977" spans="2:2" ht="15" x14ac:dyDescent="0.2">
      <c r="B15977"/>
    </row>
    <row r="15978" spans="2:2" ht="15" x14ac:dyDescent="0.2">
      <c r="B15978"/>
    </row>
    <row r="15979" spans="2:2" ht="15" x14ac:dyDescent="0.2">
      <c r="B15979"/>
    </row>
    <row r="15980" spans="2:2" ht="15" x14ac:dyDescent="0.2">
      <c r="B15980"/>
    </row>
    <row r="15981" spans="2:2" ht="15" x14ac:dyDescent="0.2">
      <c r="B15981"/>
    </row>
    <row r="15982" spans="2:2" ht="15" x14ac:dyDescent="0.2">
      <c r="B15982"/>
    </row>
    <row r="15983" spans="2:2" ht="15" x14ac:dyDescent="0.2">
      <c r="B15983"/>
    </row>
    <row r="15984" spans="2:2" ht="15" x14ac:dyDescent="0.2">
      <c r="B15984"/>
    </row>
    <row r="15985" spans="2:2" ht="15" x14ac:dyDescent="0.2">
      <c r="B15985"/>
    </row>
    <row r="15986" spans="2:2" ht="15" x14ac:dyDescent="0.2">
      <c r="B15986"/>
    </row>
    <row r="15987" spans="2:2" ht="15" x14ac:dyDescent="0.2">
      <c r="B15987"/>
    </row>
    <row r="15988" spans="2:2" ht="15" x14ac:dyDescent="0.2">
      <c r="B15988"/>
    </row>
    <row r="15989" spans="2:2" ht="15" x14ac:dyDescent="0.2">
      <c r="B15989"/>
    </row>
    <row r="15990" spans="2:2" ht="15" x14ac:dyDescent="0.2">
      <c r="B15990"/>
    </row>
    <row r="15991" spans="2:2" ht="15" x14ac:dyDescent="0.2">
      <c r="B15991"/>
    </row>
    <row r="15992" spans="2:2" ht="15" x14ac:dyDescent="0.2">
      <c r="B15992"/>
    </row>
    <row r="15993" spans="2:2" ht="15" x14ac:dyDescent="0.2">
      <c r="B15993"/>
    </row>
    <row r="15994" spans="2:2" ht="15" x14ac:dyDescent="0.2">
      <c r="B15994"/>
    </row>
    <row r="15995" spans="2:2" ht="15" x14ac:dyDescent="0.2">
      <c r="B15995"/>
    </row>
    <row r="15996" spans="2:2" ht="15" x14ac:dyDescent="0.2">
      <c r="B15996"/>
    </row>
    <row r="15997" spans="2:2" ht="15" x14ac:dyDescent="0.2">
      <c r="B15997"/>
    </row>
    <row r="15998" spans="2:2" ht="15" x14ac:dyDescent="0.2">
      <c r="B15998"/>
    </row>
    <row r="15999" spans="2:2" ht="15" x14ac:dyDescent="0.2">
      <c r="B15999"/>
    </row>
    <row r="16000" spans="2:2" ht="15" x14ac:dyDescent="0.2">
      <c r="B16000"/>
    </row>
    <row r="16001" spans="2:2" ht="15" x14ac:dyDescent="0.2">
      <c r="B16001"/>
    </row>
    <row r="16002" spans="2:2" ht="15" x14ac:dyDescent="0.2">
      <c r="B16002"/>
    </row>
    <row r="16003" spans="2:2" ht="15" x14ac:dyDescent="0.2">
      <c r="B16003"/>
    </row>
    <row r="16004" spans="2:2" ht="15" x14ac:dyDescent="0.2">
      <c r="B16004"/>
    </row>
    <row r="16005" spans="2:2" ht="15" x14ac:dyDescent="0.2">
      <c r="B16005"/>
    </row>
    <row r="16006" spans="2:2" ht="15" x14ac:dyDescent="0.2">
      <c r="B16006"/>
    </row>
    <row r="16007" spans="2:2" ht="15" x14ac:dyDescent="0.2">
      <c r="B16007"/>
    </row>
    <row r="16008" spans="2:2" ht="15" x14ac:dyDescent="0.2">
      <c r="B16008"/>
    </row>
    <row r="16009" spans="2:2" ht="15" x14ac:dyDescent="0.2">
      <c r="B16009"/>
    </row>
    <row r="16010" spans="2:2" ht="15" x14ac:dyDescent="0.2">
      <c r="B16010"/>
    </row>
    <row r="16011" spans="2:2" ht="15" x14ac:dyDescent="0.2">
      <c r="B16011"/>
    </row>
    <row r="16012" spans="2:2" ht="15" x14ac:dyDescent="0.2">
      <c r="B16012"/>
    </row>
    <row r="16013" spans="2:2" ht="15" x14ac:dyDescent="0.2">
      <c r="B16013"/>
    </row>
    <row r="16014" spans="2:2" ht="15" x14ac:dyDescent="0.2">
      <c r="B16014"/>
    </row>
    <row r="16015" spans="2:2" ht="15" x14ac:dyDescent="0.2">
      <c r="B16015"/>
    </row>
    <row r="16016" spans="2:2" ht="15" x14ac:dyDescent="0.2">
      <c r="B16016"/>
    </row>
    <row r="16017" spans="2:2" ht="15" x14ac:dyDescent="0.2">
      <c r="B16017"/>
    </row>
    <row r="16018" spans="2:2" ht="15" x14ac:dyDescent="0.2">
      <c r="B16018"/>
    </row>
    <row r="16019" spans="2:2" ht="15" x14ac:dyDescent="0.2">
      <c r="B16019"/>
    </row>
    <row r="16020" spans="2:2" ht="15" x14ac:dyDescent="0.2">
      <c r="B16020"/>
    </row>
    <row r="16021" spans="2:2" ht="15" x14ac:dyDescent="0.2">
      <c r="B16021"/>
    </row>
    <row r="16022" spans="2:2" ht="15" x14ac:dyDescent="0.2">
      <c r="B16022"/>
    </row>
    <row r="16023" spans="2:2" ht="15" x14ac:dyDescent="0.2">
      <c r="B16023"/>
    </row>
    <row r="16024" spans="2:2" ht="15" x14ac:dyDescent="0.2">
      <c r="B16024"/>
    </row>
    <row r="16025" spans="2:2" ht="15" x14ac:dyDescent="0.2">
      <c r="B16025"/>
    </row>
    <row r="16026" spans="2:2" ht="15" x14ac:dyDescent="0.2">
      <c r="B16026"/>
    </row>
    <row r="16027" spans="2:2" ht="15" x14ac:dyDescent="0.2">
      <c r="B16027"/>
    </row>
    <row r="16028" spans="2:2" ht="15" x14ac:dyDescent="0.2">
      <c r="B16028"/>
    </row>
    <row r="16029" spans="2:2" ht="15" x14ac:dyDescent="0.2">
      <c r="B16029"/>
    </row>
    <row r="16030" spans="2:2" ht="15" x14ac:dyDescent="0.2">
      <c r="B16030"/>
    </row>
    <row r="16031" spans="2:2" ht="15" x14ac:dyDescent="0.2">
      <c r="B16031"/>
    </row>
    <row r="16032" spans="2:2" ht="15" x14ac:dyDescent="0.2">
      <c r="B16032"/>
    </row>
    <row r="16033" spans="2:2" ht="15" x14ac:dyDescent="0.2">
      <c r="B16033"/>
    </row>
    <row r="16034" spans="2:2" ht="15" x14ac:dyDescent="0.2">
      <c r="B16034"/>
    </row>
    <row r="16035" spans="2:2" ht="15" x14ac:dyDescent="0.2">
      <c r="B16035"/>
    </row>
    <row r="16036" spans="2:2" ht="15" x14ac:dyDescent="0.2">
      <c r="B16036"/>
    </row>
    <row r="16037" spans="2:2" ht="15" x14ac:dyDescent="0.2">
      <c r="B16037"/>
    </row>
    <row r="16038" spans="2:2" ht="15" x14ac:dyDescent="0.2">
      <c r="B16038"/>
    </row>
    <row r="16039" spans="2:2" ht="15" x14ac:dyDescent="0.2">
      <c r="B16039"/>
    </row>
    <row r="16040" spans="2:2" ht="15" x14ac:dyDescent="0.2">
      <c r="B16040"/>
    </row>
    <row r="16041" spans="2:2" ht="15" x14ac:dyDescent="0.2">
      <c r="B16041"/>
    </row>
    <row r="16042" spans="2:2" ht="15" x14ac:dyDescent="0.2">
      <c r="B16042"/>
    </row>
    <row r="16043" spans="2:2" ht="15" x14ac:dyDescent="0.2">
      <c r="B16043"/>
    </row>
    <row r="16044" spans="2:2" ht="15" x14ac:dyDescent="0.2">
      <c r="B16044"/>
    </row>
    <row r="16045" spans="2:2" ht="15" x14ac:dyDescent="0.2">
      <c r="B16045"/>
    </row>
    <row r="16046" spans="2:2" ht="15" x14ac:dyDescent="0.2">
      <c r="B16046"/>
    </row>
    <row r="16047" spans="2:2" ht="15" x14ac:dyDescent="0.2">
      <c r="B16047"/>
    </row>
    <row r="16048" spans="2:2" ht="15" x14ac:dyDescent="0.2">
      <c r="B16048"/>
    </row>
    <row r="16049" spans="2:2" ht="15" x14ac:dyDescent="0.2">
      <c r="B16049"/>
    </row>
    <row r="16050" spans="2:2" ht="15" x14ac:dyDescent="0.2">
      <c r="B16050"/>
    </row>
    <row r="16051" spans="2:2" ht="15" x14ac:dyDescent="0.2">
      <c r="B16051"/>
    </row>
    <row r="16052" spans="2:2" ht="15" x14ac:dyDescent="0.2">
      <c r="B16052"/>
    </row>
    <row r="16053" spans="2:2" ht="15" x14ac:dyDescent="0.2">
      <c r="B16053"/>
    </row>
    <row r="16054" spans="2:2" ht="15" x14ac:dyDescent="0.2">
      <c r="B16054"/>
    </row>
    <row r="16055" spans="2:2" ht="15" x14ac:dyDescent="0.2">
      <c r="B16055"/>
    </row>
    <row r="16056" spans="2:2" ht="15" x14ac:dyDescent="0.2">
      <c r="B16056"/>
    </row>
    <row r="16057" spans="2:2" ht="15" x14ac:dyDescent="0.2">
      <c r="B16057"/>
    </row>
    <row r="16058" spans="2:2" ht="15" x14ac:dyDescent="0.2">
      <c r="B16058"/>
    </row>
    <row r="16059" spans="2:2" ht="15" x14ac:dyDescent="0.2">
      <c r="B16059"/>
    </row>
    <row r="16060" spans="2:2" ht="15" x14ac:dyDescent="0.2">
      <c r="B16060"/>
    </row>
    <row r="16061" spans="2:2" ht="15" x14ac:dyDescent="0.2">
      <c r="B16061"/>
    </row>
    <row r="16062" spans="2:2" ht="15" x14ac:dyDescent="0.2">
      <c r="B16062"/>
    </row>
    <row r="16063" spans="2:2" ht="15" x14ac:dyDescent="0.2">
      <c r="B16063"/>
    </row>
    <row r="16064" spans="2:2" ht="15" x14ac:dyDescent="0.2">
      <c r="B16064"/>
    </row>
    <row r="16065" spans="2:2" ht="15" x14ac:dyDescent="0.2">
      <c r="B16065"/>
    </row>
    <row r="16066" spans="2:2" ht="15" x14ac:dyDescent="0.2">
      <c r="B16066"/>
    </row>
    <row r="16067" spans="2:2" ht="15" x14ac:dyDescent="0.2">
      <c r="B16067"/>
    </row>
    <row r="16068" spans="2:2" ht="15" x14ac:dyDescent="0.2">
      <c r="B16068"/>
    </row>
    <row r="16069" spans="2:2" ht="15" x14ac:dyDescent="0.2">
      <c r="B16069"/>
    </row>
    <row r="16070" spans="2:2" ht="15" x14ac:dyDescent="0.2">
      <c r="B16070"/>
    </row>
    <row r="16071" spans="2:2" ht="15" x14ac:dyDescent="0.2">
      <c r="B16071"/>
    </row>
    <row r="16072" spans="2:2" ht="15" x14ac:dyDescent="0.2">
      <c r="B16072"/>
    </row>
    <row r="16073" spans="2:2" ht="15" x14ac:dyDescent="0.2">
      <c r="B16073"/>
    </row>
    <row r="16074" spans="2:2" ht="15" x14ac:dyDescent="0.2">
      <c r="B16074"/>
    </row>
    <row r="16075" spans="2:2" ht="15" x14ac:dyDescent="0.2">
      <c r="B16075"/>
    </row>
    <row r="16076" spans="2:2" ht="15" x14ac:dyDescent="0.2">
      <c r="B16076"/>
    </row>
    <row r="16077" spans="2:2" ht="15" x14ac:dyDescent="0.2">
      <c r="B16077"/>
    </row>
    <row r="16078" spans="2:2" ht="15" x14ac:dyDescent="0.2">
      <c r="B16078"/>
    </row>
    <row r="16079" spans="2:2" ht="15" x14ac:dyDescent="0.2">
      <c r="B16079"/>
    </row>
    <row r="16080" spans="2:2" ht="15" x14ac:dyDescent="0.2">
      <c r="B16080"/>
    </row>
    <row r="16081" spans="2:2" ht="15" x14ac:dyDescent="0.2">
      <c r="B16081"/>
    </row>
    <row r="16082" spans="2:2" ht="15" x14ac:dyDescent="0.2">
      <c r="B16082"/>
    </row>
    <row r="16083" spans="2:2" ht="15" x14ac:dyDescent="0.2">
      <c r="B16083"/>
    </row>
    <row r="16084" spans="2:2" ht="15" x14ac:dyDescent="0.2">
      <c r="B16084"/>
    </row>
    <row r="16085" spans="2:2" ht="15" x14ac:dyDescent="0.2">
      <c r="B16085"/>
    </row>
    <row r="16086" spans="2:2" ht="15" x14ac:dyDescent="0.2">
      <c r="B16086"/>
    </row>
    <row r="16087" spans="2:2" ht="15" x14ac:dyDescent="0.2">
      <c r="B16087"/>
    </row>
    <row r="16088" spans="2:2" ht="15" x14ac:dyDescent="0.2">
      <c r="B16088"/>
    </row>
    <row r="16089" spans="2:2" ht="15" x14ac:dyDescent="0.2">
      <c r="B16089"/>
    </row>
    <row r="16090" spans="2:2" ht="15" x14ac:dyDescent="0.2">
      <c r="B16090"/>
    </row>
    <row r="16091" spans="2:2" ht="15" x14ac:dyDescent="0.2">
      <c r="B16091"/>
    </row>
    <row r="16092" spans="2:2" ht="15" x14ac:dyDescent="0.2">
      <c r="B16092"/>
    </row>
    <row r="16093" spans="2:2" ht="15" x14ac:dyDescent="0.2">
      <c r="B16093"/>
    </row>
    <row r="16094" spans="2:2" ht="15" x14ac:dyDescent="0.2">
      <c r="B16094"/>
    </row>
    <row r="16095" spans="2:2" ht="15" x14ac:dyDescent="0.2">
      <c r="B16095"/>
    </row>
    <row r="16096" spans="2:2" ht="15" x14ac:dyDescent="0.2">
      <c r="B16096"/>
    </row>
    <row r="16097" spans="2:2" ht="15" x14ac:dyDescent="0.2">
      <c r="B16097"/>
    </row>
    <row r="16098" spans="2:2" ht="15" x14ac:dyDescent="0.2">
      <c r="B16098"/>
    </row>
    <row r="16099" spans="2:2" ht="15" x14ac:dyDescent="0.2">
      <c r="B16099"/>
    </row>
    <row r="16100" spans="2:2" ht="15" x14ac:dyDescent="0.2">
      <c r="B16100"/>
    </row>
    <row r="16101" spans="2:2" ht="15" x14ac:dyDescent="0.2">
      <c r="B16101"/>
    </row>
    <row r="16102" spans="2:2" ht="15" x14ac:dyDescent="0.2">
      <c r="B16102"/>
    </row>
    <row r="16103" spans="2:2" ht="15" x14ac:dyDescent="0.2">
      <c r="B16103"/>
    </row>
    <row r="16104" spans="2:2" ht="15" x14ac:dyDescent="0.2">
      <c r="B16104"/>
    </row>
    <row r="16105" spans="2:2" ht="15" x14ac:dyDescent="0.2">
      <c r="B16105"/>
    </row>
    <row r="16106" spans="2:2" ht="15" x14ac:dyDescent="0.2">
      <c r="B16106"/>
    </row>
    <row r="16107" spans="2:2" ht="15" x14ac:dyDescent="0.2">
      <c r="B16107"/>
    </row>
    <row r="16108" spans="2:2" ht="15" x14ac:dyDescent="0.2">
      <c r="B16108"/>
    </row>
    <row r="16109" spans="2:2" ht="15" x14ac:dyDescent="0.2">
      <c r="B16109"/>
    </row>
    <row r="16110" spans="2:2" ht="15" x14ac:dyDescent="0.2">
      <c r="B16110"/>
    </row>
    <row r="16111" spans="2:2" ht="15" x14ac:dyDescent="0.2">
      <c r="B16111"/>
    </row>
    <row r="16112" spans="2:2" ht="15" x14ac:dyDescent="0.2">
      <c r="B16112"/>
    </row>
    <row r="16113" spans="2:2" ht="15" x14ac:dyDescent="0.2">
      <c r="B16113"/>
    </row>
    <row r="16114" spans="2:2" ht="15" x14ac:dyDescent="0.2">
      <c r="B16114"/>
    </row>
    <row r="16115" spans="2:2" ht="15" x14ac:dyDescent="0.2">
      <c r="B16115"/>
    </row>
    <row r="16116" spans="2:2" ht="15" x14ac:dyDescent="0.2">
      <c r="B16116"/>
    </row>
    <row r="16117" spans="2:2" ht="15" x14ac:dyDescent="0.2">
      <c r="B16117"/>
    </row>
    <row r="16118" spans="2:2" ht="15" x14ac:dyDescent="0.2">
      <c r="B16118"/>
    </row>
    <row r="16119" spans="2:2" ht="15" x14ac:dyDescent="0.2">
      <c r="B16119"/>
    </row>
    <row r="16120" spans="2:2" ht="15" x14ac:dyDescent="0.2">
      <c r="B16120"/>
    </row>
    <row r="16121" spans="2:2" ht="15" x14ac:dyDescent="0.2">
      <c r="B16121"/>
    </row>
    <row r="16122" spans="2:2" ht="15" x14ac:dyDescent="0.2">
      <c r="B16122"/>
    </row>
    <row r="16123" spans="2:2" ht="15" x14ac:dyDescent="0.2">
      <c r="B16123"/>
    </row>
    <row r="16124" spans="2:2" ht="15" x14ac:dyDescent="0.2">
      <c r="B16124"/>
    </row>
    <row r="16125" spans="2:2" ht="15" x14ac:dyDescent="0.2">
      <c r="B16125"/>
    </row>
    <row r="16126" spans="2:2" ht="15" x14ac:dyDescent="0.2">
      <c r="B16126"/>
    </row>
    <row r="16127" spans="2:2" ht="15" x14ac:dyDescent="0.2">
      <c r="B16127"/>
    </row>
    <row r="16128" spans="2:2" ht="15" x14ac:dyDescent="0.2">
      <c r="B16128"/>
    </row>
    <row r="16129" spans="2:2" ht="15" x14ac:dyDescent="0.2">
      <c r="B16129"/>
    </row>
    <row r="16130" spans="2:2" ht="15" x14ac:dyDescent="0.2">
      <c r="B16130"/>
    </row>
    <row r="16131" spans="2:2" ht="15" x14ac:dyDescent="0.2">
      <c r="B16131"/>
    </row>
    <row r="16132" spans="2:2" ht="15" x14ac:dyDescent="0.2">
      <c r="B16132"/>
    </row>
    <row r="16133" spans="2:2" ht="15" x14ac:dyDescent="0.2">
      <c r="B16133"/>
    </row>
    <row r="16134" spans="2:2" ht="15" x14ac:dyDescent="0.2">
      <c r="B16134"/>
    </row>
    <row r="16135" spans="2:2" ht="15" x14ac:dyDescent="0.2">
      <c r="B16135"/>
    </row>
    <row r="16136" spans="2:2" ht="15" x14ac:dyDescent="0.2">
      <c r="B16136"/>
    </row>
    <row r="16137" spans="2:2" ht="15" x14ac:dyDescent="0.2">
      <c r="B16137"/>
    </row>
    <row r="16138" spans="2:2" ht="15" x14ac:dyDescent="0.2">
      <c r="B16138"/>
    </row>
    <row r="16139" spans="2:2" ht="15" x14ac:dyDescent="0.2">
      <c r="B16139"/>
    </row>
    <row r="16140" spans="2:2" ht="15" x14ac:dyDescent="0.2">
      <c r="B16140"/>
    </row>
    <row r="16141" spans="2:2" ht="15" x14ac:dyDescent="0.2">
      <c r="B16141"/>
    </row>
    <row r="16142" spans="2:2" ht="15" x14ac:dyDescent="0.2">
      <c r="B16142"/>
    </row>
    <row r="16143" spans="2:2" ht="15" x14ac:dyDescent="0.2">
      <c r="B16143"/>
    </row>
    <row r="16144" spans="2:2" ht="15" x14ac:dyDescent="0.2">
      <c r="B16144"/>
    </row>
    <row r="16145" spans="2:2" ht="15" x14ac:dyDescent="0.2">
      <c r="B16145"/>
    </row>
    <row r="16146" spans="2:2" ht="15" x14ac:dyDescent="0.2">
      <c r="B16146"/>
    </row>
    <row r="16147" spans="2:2" ht="15" x14ac:dyDescent="0.2">
      <c r="B16147"/>
    </row>
    <row r="16148" spans="2:2" ht="15" x14ac:dyDescent="0.2">
      <c r="B16148"/>
    </row>
    <row r="16149" spans="2:2" ht="15" x14ac:dyDescent="0.2">
      <c r="B16149"/>
    </row>
    <row r="16150" spans="2:2" ht="15" x14ac:dyDescent="0.2">
      <c r="B16150"/>
    </row>
    <row r="16151" spans="2:2" ht="15" x14ac:dyDescent="0.2">
      <c r="B16151"/>
    </row>
    <row r="16152" spans="2:2" ht="15" x14ac:dyDescent="0.2">
      <c r="B16152"/>
    </row>
    <row r="16153" spans="2:2" ht="15" x14ac:dyDescent="0.2">
      <c r="B16153"/>
    </row>
    <row r="16154" spans="2:2" ht="15" x14ac:dyDescent="0.2">
      <c r="B16154"/>
    </row>
    <row r="16155" spans="2:2" ht="15" x14ac:dyDescent="0.2">
      <c r="B16155"/>
    </row>
    <row r="16156" spans="2:2" ht="15" x14ac:dyDescent="0.2">
      <c r="B16156"/>
    </row>
    <row r="16157" spans="2:2" ht="15" x14ac:dyDescent="0.2">
      <c r="B16157"/>
    </row>
    <row r="16158" spans="2:2" ht="15" x14ac:dyDescent="0.2">
      <c r="B16158"/>
    </row>
    <row r="16159" spans="2:2" ht="15" x14ac:dyDescent="0.2">
      <c r="B16159"/>
    </row>
    <row r="16160" spans="2:2" ht="15" x14ac:dyDescent="0.2">
      <c r="B16160"/>
    </row>
    <row r="16161" spans="2:2" ht="15" x14ac:dyDescent="0.2">
      <c r="B16161"/>
    </row>
    <row r="16162" spans="2:2" ht="15" x14ac:dyDescent="0.2">
      <c r="B16162"/>
    </row>
    <row r="16163" spans="2:2" ht="15" x14ac:dyDescent="0.2">
      <c r="B16163"/>
    </row>
    <row r="16164" spans="2:2" ht="15" x14ac:dyDescent="0.2">
      <c r="B16164"/>
    </row>
    <row r="16165" spans="2:2" ht="15" x14ac:dyDescent="0.2">
      <c r="B16165"/>
    </row>
    <row r="16166" spans="2:2" ht="15" x14ac:dyDescent="0.2">
      <c r="B16166"/>
    </row>
    <row r="16167" spans="2:2" ht="15" x14ac:dyDescent="0.2">
      <c r="B16167"/>
    </row>
    <row r="16168" spans="2:2" ht="15" x14ac:dyDescent="0.2">
      <c r="B16168"/>
    </row>
    <row r="16169" spans="2:2" ht="15" x14ac:dyDescent="0.2">
      <c r="B16169"/>
    </row>
    <row r="16170" spans="2:2" ht="15" x14ac:dyDescent="0.2">
      <c r="B16170"/>
    </row>
    <row r="16171" spans="2:2" ht="15" x14ac:dyDescent="0.2">
      <c r="B16171"/>
    </row>
    <row r="16172" spans="2:2" ht="15" x14ac:dyDescent="0.2">
      <c r="B16172"/>
    </row>
    <row r="16173" spans="2:2" ht="15" x14ac:dyDescent="0.2">
      <c r="B16173"/>
    </row>
    <row r="16174" spans="2:2" ht="15" x14ac:dyDescent="0.2">
      <c r="B16174"/>
    </row>
    <row r="16175" spans="2:2" ht="15" x14ac:dyDescent="0.2">
      <c r="B16175"/>
    </row>
    <row r="16176" spans="2:2" ht="15" x14ac:dyDescent="0.2">
      <c r="B16176"/>
    </row>
    <row r="16177" spans="2:2" ht="15" x14ac:dyDescent="0.2">
      <c r="B16177"/>
    </row>
    <row r="16178" spans="2:2" ht="15" x14ac:dyDescent="0.2">
      <c r="B16178"/>
    </row>
    <row r="16179" spans="2:2" ht="15" x14ac:dyDescent="0.2">
      <c r="B16179"/>
    </row>
    <row r="16180" spans="2:2" ht="15" x14ac:dyDescent="0.2">
      <c r="B16180"/>
    </row>
    <row r="16181" spans="2:2" ht="15" x14ac:dyDescent="0.2">
      <c r="B16181"/>
    </row>
    <row r="16182" spans="2:2" ht="15" x14ac:dyDescent="0.2">
      <c r="B16182"/>
    </row>
    <row r="16183" spans="2:2" ht="15" x14ac:dyDescent="0.2">
      <c r="B16183"/>
    </row>
    <row r="16184" spans="2:2" ht="15" x14ac:dyDescent="0.2">
      <c r="B16184"/>
    </row>
    <row r="16185" spans="2:2" ht="15" x14ac:dyDescent="0.2">
      <c r="B16185"/>
    </row>
    <row r="16186" spans="2:2" ht="15" x14ac:dyDescent="0.2">
      <c r="B16186"/>
    </row>
    <row r="16187" spans="2:2" ht="15" x14ac:dyDescent="0.2">
      <c r="B16187"/>
    </row>
    <row r="16188" spans="2:2" ht="15" x14ac:dyDescent="0.2">
      <c r="B16188"/>
    </row>
    <row r="16189" spans="2:2" ht="15" x14ac:dyDescent="0.2">
      <c r="B16189"/>
    </row>
    <row r="16190" spans="2:2" ht="15" x14ac:dyDescent="0.2">
      <c r="B16190"/>
    </row>
    <row r="16191" spans="2:2" ht="15" x14ac:dyDescent="0.2">
      <c r="B16191"/>
    </row>
    <row r="16192" spans="2:2" ht="15" x14ac:dyDescent="0.2">
      <c r="B16192"/>
    </row>
    <row r="16193" spans="2:2" ht="15" x14ac:dyDescent="0.2">
      <c r="B16193"/>
    </row>
    <row r="16194" spans="2:2" ht="15" x14ac:dyDescent="0.2">
      <c r="B16194"/>
    </row>
    <row r="16195" spans="2:2" ht="15" x14ac:dyDescent="0.2">
      <c r="B16195"/>
    </row>
    <row r="16196" spans="2:2" ht="15" x14ac:dyDescent="0.2">
      <c r="B16196"/>
    </row>
    <row r="16197" spans="2:2" ht="15" x14ac:dyDescent="0.2">
      <c r="B16197"/>
    </row>
    <row r="16198" spans="2:2" ht="15" x14ac:dyDescent="0.2">
      <c r="B16198"/>
    </row>
    <row r="16199" spans="2:2" ht="15" x14ac:dyDescent="0.2">
      <c r="B16199"/>
    </row>
    <row r="16200" spans="2:2" ht="15" x14ac:dyDescent="0.2">
      <c r="B16200"/>
    </row>
    <row r="16201" spans="2:2" ht="15" x14ac:dyDescent="0.2">
      <c r="B16201"/>
    </row>
    <row r="16202" spans="2:2" ht="15" x14ac:dyDescent="0.2">
      <c r="B16202"/>
    </row>
    <row r="16203" spans="2:2" ht="15" x14ac:dyDescent="0.2">
      <c r="B16203"/>
    </row>
    <row r="16204" spans="2:2" ht="15" x14ac:dyDescent="0.2">
      <c r="B16204"/>
    </row>
    <row r="16205" spans="2:2" ht="15" x14ac:dyDescent="0.2">
      <c r="B16205"/>
    </row>
    <row r="16206" spans="2:2" ht="15" x14ac:dyDescent="0.2">
      <c r="B16206"/>
    </row>
    <row r="16207" spans="2:2" ht="15" x14ac:dyDescent="0.2">
      <c r="B16207"/>
    </row>
    <row r="16208" spans="2:2" ht="15" x14ac:dyDescent="0.2">
      <c r="B16208"/>
    </row>
    <row r="16209" spans="2:2" ht="15" x14ac:dyDescent="0.2">
      <c r="B16209"/>
    </row>
    <row r="16210" spans="2:2" ht="15" x14ac:dyDescent="0.2">
      <c r="B16210"/>
    </row>
    <row r="16211" spans="2:2" ht="15" x14ac:dyDescent="0.2">
      <c r="B16211"/>
    </row>
    <row r="16212" spans="2:2" ht="15" x14ac:dyDescent="0.2">
      <c r="B16212"/>
    </row>
    <row r="16213" spans="2:2" ht="15" x14ac:dyDescent="0.2">
      <c r="B16213"/>
    </row>
    <row r="16214" spans="2:2" ht="15" x14ac:dyDescent="0.2">
      <c r="B16214"/>
    </row>
    <row r="16215" spans="2:2" ht="15" x14ac:dyDescent="0.2">
      <c r="B16215"/>
    </row>
    <row r="16216" spans="2:2" ht="15" x14ac:dyDescent="0.2">
      <c r="B16216"/>
    </row>
    <row r="16217" spans="2:2" ht="15" x14ac:dyDescent="0.2">
      <c r="B16217"/>
    </row>
    <row r="16218" spans="2:2" ht="15" x14ac:dyDescent="0.2">
      <c r="B16218"/>
    </row>
    <row r="16219" spans="2:2" ht="15" x14ac:dyDescent="0.2">
      <c r="B16219"/>
    </row>
    <row r="16220" spans="2:2" ht="15" x14ac:dyDescent="0.2">
      <c r="B16220"/>
    </row>
    <row r="16221" spans="2:2" ht="15" x14ac:dyDescent="0.2">
      <c r="B16221"/>
    </row>
    <row r="16222" spans="2:2" ht="15" x14ac:dyDescent="0.2">
      <c r="B16222"/>
    </row>
    <row r="16223" spans="2:2" ht="15" x14ac:dyDescent="0.2">
      <c r="B16223"/>
    </row>
    <row r="16224" spans="2:2" ht="15" x14ac:dyDescent="0.2">
      <c r="B16224"/>
    </row>
    <row r="16225" spans="2:2" ht="15" x14ac:dyDescent="0.2">
      <c r="B16225"/>
    </row>
    <row r="16226" spans="2:2" ht="15" x14ac:dyDescent="0.2">
      <c r="B16226"/>
    </row>
    <row r="16227" spans="2:2" ht="15" x14ac:dyDescent="0.2">
      <c r="B16227"/>
    </row>
    <row r="16228" spans="2:2" ht="15" x14ac:dyDescent="0.2">
      <c r="B16228"/>
    </row>
    <row r="16229" spans="2:2" ht="15" x14ac:dyDescent="0.2">
      <c r="B16229"/>
    </row>
    <row r="16230" spans="2:2" ht="15" x14ac:dyDescent="0.2">
      <c r="B16230"/>
    </row>
    <row r="16231" spans="2:2" ht="15" x14ac:dyDescent="0.2">
      <c r="B16231"/>
    </row>
    <row r="16232" spans="2:2" ht="15" x14ac:dyDescent="0.2">
      <c r="B16232"/>
    </row>
    <row r="16233" spans="2:2" ht="15" x14ac:dyDescent="0.2">
      <c r="B16233"/>
    </row>
    <row r="16234" spans="2:2" ht="15" x14ac:dyDescent="0.2">
      <c r="B16234"/>
    </row>
    <row r="16235" spans="2:2" ht="15" x14ac:dyDescent="0.2">
      <c r="B16235"/>
    </row>
    <row r="16236" spans="2:2" ht="15" x14ac:dyDescent="0.2">
      <c r="B16236"/>
    </row>
    <row r="16237" spans="2:2" ht="15" x14ac:dyDescent="0.2">
      <c r="B16237"/>
    </row>
    <row r="16238" spans="2:2" ht="15" x14ac:dyDescent="0.2">
      <c r="B16238"/>
    </row>
    <row r="16239" spans="2:2" ht="15" x14ac:dyDescent="0.2">
      <c r="B16239"/>
    </row>
    <row r="16240" spans="2:2" ht="15" x14ac:dyDescent="0.2">
      <c r="B16240"/>
    </row>
    <row r="16241" spans="2:2" ht="15" x14ac:dyDescent="0.2">
      <c r="B16241"/>
    </row>
    <row r="16242" spans="2:2" ht="15" x14ac:dyDescent="0.2">
      <c r="B16242"/>
    </row>
    <row r="16243" spans="2:2" ht="15" x14ac:dyDescent="0.2">
      <c r="B16243"/>
    </row>
    <row r="16244" spans="2:2" ht="15" x14ac:dyDescent="0.2">
      <c r="B16244"/>
    </row>
    <row r="16245" spans="2:2" ht="15" x14ac:dyDescent="0.2">
      <c r="B16245"/>
    </row>
    <row r="16246" spans="2:2" ht="15" x14ac:dyDescent="0.2">
      <c r="B16246"/>
    </row>
    <row r="16247" spans="2:2" ht="15" x14ac:dyDescent="0.2">
      <c r="B16247"/>
    </row>
    <row r="16248" spans="2:2" ht="15" x14ac:dyDescent="0.2">
      <c r="B16248"/>
    </row>
    <row r="16249" spans="2:2" ht="15" x14ac:dyDescent="0.2">
      <c r="B16249"/>
    </row>
    <row r="16250" spans="2:2" ht="15" x14ac:dyDescent="0.2">
      <c r="B16250"/>
    </row>
    <row r="16251" spans="2:2" ht="15" x14ac:dyDescent="0.2">
      <c r="B16251"/>
    </row>
    <row r="16252" spans="2:2" ht="15" x14ac:dyDescent="0.2">
      <c r="B16252"/>
    </row>
    <row r="16253" spans="2:2" ht="15" x14ac:dyDescent="0.2">
      <c r="B16253"/>
    </row>
    <row r="16254" spans="2:2" ht="15" x14ac:dyDescent="0.2">
      <c r="B16254"/>
    </row>
    <row r="16255" spans="2:2" ht="15" x14ac:dyDescent="0.2">
      <c r="B16255"/>
    </row>
    <row r="16256" spans="2:2" ht="15" x14ac:dyDescent="0.2">
      <c r="B16256"/>
    </row>
    <row r="16257" spans="2:2" ht="15" x14ac:dyDescent="0.2">
      <c r="B16257"/>
    </row>
    <row r="16258" spans="2:2" ht="15" x14ac:dyDescent="0.2">
      <c r="B16258"/>
    </row>
    <row r="16259" spans="2:2" ht="15" x14ac:dyDescent="0.2">
      <c r="B16259"/>
    </row>
    <row r="16260" spans="2:2" ht="15" x14ac:dyDescent="0.2">
      <c r="B16260"/>
    </row>
    <row r="16261" spans="2:2" ht="15" x14ac:dyDescent="0.2">
      <c r="B16261"/>
    </row>
    <row r="16262" spans="2:2" ht="15" x14ac:dyDescent="0.2">
      <c r="B16262"/>
    </row>
    <row r="16263" spans="2:2" ht="15" x14ac:dyDescent="0.2">
      <c r="B16263"/>
    </row>
    <row r="16264" spans="2:2" ht="15" x14ac:dyDescent="0.2">
      <c r="B16264"/>
    </row>
    <row r="16265" spans="2:2" ht="15" x14ac:dyDescent="0.2">
      <c r="B16265"/>
    </row>
    <row r="16266" spans="2:2" ht="15" x14ac:dyDescent="0.2">
      <c r="B16266"/>
    </row>
    <row r="16267" spans="2:2" ht="15" x14ac:dyDescent="0.2">
      <c r="B16267"/>
    </row>
    <row r="16268" spans="2:2" ht="15" x14ac:dyDescent="0.2">
      <c r="B16268"/>
    </row>
    <row r="16269" spans="2:2" ht="15" x14ac:dyDescent="0.2">
      <c r="B16269"/>
    </row>
    <row r="16270" spans="2:2" ht="15" x14ac:dyDescent="0.2">
      <c r="B16270"/>
    </row>
    <row r="16271" spans="2:2" ht="15" x14ac:dyDescent="0.2">
      <c r="B16271"/>
    </row>
    <row r="16272" spans="2:2" ht="15" x14ac:dyDescent="0.2">
      <c r="B16272"/>
    </row>
    <row r="16273" spans="2:2" ht="15" x14ac:dyDescent="0.2">
      <c r="B16273"/>
    </row>
    <row r="16274" spans="2:2" ht="15" x14ac:dyDescent="0.2">
      <c r="B16274"/>
    </row>
    <row r="16275" spans="2:2" ht="15" x14ac:dyDescent="0.2">
      <c r="B16275"/>
    </row>
    <row r="16276" spans="2:2" ht="15" x14ac:dyDescent="0.2">
      <c r="B16276"/>
    </row>
    <row r="16277" spans="2:2" ht="15" x14ac:dyDescent="0.2">
      <c r="B16277"/>
    </row>
    <row r="16278" spans="2:2" ht="15" x14ac:dyDescent="0.2">
      <c r="B16278"/>
    </row>
    <row r="16279" spans="2:2" ht="15" x14ac:dyDescent="0.2">
      <c r="B16279"/>
    </row>
    <row r="16280" spans="2:2" ht="15" x14ac:dyDescent="0.2">
      <c r="B16280"/>
    </row>
    <row r="16281" spans="2:2" ht="15" x14ac:dyDescent="0.2">
      <c r="B16281"/>
    </row>
    <row r="16282" spans="2:2" ht="15" x14ac:dyDescent="0.2">
      <c r="B16282"/>
    </row>
    <row r="16283" spans="2:2" ht="15" x14ac:dyDescent="0.2">
      <c r="B16283"/>
    </row>
    <row r="16284" spans="2:2" ht="15" x14ac:dyDescent="0.2">
      <c r="B16284"/>
    </row>
    <row r="16285" spans="2:2" ht="15" x14ac:dyDescent="0.2">
      <c r="B16285"/>
    </row>
    <row r="16286" spans="2:2" ht="15" x14ac:dyDescent="0.2">
      <c r="B16286"/>
    </row>
    <row r="16287" spans="2:2" ht="15" x14ac:dyDescent="0.2">
      <c r="B16287"/>
    </row>
    <row r="16288" spans="2:2" ht="15" x14ac:dyDescent="0.2">
      <c r="B16288"/>
    </row>
    <row r="16289" spans="2:2" ht="15" x14ac:dyDescent="0.2">
      <c r="B16289"/>
    </row>
    <row r="16290" spans="2:2" ht="15" x14ac:dyDescent="0.2">
      <c r="B16290"/>
    </row>
    <row r="16291" spans="2:2" ht="15" x14ac:dyDescent="0.2">
      <c r="B16291"/>
    </row>
    <row r="16292" spans="2:2" ht="15" x14ac:dyDescent="0.2">
      <c r="B16292"/>
    </row>
    <row r="16293" spans="2:2" ht="15" x14ac:dyDescent="0.2">
      <c r="B16293"/>
    </row>
    <row r="16294" spans="2:2" ht="15" x14ac:dyDescent="0.2">
      <c r="B16294"/>
    </row>
    <row r="16295" spans="2:2" ht="15" x14ac:dyDescent="0.2">
      <c r="B16295"/>
    </row>
    <row r="16296" spans="2:2" ht="15" x14ac:dyDescent="0.2">
      <c r="B16296"/>
    </row>
    <row r="16297" spans="2:2" ht="15" x14ac:dyDescent="0.2">
      <c r="B16297"/>
    </row>
    <row r="16298" spans="2:2" ht="15" x14ac:dyDescent="0.2">
      <c r="B16298"/>
    </row>
    <row r="16299" spans="2:2" ht="15" x14ac:dyDescent="0.2">
      <c r="B16299"/>
    </row>
    <row r="16300" spans="2:2" ht="15" x14ac:dyDescent="0.2">
      <c r="B16300"/>
    </row>
    <row r="16301" spans="2:2" ht="15" x14ac:dyDescent="0.2">
      <c r="B16301"/>
    </row>
    <row r="16302" spans="2:2" ht="15" x14ac:dyDescent="0.2">
      <c r="B16302"/>
    </row>
    <row r="16303" spans="2:2" ht="15" x14ac:dyDescent="0.2">
      <c r="B16303"/>
    </row>
    <row r="16304" spans="2:2" ht="15" x14ac:dyDescent="0.2">
      <c r="B16304"/>
    </row>
    <row r="16305" spans="2:2" ht="15" x14ac:dyDescent="0.2">
      <c r="B16305"/>
    </row>
    <row r="16306" spans="2:2" ht="15" x14ac:dyDescent="0.2">
      <c r="B16306"/>
    </row>
    <row r="16307" spans="2:2" ht="15" x14ac:dyDescent="0.2">
      <c r="B16307"/>
    </row>
    <row r="16308" spans="2:2" ht="15" x14ac:dyDescent="0.2">
      <c r="B16308"/>
    </row>
    <row r="16309" spans="2:2" ht="15" x14ac:dyDescent="0.2">
      <c r="B16309"/>
    </row>
    <row r="16310" spans="2:2" ht="15" x14ac:dyDescent="0.2">
      <c r="B16310"/>
    </row>
    <row r="16311" spans="2:2" ht="15" x14ac:dyDescent="0.2">
      <c r="B16311"/>
    </row>
    <row r="16312" spans="2:2" ht="15" x14ac:dyDescent="0.2">
      <c r="B16312"/>
    </row>
    <row r="16313" spans="2:2" ht="15" x14ac:dyDescent="0.2">
      <c r="B16313"/>
    </row>
    <row r="16314" spans="2:2" ht="15" x14ac:dyDescent="0.2">
      <c r="B16314"/>
    </row>
    <row r="16315" spans="2:2" ht="15" x14ac:dyDescent="0.2">
      <c r="B16315"/>
    </row>
    <row r="16316" spans="2:2" ht="15" x14ac:dyDescent="0.2">
      <c r="B16316"/>
    </row>
    <row r="16317" spans="2:2" ht="15" x14ac:dyDescent="0.2">
      <c r="B16317"/>
    </row>
    <row r="16318" spans="2:2" ht="15" x14ac:dyDescent="0.2">
      <c r="B16318"/>
    </row>
    <row r="16319" spans="2:2" ht="15" x14ac:dyDescent="0.2">
      <c r="B16319"/>
    </row>
    <row r="16320" spans="2:2" ht="15" x14ac:dyDescent="0.2">
      <c r="B16320"/>
    </row>
    <row r="16321" spans="2:2" ht="15" x14ac:dyDescent="0.2">
      <c r="B16321"/>
    </row>
    <row r="16322" spans="2:2" ht="15" x14ac:dyDescent="0.2">
      <c r="B16322"/>
    </row>
    <row r="16323" spans="2:2" ht="15" x14ac:dyDescent="0.2">
      <c r="B16323"/>
    </row>
    <row r="16324" spans="2:2" ht="15" x14ac:dyDescent="0.2">
      <c r="B16324"/>
    </row>
    <row r="16325" spans="2:2" ht="15" x14ac:dyDescent="0.2">
      <c r="B16325"/>
    </row>
    <row r="16326" spans="2:2" ht="15" x14ac:dyDescent="0.2">
      <c r="B16326"/>
    </row>
    <row r="16327" spans="2:2" ht="15" x14ac:dyDescent="0.2">
      <c r="B16327"/>
    </row>
    <row r="16328" spans="2:2" ht="15" x14ac:dyDescent="0.2">
      <c r="B16328"/>
    </row>
    <row r="16329" spans="2:2" ht="15" x14ac:dyDescent="0.2">
      <c r="B16329"/>
    </row>
    <row r="16330" spans="2:2" ht="15" x14ac:dyDescent="0.2">
      <c r="B16330"/>
    </row>
    <row r="16331" spans="2:2" ht="15" x14ac:dyDescent="0.2">
      <c r="B16331"/>
    </row>
    <row r="16332" spans="2:2" ht="15" x14ac:dyDescent="0.2">
      <c r="B16332"/>
    </row>
    <row r="16333" spans="2:2" ht="15" x14ac:dyDescent="0.2">
      <c r="B16333"/>
    </row>
    <row r="16334" spans="2:2" ht="15" x14ac:dyDescent="0.2">
      <c r="B16334"/>
    </row>
    <row r="16335" spans="2:2" ht="15" x14ac:dyDescent="0.2">
      <c r="B16335"/>
    </row>
    <row r="16336" spans="2:2" ht="15" x14ac:dyDescent="0.2">
      <c r="B16336"/>
    </row>
    <row r="16337" spans="2:2" ht="15" x14ac:dyDescent="0.2">
      <c r="B16337"/>
    </row>
    <row r="16338" spans="2:2" ht="15" x14ac:dyDescent="0.2">
      <c r="B16338"/>
    </row>
    <row r="16339" spans="2:2" ht="15" x14ac:dyDescent="0.2">
      <c r="B16339"/>
    </row>
    <row r="16340" spans="2:2" ht="15" x14ac:dyDescent="0.2">
      <c r="B16340"/>
    </row>
    <row r="16341" spans="2:2" ht="15" x14ac:dyDescent="0.2">
      <c r="B16341"/>
    </row>
    <row r="16342" spans="2:2" ht="15" x14ac:dyDescent="0.2">
      <c r="B16342"/>
    </row>
    <row r="16343" spans="2:2" ht="15" x14ac:dyDescent="0.2">
      <c r="B16343"/>
    </row>
    <row r="16344" spans="2:2" ht="15" x14ac:dyDescent="0.2">
      <c r="B16344"/>
    </row>
    <row r="16345" spans="2:2" ht="15" x14ac:dyDescent="0.2">
      <c r="B16345"/>
    </row>
    <row r="16346" spans="2:2" ht="15" x14ac:dyDescent="0.2">
      <c r="B16346"/>
    </row>
    <row r="16347" spans="2:2" ht="15" x14ac:dyDescent="0.2">
      <c r="B16347"/>
    </row>
    <row r="16348" spans="2:2" ht="15" x14ac:dyDescent="0.2">
      <c r="B16348"/>
    </row>
    <row r="16349" spans="2:2" ht="15" x14ac:dyDescent="0.2">
      <c r="B16349"/>
    </row>
    <row r="16350" spans="2:2" ht="15" x14ac:dyDescent="0.2">
      <c r="B16350"/>
    </row>
    <row r="16351" spans="2:2" ht="15" x14ac:dyDescent="0.2">
      <c r="B16351"/>
    </row>
    <row r="16352" spans="2:2" ht="15" x14ac:dyDescent="0.2">
      <c r="B16352"/>
    </row>
    <row r="16353" spans="2:2" ht="15" x14ac:dyDescent="0.2">
      <c r="B16353"/>
    </row>
    <row r="16354" spans="2:2" ht="15" x14ac:dyDescent="0.2">
      <c r="B16354"/>
    </row>
    <row r="16355" spans="2:2" ht="15" x14ac:dyDescent="0.2">
      <c r="B16355"/>
    </row>
    <row r="16356" spans="2:2" ht="15" x14ac:dyDescent="0.2">
      <c r="B16356"/>
    </row>
    <row r="16357" spans="2:2" ht="15" x14ac:dyDescent="0.2">
      <c r="B16357"/>
    </row>
    <row r="16358" spans="2:2" ht="15" x14ac:dyDescent="0.2">
      <c r="B16358"/>
    </row>
    <row r="16359" spans="2:2" ht="15" x14ac:dyDescent="0.2">
      <c r="B163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ID_mapping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2024-04-22T11:05:38Z</dcterms:created>
  <dcterms:modified xsi:type="dcterms:W3CDTF">2024-11-28T03:14:47Z</dcterms:modified>
</cp:coreProperties>
</file>