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result/"/>
    </mc:Choice>
  </mc:AlternateContent>
  <xr:revisionPtr revIDLastSave="0" documentId="13_ncr:1_{C2ED89CB-CB87-0E4C-B42B-25AB4A5C8972}" xr6:coauthVersionLast="47" xr6:coauthVersionMax="47" xr10:uidLastSave="{00000000-0000-0000-0000-000000000000}"/>
  <bookViews>
    <workbookView xWindow="920" yWindow="720" windowWidth="27160" windowHeight="163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Sheet4!$A$1:$A$141</definedName>
  </definedNames>
  <calcPr calcId="0"/>
</workbook>
</file>

<file path=xl/sharedStrings.xml><?xml version="1.0" encoding="utf-8"?>
<sst xmlns="http://schemas.openxmlformats.org/spreadsheetml/2006/main" count="658" uniqueCount="208">
  <si>
    <t>compartment</t>
  </si>
  <si>
    <t>mmol/gDW_carl</t>
  </si>
  <si>
    <t>D=0.214_M</t>
  </si>
  <si>
    <t>lactate(mmol/gDW)</t>
  </si>
  <si>
    <t>prot.8</t>
  </si>
  <si>
    <t>raffinose(mmol/gDW)</t>
  </si>
  <si>
    <t>prot.30</t>
  </si>
  <si>
    <t>D=0.254_M</t>
  </si>
  <si>
    <t>D=0.044_M</t>
  </si>
  <si>
    <t>pryuvate(mmol/gDW)</t>
  </si>
  <si>
    <t>D=0.334_M</t>
  </si>
  <si>
    <t>prot.21</t>
  </si>
  <si>
    <t>prot.2</t>
  </si>
  <si>
    <t>Min_ave_aerobic(mmol/gDW)</t>
  </si>
  <si>
    <t>prot.5</t>
  </si>
  <si>
    <t>D=0.027_M</t>
  </si>
  <si>
    <t>prot.33</t>
  </si>
  <si>
    <t>prot.4</t>
  </si>
  <si>
    <t>prot.1</t>
  </si>
  <si>
    <t>prot.20</t>
  </si>
  <si>
    <t>Rich_ave_anaerobic(mmol/gDW)</t>
  </si>
  <si>
    <t>Rich_ave_aerobic(mmol/gDW)</t>
  </si>
  <si>
    <t>oleate(mmol/gDW)</t>
  </si>
  <si>
    <t>D=0.102_M</t>
  </si>
  <si>
    <t>prot.18</t>
  </si>
  <si>
    <t>prot.12</t>
  </si>
  <si>
    <t>prot.14</t>
  </si>
  <si>
    <t>prot.22</t>
  </si>
  <si>
    <t>prot.37</t>
  </si>
  <si>
    <t>prot.39</t>
  </si>
  <si>
    <t>prot.16</t>
  </si>
  <si>
    <t>prot.25</t>
  </si>
  <si>
    <t>prot.15</t>
  </si>
  <si>
    <t>prot.26</t>
  </si>
  <si>
    <t>prot.13</t>
  </si>
  <si>
    <t>prot.28</t>
  </si>
  <si>
    <t>prot.35</t>
  </si>
  <si>
    <t>D=0.152_M</t>
  </si>
  <si>
    <t>prot.29</t>
  </si>
  <si>
    <t>prot.10</t>
  </si>
  <si>
    <t>prot.19</t>
  </si>
  <si>
    <t>prot.40</t>
  </si>
  <si>
    <t>maltose(mmol/gDW)</t>
  </si>
  <si>
    <t>galactose(mmol/gDW)</t>
  </si>
  <si>
    <t>glycerol(mmol/gDW)</t>
  </si>
  <si>
    <t>acetate(mmol/gDW)</t>
  </si>
  <si>
    <t>prot.7</t>
  </si>
  <si>
    <t>prot.11</t>
  </si>
  <si>
    <t>prot.41</t>
  </si>
  <si>
    <t>fructose(mmol/gDW)</t>
  </si>
  <si>
    <t>trehalose(mmol/gDW)</t>
  </si>
  <si>
    <t>Min_ave_anaerobic(mmol/gDW)</t>
  </si>
  <si>
    <t>prot.42</t>
  </si>
  <si>
    <t>sucrose(mmol/gDW)</t>
  </si>
  <si>
    <t>prot.27</t>
  </si>
  <si>
    <t>prot.32</t>
  </si>
  <si>
    <t>prot.9</t>
  </si>
  <si>
    <t>prot.24</t>
  </si>
  <si>
    <t>prot.23</t>
  </si>
  <si>
    <t>prot.17</t>
  </si>
  <si>
    <t>prot.38</t>
  </si>
  <si>
    <t>prot.31</t>
  </si>
  <si>
    <t>prot.6</t>
  </si>
  <si>
    <t>D=0.379_M</t>
  </si>
  <si>
    <t>prot.3</t>
  </si>
  <si>
    <t>prot.34</t>
  </si>
  <si>
    <t>D=0.284_M</t>
  </si>
  <si>
    <t>prot.36</t>
  </si>
  <si>
    <t>integral component of mitochondrial inner membrane</t>
  </si>
  <si>
    <t>mitochondrial intermembrane space</t>
  </si>
  <si>
    <t>integral component of membrane</t>
  </si>
  <si>
    <t>mitochondrial envelope</t>
  </si>
  <si>
    <t>mitochondrial nucleoid</t>
  </si>
  <si>
    <t>90S preribosome</t>
  </si>
  <si>
    <t>ribosome</t>
  </si>
  <si>
    <t>cytoplasm</t>
  </si>
  <si>
    <t>mitochondrial matrix</t>
  </si>
  <si>
    <t>nuclear periphery</t>
  </si>
  <si>
    <t>mitochondrion</t>
  </si>
  <si>
    <t>endoplasmic reticulum membrane</t>
  </si>
  <si>
    <t>site of polarized growth</t>
  </si>
  <si>
    <t>cell periphery</t>
  </si>
  <si>
    <t>peroxisome</t>
  </si>
  <si>
    <t>transport vesicle</t>
  </si>
  <si>
    <t>mitochondrial inner membrane</t>
  </si>
  <si>
    <t>nucleus</t>
  </si>
  <si>
    <t>cytosol</t>
  </si>
  <si>
    <t>nucleolus</t>
  </si>
  <si>
    <t>mitochondrial ribosome</t>
  </si>
  <si>
    <t>cellular bud</t>
  </si>
  <si>
    <t>endoplasmic reticulum</t>
  </si>
  <si>
    <t>fungal-type vacuole</t>
  </si>
  <si>
    <t>cytoplasmic stress granule</t>
  </si>
  <si>
    <t>cellular bud tip</t>
  </si>
  <si>
    <t>mitochondrial outer membrane</t>
  </si>
  <si>
    <t>integral component of endoplasmic reticulum membrane</t>
  </si>
  <si>
    <t>lipid droplet</t>
  </si>
  <si>
    <t>fungal-type vacuole lumen</t>
  </si>
  <si>
    <t>nuclear outer membrane-endoplasmic reticulum membrane network</t>
  </si>
  <si>
    <t>vacuole-mitochondrion membrane contact site</t>
  </si>
  <si>
    <t>plasma membrane</t>
  </si>
  <si>
    <t>cellular bud neck</t>
  </si>
  <si>
    <t>COPII-coated ER to Golgi transport vesicle</t>
  </si>
  <si>
    <t>Golgi apparatus</t>
  </si>
  <si>
    <t>extrinsic component of membrane</t>
  </si>
  <si>
    <t>nuclear envelope</t>
  </si>
  <si>
    <t>integral component of plasma membrane</t>
  </si>
  <si>
    <t>integral component of mitochondrial outer membrane</t>
  </si>
  <si>
    <t>nucleoplasm</t>
  </si>
  <si>
    <t>fungal-type cell wall</t>
  </si>
  <si>
    <t>fungal-type vacuole membrane</t>
  </si>
  <si>
    <t>mating projection tip</t>
  </si>
  <si>
    <t>late endosome</t>
  </si>
  <si>
    <t>membrane</t>
  </si>
  <si>
    <t>polysome</t>
  </si>
  <si>
    <t>endosome</t>
  </si>
  <si>
    <t>ascospore wall</t>
  </si>
  <si>
    <t>prospore membrane</t>
  </si>
  <si>
    <t>chromosome, centromeric region</t>
  </si>
  <si>
    <t>P-body</t>
  </si>
  <si>
    <t>trans-Golgi network</t>
  </si>
  <si>
    <t>U2-type catalytic step 1 spliceosome</t>
  </si>
  <si>
    <t>incipient cellular bud site</t>
  </si>
  <si>
    <t>integral component of Golgi membrane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</si>
  <si>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</si>
  <si>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</si>
  <si>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</si>
  <si>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</si>
  <si>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</si>
  <si>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Golgi trans cisterna</t>
  </si>
  <si>
    <t>early endosome</t>
  </si>
  <si>
    <t>nucleus-vacuole junction</t>
  </si>
  <si>
    <t>extracellular region</t>
  </si>
  <si>
    <t>nucleosome</t>
  </si>
  <si>
    <t>cell cortex</t>
  </si>
  <si>
    <t>clathrin-coated vesicle</t>
  </si>
  <si>
    <t>nuclear microtubule</t>
  </si>
  <si>
    <t>kinetochore</t>
  </si>
  <si>
    <t>membrane raft</t>
  </si>
  <si>
    <t>phagophore assembly site</t>
  </si>
  <si>
    <t>vacuole-isolation membrane contact site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</si>
  <si>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</si>
  <si>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</si>
  <si>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</si>
  <si>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</si>
  <si>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</si>
  <si>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</si>
  <si>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</si>
  <si>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</si>
  <si>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</si>
  <si>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</si>
  <si>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</si>
  <si>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</si>
  <si>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</si>
  <si>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</si>
  <si>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vacuolar proton-transporting V-type ATPase, V1 domain</t>
  </si>
  <si>
    <t>cellular bud neck septin ring</t>
  </si>
  <si>
    <t>cellular bud neck septin collar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</si>
  <si>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</si>
  <si>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</si>
  <si>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</si>
  <si>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</si>
  <si>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</si>
  <si>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</si>
  <si>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</si>
  <si>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</si>
  <si>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</si>
  <si>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</si>
  <si>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</si>
  <si>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</si>
  <si>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</si>
  <si>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</si>
  <si>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</si>
  <si>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</si>
  <si>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</si>
  <si>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</si>
  <si>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</si>
  <si>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</si>
  <si>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</si>
  <si>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</si>
  <si>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</si>
  <si>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</si>
  <si>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</si>
  <si>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</si>
  <si>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</si>
  <si>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</si>
  <si>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</si>
  <si>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</si>
  <si>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</si>
  <si>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</si>
  <si>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</si>
  <si>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</si>
  <si>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</si>
  <si>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</si>
  <si>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</si>
  <si>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</si>
  <si>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</si>
  <si>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</si>
  <si>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cytosolic ribosome</t>
  </si>
  <si>
    <t>cellular bud neck split septin rings</t>
  </si>
  <si>
    <t>vacuole</t>
  </si>
  <si>
    <t>microtubule</t>
  </si>
  <si>
    <t>chromosome</t>
  </si>
  <si>
    <t>catalytic step 2 spliceosome</t>
  </si>
  <si>
    <t>U2-type catalytic step 2 spliceosome</t>
  </si>
  <si>
    <t>integral component of fungal-type vacuolar membrane</t>
  </si>
  <si>
    <t>phagophore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</si>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</sst>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FFFCD5B4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Sheet1!$BQ$1</c:f>
              <c:strCache>
                <c:ptCount val="1"/>
                <c:pt idx="0">
                  <c:v>prot.36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680664916885387E-2"/>
                  <c:y val="-7.68347185768445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Sheet1!$BP$2:$BP$140</c:f>
              <c:numCache>
                <c:formatCode>General</c:formatCode>
                <c:ptCount val="139"/>
                <c:pt idx="0">
                  <c:v>1.182768120578381E-2</c:v>
                </c:pt>
                <c:pt idx="1">
                  <c:v>0.49968001909623988</c:v>
                </c:pt>
                <c:pt idx="2">
                  <c:v>1.9621411673287352E-3</c:v>
                </c:pt>
                <c:pt idx="3">
                  <c:v>0</c:v>
                </c:pt>
                <c:pt idx="4">
                  <c:v>0.20113148803480921</c:v>
                </c:pt>
                <c:pt idx="5">
                  <c:v>0.23216652634179291</c:v>
                </c:pt>
                <c:pt idx="6">
                  <c:v>0.36280346068939201</c:v>
                </c:pt>
                <c:pt idx="7">
                  <c:v>0.34745489436716948</c:v>
                </c:pt>
                <c:pt idx="8">
                  <c:v>0.3229222815139654</c:v>
                </c:pt>
                <c:pt idx="9">
                  <c:v>0.13420601315064151</c:v>
                </c:pt>
                <c:pt idx="10">
                  <c:v>0.33780023776406343</c:v>
                </c:pt>
                <c:pt idx="11">
                  <c:v>0.13159475283631089</c:v>
                </c:pt>
                <c:pt idx="13">
                  <c:v>0.13654767617538591</c:v>
                </c:pt>
                <c:pt idx="14">
                  <c:v>0.83247828310288441</c:v>
                </c:pt>
                <c:pt idx="16">
                  <c:v>0.95763685448999536</c:v>
                </c:pt>
                <c:pt idx="17">
                  <c:v>0.48991955820817812</c:v>
                </c:pt>
                <c:pt idx="18">
                  <c:v>0.4302404142884596</c:v>
                </c:pt>
                <c:pt idx="19">
                  <c:v>0.29575147126981699</c:v>
                </c:pt>
                <c:pt idx="20">
                  <c:v>0</c:v>
                </c:pt>
                <c:pt idx="21">
                  <c:v>0</c:v>
                </c:pt>
                <c:pt idx="22">
                  <c:v>0.52263115881577482</c:v>
                </c:pt>
                <c:pt idx="23">
                  <c:v>0.74472803664466425</c:v>
                </c:pt>
                <c:pt idx="24">
                  <c:v>0.38505564731152919</c:v>
                </c:pt>
                <c:pt idx="25">
                  <c:v>0</c:v>
                </c:pt>
                <c:pt idx="26">
                  <c:v>0.90932906085431076</c:v>
                </c:pt>
                <c:pt idx="27">
                  <c:v>0.198638742766126</c:v>
                </c:pt>
                <c:pt idx="28">
                  <c:v>0.69856922082160167</c:v>
                </c:pt>
                <c:pt idx="30">
                  <c:v>0</c:v>
                </c:pt>
                <c:pt idx="31">
                  <c:v>1</c:v>
                </c:pt>
                <c:pt idx="32">
                  <c:v>0.88442162770581922</c:v>
                </c:pt>
                <c:pt idx="33">
                  <c:v>9.502222872359245E-2</c:v>
                </c:pt>
                <c:pt idx="35">
                  <c:v>0.90044766000016097</c:v>
                </c:pt>
                <c:pt idx="36">
                  <c:v>0</c:v>
                </c:pt>
                <c:pt idx="37">
                  <c:v>0.8402829307102756</c:v>
                </c:pt>
                <c:pt idx="39">
                  <c:v>1</c:v>
                </c:pt>
                <c:pt idx="40">
                  <c:v>0</c:v>
                </c:pt>
                <c:pt idx="41">
                  <c:v>0.98444058922318789</c:v>
                </c:pt>
                <c:pt idx="42">
                  <c:v>1</c:v>
                </c:pt>
                <c:pt idx="43">
                  <c:v>4.9794440108610123E-2</c:v>
                </c:pt>
                <c:pt idx="45">
                  <c:v>1</c:v>
                </c:pt>
                <c:pt idx="47">
                  <c:v>1</c:v>
                </c:pt>
                <c:pt idx="49">
                  <c:v>1</c:v>
                </c:pt>
                <c:pt idx="51">
                  <c:v>1</c:v>
                </c:pt>
                <c:pt idx="55">
                  <c:v>1</c:v>
                </c:pt>
                <c:pt idx="59">
                  <c:v>1</c:v>
                </c:pt>
                <c:pt idx="64">
                  <c:v>1</c:v>
                </c:pt>
                <c:pt idx="70">
                  <c:v>1</c:v>
                </c:pt>
                <c:pt idx="73">
                  <c:v>1</c:v>
                </c:pt>
                <c:pt idx="76">
                  <c:v>1</c:v>
                </c:pt>
                <c:pt idx="78">
                  <c:v>1</c:v>
                </c:pt>
                <c:pt idx="79">
                  <c:v>1</c:v>
                </c:pt>
                <c:pt idx="81">
                  <c:v>1</c:v>
                </c:pt>
                <c:pt idx="87">
                  <c:v>1</c:v>
                </c:pt>
                <c:pt idx="92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108">
                  <c:v>1</c:v>
                </c:pt>
                <c:pt idx="110">
                  <c:v>1</c:v>
                </c:pt>
                <c:pt idx="116">
                  <c:v>1</c:v>
                </c:pt>
                <c:pt idx="130">
                  <c:v>1</c:v>
                </c:pt>
              </c:numCache>
            </c:numRef>
          </c:xVal>
          <c:yVal>
            <c:numRef>
              <c:f>Sheet1!$BQ$2:$BQ$140</c:f>
              <c:numCache>
                <c:formatCode>General</c:formatCode>
                <c:ptCount val="139"/>
                <c:pt idx="0">
                  <c:v>0</c:v>
                </c:pt>
                <c:pt idx="1">
                  <c:v>0.78232433944020663</c:v>
                </c:pt>
                <c:pt idx="2">
                  <c:v>3.103509552574835E-2</c:v>
                </c:pt>
                <c:pt idx="3">
                  <c:v>0.94562116816924291</c:v>
                </c:pt>
                <c:pt idx="4">
                  <c:v>0.47943913253275022</c:v>
                </c:pt>
                <c:pt idx="5">
                  <c:v>0.26499432754446961</c:v>
                </c:pt>
                <c:pt idx="6">
                  <c:v>0.35733565616525198</c:v>
                </c:pt>
                <c:pt idx="7">
                  <c:v>0.34516444095929522</c:v>
                </c:pt>
                <c:pt idx="8">
                  <c:v>0.42958825079910867</c:v>
                </c:pt>
                <c:pt idx="9">
                  <c:v>3.7454381687268327E-2</c:v>
                </c:pt>
                <c:pt idx="10">
                  <c:v>0.50797002384505685</c:v>
                </c:pt>
                <c:pt idx="11">
                  <c:v>9.8628437634649568E-2</c:v>
                </c:pt>
                <c:pt idx="12">
                  <c:v>0</c:v>
                </c:pt>
                <c:pt idx="13">
                  <c:v>0.81111956976941002</c:v>
                </c:pt>
                <c:pt idx="14">
                  <c:v>0.60551380622831008</c:v>
                </c:pt>
                <c:pt idx="15">
                  <c:v>0</c:v>
                </c:pt>
                <c:pt idx="16">
                  <c:v>0.98913958859509665</c:v>
                </c:pt>
                <c:pt idx="17">
                  <c:v>0.5604225115467576</c:v>
                </c:pt>
                <c:pt idx="18">
                  <c:v>0.54401756094319986</c:v>
                </c:pt>
                <c:pt idx="19">
                  <c:v>0.5763603630286438</c:v>
                </c:pt>
                <c:pt idx="21">
                  <c:v>0</c:v>
                </c:pt>
                <c:pt idx="22">
                  <c:v>0.37056010910267939</c:v>
                </c:pt>
                <c:pt idx="23">
                  <c:v>0.77177950613410973</c:v>
                </c:pt>
                <c:pt idx="24">
                  <c:v>0.36174515811878732</c:v>
                </c:pt>
                <c:pt idx="25">
                  <c:v>0</c:v>
                </c:pt>
                <c:pt idx="26">
                  <c:v>0.7266420646828724</c:v>
                </c:pt>
                <c:pt idx="27">
                  <c:v>0.69544672161874588</c:v>
                </c:pt>
                <c:pt idx="28">
                  <c:v>0.51505900822365325</c:v>
                </c:pt>
                <c:pt idx="29">
                  <c:v>0</c:v>
                </c:pt>
                <c:pt idx="30">
                  <c:v>3.0694917189382109E-2</c:v>
                </c:pt>
                <c:pt idx="31">
                  <c:v>0.98479530283542005</c:v>
                </c:pt>
                <c:pt idx="32">
                  <c:v>0.75254354545653812</c:v>
                </c:pt>
                <c:pt idx="33">
                  <c:v>0.49746879966449897</c:v>
                </c:pt>
                <c:pt idx="34">
                  <c:v>0</c:v>
                </c:pt>
                <c:pt idx="35">
                  <c:v>0.79399921856112587</c:v>
                </c:pt>
                <c:pt idx="36">
                  <c:v>0.41582373287193092</c:v>
                </c:pt>
                <c:pt idx="37">
                  <c:v>0.77047855567716783</c:v>
                </c:pt>
                <c:pt idx="38">
                  <c:v>5.3409561634238933E-3</c:v>
                </c:pt>
                <c:pt idx="39">
                  <c:v>0.98663417622565597</c:v>
                </c:pt>
                <c:pt idx="40">
                  <c:v>0</c:v>
                </c:pt>
                <c:pt idx="41">
                  <c:v>0.59453723228010369</c:v>
                </c:pt>
                <c:pt idx="42">
                  <c:v>0.99841232577845218</c:v>
                </c:pt>
                <c:pt idx="43">
                  <c:v>0.99744569010312867</c:v>
                </c:pt>
                <c:pt idx="44">
                  <c:v>1</c:v>
                </c:pt>
                <c:pt idx="45">
                  <c:v>0.99607031222698161</c:v>
                </c:pt>
                <c:pt idx="47">
                  <c:v>1</c:v>
                </c:pt>
                <c:pt idx="49">
                  <c:v>1</c:v>
                </c:pt>
                <c:pt idx="51">
                  <c:v>1</c:v>
                </c:pt>
                <c:pt idx="52">
                  <c:v>1</c:v>
                </c:pt>
                <c:pt idx="55">
                  <c:v>1</c:v>
                </c:pt>
                <c:pt idx="63">
                  <c:v>1</c:v>
                </c:pt>
                <c:pt idx="64">
                  <c:v>1</c:v>
                </c:pt>
                <c:pt idx="67">
                  <c:v>1</c:v>
                </c:pt>
                <c:pt idx="70">
                  <c:v>1</c:v>
                </c:pt>
                <c:pt idx="71">
                  <c:v>1</c:v>
                </c:pt>
                <c:pt idx="73">
                  <c:v>1</c:v>
                </c:pt>
                <c:pt idx="76">
                  <c:v>1</c:v>
                </c:pt>
                <c:pt idx="78">
                  <c:v>1</c:v>
                </c:pt>
                <c:pt idx="79">
                  <c:v>1</c:v>
                </c:pt>
                <c:pt idx="81">
                  <c:v>1</c:v>
                </c:pt>
                <c:pt idx="83">
                  <c:v>1</c:v>
                </c:pt>
                <c:pt idx="87">
                  <c:v>1</c:v>
                </c:pt>
                <c:pt idx="91">
                  <c:v>1</c:v>
                </c:pt>
                <c:pt idx="92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101">
                  <c:v>1</c:v>
                </c:pt>
                <c:pt idx="109">
                  <c:v>1</c:v>
                </c:pt>
                <c:pt idx="110">
                  <c:v>1</c:v>
                </c:pt>
                <c:pt idx="113">
                  <c:v>1</c:v>
                </c:pt>
                <c:pt idx="116">
                  <c:v>1</c:v>
                </c:pt>
                <c:pt idx="130">
                  <c:v>1</c:v>
                </c:pt>
                <c:pt idx="132">
                  <c:v>1</c:v>
                </c:pt>
                <c:pt idx="1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0-3748-83AC-733783221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534000"/>
        <c:axId val="1813535728"/>
      </c:scatterChart>
      <c:valAx>
        <c:axId val="18135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13535728"/>
        <c:crosses val="autoZero"/>
        <c:crossBetween val="midCat"/>
      </c:valAx>
      <c:valAx>
        <c:axId val="18135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135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peroxisome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Sheet5!$C$2:$C$10</c:f>
              <c:numCache>
                <c:formatCode>General</c:formatCode>
                <c:ptCount val="9"/>
                <c:pt idx="0">
                  <c:v>0.93764910261495948</c:v>
                </c:pt>
                <c:pt idx="1">
                  <c:v>0.93077618966380493</c:v>
                </c:pt>
                <c:pt idx="2">
                  <c:v>0.89181587416613728</c:v>
                </c:pt>
                <c:pt idx="3">
                  <c:v>0.87763878178805044</c:v>
                </c:pt>
                <c:pt idx="4">
                  <c:v>0.86937554863814659</c:v>
                </c:pt>
                <c:pt idx="5">
                  <c:v>0.85998303867925385</c:v>
                </c:pt>
                <c:pt idx="6">
                  <c:v>0.83247828310288441</c:v>
                </c:pt>
                <c:pt idx="7">
                  <c:v>0.73174696470311384</c:v>
                </c:pt>
                <c:pt idx="8">
                  <c:v>0.67354738592229013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CC-7545-B0BD-BF5664780D53}"/>
            </c:ext>
          </c:extLst>
        </c:ser>
        <c:ser>
          <c:idx val="1"/>
          <c:order val="1"/>
          <c:tx>
            <c:strRef>
              <c:f>Sheet5!$D$1</c:f>
              <c:strCache>
                <c:ptCount val="1"/>
                <c:pt idx="0">
                  <c:v>plasma membrane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Sheet5!$D$2:$D$10</c:f>
              <c:numCache>
                <c:formatCode>General</c:formatCode>
                <c:ptCount val="9"/>
                <c:pt idx="0">
                  <c:v>0.90486513355422815</c:v>
                </c:pt>
                <c:pt idx="1">
                  <c:v>0.91403895096665222</c:v>
                </c:pt>
                <c:pt idx="2">
                  <c:v>0.90990283116477799</c:v>
                </c:pt>
                <c:pt idx="3">
                  <c:v>0.90432627925693998</c:v>
                </c:pt>
                <c:pt idx="4">
                  <c:v>0.88784069587103376</c:v>
                </c:pt>
                <c:pt idx="5">
                  <c:v>0.87112212017577828</c:v>
                </c:pt>
                <c:pt idx="6">
                  <c:v>0.88442162770581922</c:v>
                </c:pt>
                <c:pt idx="7">
                  <c:v>0.90610297374637339</c:v>
                </c:pt>
                <c:pt idx="8">
                  <c:v>0.90423697357962873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CC-7545-B0BD-BF5664780D53}"/>
            </c:ext>
          </c:extLst>
        </c:ser>
        <c:ser>
          <c:idx val="2"/>
          <c:order val="2"/>
          <c:tx>
            <c:strRef>
              <c:f>Sheet5!$E$1</c:f>
              <c:strCache>
                <c:ptCount val="1"/>
                <c:pt idx="0">
                  <c:v>Golgi apparatus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Sheet5!$E$2:$E$10</c:f>
              <c:numCache>
                <c:formatCode>General</c:formatCode>
                <c:ptCount val="9"/>
                <c:pt idx="0">
                  <c:v>0.8856138909344391</c:v>
                </c:pt>
                <c:pt idx="1">
                  <c:v>1</c:v>
                </c:pt>
                <c:pt idx="2">
                  <c:v>0.90611033756696202</c:v>
                </c:pt>
                <c:pt idx="3">
                  <c:v>0.88809902558549347</c:v>
                </c:pt>
                <c:pt idx="4">
                  <c:v>0.89107887176939227</c:v>
                </c:pt>
                <c:pt idx="5">
                  <c:v>0.86034498283348504</c:v>
                </c:pt>
                <c:pt idx="6">
                  <c:v>0.90044766000016097</c:v>
                </c:pt>
                <c:pt idx="7">
                  <c:v>0.90071376133183934</c:v>
                </c:pt>
                <c:pt idx="8">
                  <c:v>0.85534251156213226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CC-7545-B0BD-BF5664780D53}"/>
            </c:ext>
          </c:extLst>
        </c:ser>
        <c:ser>
          <c:idx val="3"/>
          <c:order val="3"/>
          <c:tx>
            <c:strRef>
              <c:f>Sheet5!$F$1</c:f>
              <c:strCache>
                <c:ptCount val="1"/>
                <c:pt idx="0">
                  <c:v>lipid droplet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Sheet5!$F$2:$F$10</c:f>
              <c:numCache>
                <c:formatCode>General</c:formatCode>
                <c:ptCount val="9"/>
                <c:pt idx="0">
                  <c:v>0.76923423322151252</c:v>
                </c:pt>
                <c:pt idx="1">
                  <c:v>0.70717018451213565</c:v>
                </c:pt>
                <c:pt idx="2">
                  <c:v>0.64911535870803705</c:v>
                </c:pt>
                <c:pt idx="3">
                  <c:v>0.63914557775315139</c:v>
                </c:pt>
                <c:pt idx="4">
                  <c:v>0.64665836417512823</c:v>
                </c:pt>
                <c:pt idx="5">
                  <c:v>0.68719993498678822</c:v>
                </c:pt>
                <c:pt idx="6">
                  <c:v>0.69856922082160167</c:v>
                </c:pt>
                <c:pt idx="7">
                  <c:v>0.73674644943537371</c:v>
                </c:pt>
                <c:pt idx="8">
                  <c:v>0.75986158193863185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CC-7545-B0BD-BF5664780D53}"/>
            </c:ext>
          </c:extLst>
        </c:ser>
        <c:ser>
          <c:idx val="4"/>
          <c:order val="4"/>
          <c:tx>
            <c:strRef>
              <c:f>Sheet5!$G$1</c:f>
              <c:strCache>
                <c:ptCount val="1"/>
                <c:pt idx="0">
                  <c:v>endoplasmic reticulum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Sheet5!$G$2:$G$10</c:f>
              <c:numCache>
                <c:formatCode>General</c:formatCode>
                <c:ptCount val="9"/>
                <c:pt idx="0">
                  <c:v>0.67474907035226384</c:v>
                </c:pt>
                <c:pt idx="1">
                  <c:v>0.64333578601505637</c:v>
                </c:pt>
                <c:pt idx="2">
                  <c:v>0.58846042929577758</c:v>
                </c:pt>
                <c:pt idx="3">
                  <c:v>0.58178711775986547</c:v>
                </c:pt>
                <c:pt idx="4">
                  <c:v>0.58482620963656307</c:v>
                </c:pt>
                <c:pt idx="5">
                  <c:v>0.58050791892065723</c:v>
                </c:pt>
                <c:pt idx="6">
                  <c:v>0.52263115881577482</c:v>
                </c:pt>
                <c:pt idx="7">
                  <c:v>0.51174336936975262</c:v>
                </c:pt>
                <c:pt idx="8">
                  <c:v>0.51437318546886468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CC-7545-B0BD-BF5664780D53}"/>
            </c:ext>
          </c:extLst>
        </c:ser>
        <c:ser>
          <c:idx val="5"/>
          <c:order val="5"/>
          <c:tx>
            <c:strRef>
              <c:f>Sheet5!$H$1</c:f>
              <c:strCache>
                <c:ptCount val="1"/>
                <c:pt idx="0">
                  <c:v>nucleus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Sheet5!$H$2:$H$10</c:f>
              <c:numCache>
                <c:formatCode>General</c:formatCode>
                <c:ptCount val="9"/>
                <c:pt idx="0">
                  <c:v>0.62562820866582047</c:v>
                </c:pt>
                <c:pt idx="1">
                  <c:v>0.58424759104503843</c:v>
                </c:pt>
                <c:pt idx="2">
                  <c:v>0.57102627513625082</c:v>
                </c:pt>
                <c:pt idx="3">
                  <c:v>0.53603281251763357</c:v>
                </c:pt>
                <c:pt idx="4">
                  <c:v>0.49937580272078602</c:v>
                </c:pt>
                <c:pt idx="5">
                  <c:v>0.48948019842552681</c:v>
                </c:pt>
                <c:pt idx="6">
                  <c:v>0.48991955820817812</c:v>
                </c:pt>
                <c:pt idx="7">
                  <c:v>0.50076082108607756</c:v>
                </c:pt>
                <c:pt idx="8">
                  <c:v>0.50697467325147372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CC-7545-B0BD-BF5664780D53}"/>
            </c:ext>
          </c:extLst>
        </c:ser>
        <c:ser>
          <c:idx val="6"/>
          <c:order val="6"/>
          <c:tx>
            <c:strRef>
              <c:f>Sheet5!$I$1</c:f>
              <c:strCache>
                <c:ptCount val="1"/>
                <c:pt idx="0">
                  <c:v>fungal-type vacuole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Sheet5!$I$2:$I$10</c:f>
              <c:numCache>
                <c:formatCode>General</c:formatCode>
                <c:ptCount val="9"/>
                <c:pt idx="0">
                  <c:v>0.50286955960098068</c:v>
                </c:pt>
                <c:pt idx="1">
                  <c:v>0.50909879875478115</c:v>
                </c:pt>
                <c:pt idx="2">
                  <c:v>0.580749765463904</c:v>
                </c:pt>
                <c:pt idx="3">
                  <c:v>0.62637543499773651</c:v>
                </c:pt>
                <c:pt idx="4">
                  <c:v>0.6902135264856939</c:v>
                </c:pt>
                <c:pt idx="5">
                  <c:v>0.7543342901391793</c:v>
                </c:pt>
                <c:pt idx="6">
                  <c:v>0.74472803664466425</c:v>
                </c:pt>
                <c:pt idx="7">
                  <c:v>0.75151487118970783</c:v>
                </c:pt>
                <c:pt idx="8">
                  <c:v>0.77483138587152478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CC-7545-B0BD-BF5664780D53}"/>
            </c:ext>
          </c:extLst>
        </c:ser>
        <c:ser>
          <c:idx val="7"/>
          <c:order val="7"/>
          <c:tx>
            <c:strRef>
              <c:f>Sheet5!$J$1</c:f>
              <c:strCache>
                <c:ptCount val="1"/>
                <c:pt idx="0">
                  <c:v>mitochondrion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Sheet5!$J$2:$J$10</c:f>
              <c:numCache>
                <c:formatCode>General</c:formatCode>
                <c:ptCount val="9"/>
                <c:pt idx="0">
                  <c:v>0.4603783404067523</c:v>
                </c:pt>
                <c:pt idx="1">
                  <c:v>0.44443159864305593</c:v>
                </c:pt>
                <c:pt idx="2">
                  <c:v>0.40781164040665202</c:v>
                </c:pt>
                <c:pt idx="3">
                  <c:v>0.39408543468593121</c:v>
                </c:pt>
                <c:pt idx="4">
                  <c:v>0.38995185481352418</c:v>
                </c:pt>
                <c:pt idx="5">
                  <c:v>0.38459351830533051</c:v>
                </c:pt>
                <c:pt idx="6">
                  <c:v>0.33780023776406343</c:v>
                </c:pt>
                <c:pt idx="7">
                  <c:v>0.31528674797940648</c:v>
                </c:pt>
                <c:pt idx="8">
                  <c:v>0.37143001691852162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CC-7545-B0BD-BF5664780D53}"/>
            </c:ext>
          </c:extLst>
        </c:ser>
        <c:ser>
          <c:idx val="8"/>
          <c:order val="8"/>
          <c:tx>
            <c:strRef>
              <c:f>Sheet5!$K$1</c:f>
              <c:strCache>
                <c:ptCount val="1"/>
                <c:pt idx="0">
                  <c:v>cytosol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Sheet5!$K$2:$K$10</c:f>
              <c:numCache>
                <c:formatCode>General</c:formatCode>
                <c:ptCount val="9"/>
                <c:pt idx="0">
                  <c:v>0.4501010995095166</c:v>
                </c:pt>
                <c:pt idx="1">
                  <c:v>0.44171434960971351</c:v>
                </c:pt>
                <c:pt idx="2">
                  <c:v>0.44558890699332609</c:v>
                </c:pt>
                <c:pt idx="3">
                  <c:v>0.42653476998915968</c:v>
                </c:pt>
                <c:pt idx="4">
                  <c:v>0.42308956202869169</c:v>
                </c:pt>
                <c:pt idx="5">
                  <c:v>0.42999342739101559</c:v>
                </c:pt>
                <c:pt idx="6">
                  <c:v>0.4302404142884596</c:v>
                </c:pt>
                <c:pt idx="7">
                  <c:v>0.461675466710746</c:v>
                </c:pt>
                <c:pt idx="8">
                  <c:v>0.52065252459334888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CC-7545-B0BD-BF5664780D53}"/>
            </c:ext>
          </c:extLst>
        </c:ser>
        <c:ser>
          <c:idx val="9"/>
          <c:order val="9"/>
          <c:tx>
            <c:strRef>
              <c:f>Sheet5!$L$1</c:f>
              <c:strCache>
                <c:ptCount val="1"/>
                <c:pt idx="0">
                  <c:v>ribosome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Sheet5!$B$2:$B$10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Sheet5!$L$2:$L$10</c:f>
              <c:numCache>
                <c:formatCode>General</c:formatCode>
                <c:ptCount val="9"/>
                <c:pt idx="0">
                  <c:v>0.37163549821884961</c:v>
                </c:pt>
                <c:pt idx="1">
                  <c:v>0.36925802699084798</c:v>
                </c:pt>
                <c:pt idx="2">
                  <c:v>0.36313829342088239</c:v>
                </c:pt>
                <c:pt idx="3">
                  <c:v>0.36354385842768472</c:v>
                </c:pt>
                <c:pt idx="4">
                  <c:v>0.3620378010117018</c:v>
                </c:pt>
                <c:pt idx="5">
                  <c:v>0.36417055498910089</c:v>
                </c:pt>
                <c:pt idx="6">
                  <c:v>0.36280346068939201</c:v>
                </c:pt>
                <c:pt idx="7">
                  <c:v>0.37380212778403499</c:v>
                </c:pt>
                <c:pt idx="8">
                  <c:v>0.36442881226794382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CC-7545-B0BD-BF5664780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494576"/>
        <c:axId val="1862372112"/>
      </c:scatterChart>
      <c:valAx>
        <c:axId val="182849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Growth</a:t>
                </a:r>
                <a:r>
                  <a:rPr lang="en-US" altLang="zh-CN" sz="1200" baseline="0"/>
                  <a:t> (/h)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62372112"/>
        <c:crosses val="autoZero"/>
        <c:crossBetween val="midCat"/>
      </c:valAx>
      <c:valAx>
        <c:axId val="1862372112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Ratio of unused enzyme to total protein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2849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298450</xdr:colOff>
      <xdr:row>12</xdr:row>
      <xdr:rowOff>19050</xdr:rowOff>
    </xdr:from>
    <xdr:to>
      <xdr:col>64</xdr:col>
      <xdr:colOff>222250</xdr:colOff>
      <xdr:row>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D6445A-3EFB-E5D2-18E3-4EAC78A07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806450</xdr:colOff>
      <xdr:row>10</xdr:row>
      <xdr:rowOff>31750</xdr:rowOff>
    </xdr:from>
    <xdr:to>
      <xdr:col>10</xdr:col>
      <xdr:colOff>584200</xdr:colOff>
      <xdr:row>32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7DD77F-D725-A8BB-7475-33B9364DD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0"/>
  <sheetViews>
    <sheetView topLeftCell="BA1" zoomScale="58" workbookViewId="0">
      <selection activeCell="BQ1" sqref="BP1:BQ1048576"/>
    </sheetView>
  </sheetViews>
  <sheetFormatPr baseColWidth="10" defaultColWidth="8.83203125" defaultRowHeight="15" x14ac:dyDescent="0.2"/>
  <cols>
    <col min="2" max="2" width="11.83203125" bestFit="1" customWidth="1"/>
    <col min="3" max="3" width="13.83203125" bestFit="1" customWidth="1"/>
    <col min="4" max="4" width="10.1640625" bestFit="1" customWidth="1"/>
    <col min="5" max="5" width="16.6640625" bestFit="1" customWidth="1"/>
    <col min="6" max="6" width="6" bestFit="1" customWidth="1"/>
    <col min="7" max="7" width="18" bestFit="1" customWidth="1"/>
    <col min="8" max="8" width="7" bestFit="1" customWidth="1"/>
    <col min="9" max="10" width="10.1640625" bestFit="1" customWidth="1"/>
    <col min="11" max="11" width="18.1640625" bestFit="1" customWidth="1"/>
    <col min="12" max="12" width="10.1640625" bestFit="1" customWidth="1"/>
    <col min="13" max="13" width="7" bestFit="1" customWidth="1"/>
    <col min="14" max="14" width="6" bestFit="1" customWidth="1"/>
    <col min="15" max="15" width="24.83203125" bestFit="1" customWidth="1"/>
    <col min="16" max="16" width="6" bestFit="1" customWidth="1"/>
    <col min="17" max="17" width="10.1640625" bestFit="1" customWidth="1"/>
    <col min="18" max="18" width="7" bestFit="1" customWidth="1"/>
    <col min="19" max="20" width="6" bestFit="1" customWidth="1"/>
    <col min="21" max="21" width="7" bestFit="1" customWidth="1"/>
    <col min="22" max="22" width="27" bestFit="1" customWidth="1"/>
    <col min="23" max="23" width="25" bestFit="1" customWidth="1"/>
    <col min="24" max="24" width="16.33203125" bestFit="1" customWidth="1"/>
    <col min="25" max="25" width="10.1640625" bestFit="1" customWidth="1"/>
    <col min="26" max="38" width="7" bestFit="1" customWidth="1"/>
    <col min="39" max="39" width="10.1640625" bestFit="1" customWidth="1"/>
    <col min="40" max="43" width="7" bestFit="1" customWidth="1"/>
    <col min="44" max="44" width="17.5" bestFit="1" customWidth="1"/>
    <col min="45" max="45" width="18.5" bestFit="1" customWidth="1"/>
    <col min="46" max="46" width="17.5" bestFit="1" customWidth="1"/>
    <col min="47" max="47" width="17.1640625" bestFit="1" customWidth="1"/>
    <col min="48" max="48" width="6" bestFit="1" customWidth="1"/>
    <col min="49" max="50" width="7" bestFit="1" customWidth="1"/>
    <col min="51" max="51" width="17.6640625" bestFit="1" customWidth="1"/>
    <col min="52" max="52" width="18.6640625" bestFit="1" customWidth="1"/>
    <col min="53" max="53" width="26.83203125" bestFit="1" customWidth="1"/>
    <col min="54" max="54" width="7" bestFit="1" customWidth="1"/>
    <col min="55" max="55" width="17.1640625" bestFit="1" customWidth="1"/>
    <col min="56" max="57" width="7" bestFit="1" customWidth="1"/>
    <col min="58" max="58" width="6" bestFit="1" customWidth="1"/>
    <col min="59" max="63" width="7" bestFit="1" customWidth="1"/>
    <col min="64" max="64" width="6" bestFit="1" customWidth="1"/>
    <col min="65" max="65" width="10.1640625" bestFit="1" customWidth="1"/>
    <col min="66" max="66" width="6" bestFit="1" customWidth="1"/>
    <col min="67" max="67" width="7" bestFit="1" customWidth="1"/>
    <col min="68" max="68" width="10.1640625" bestFit="1" customWidth="1"/>
    <col min="69" max="69" width="7" bestFit="1" customWidth="1"/>
  </cols>
  <sheetData>
    <row r="1" spans="1:6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">
      <c r="A2" s="1">
        <v>0</v>
      </c>
      <c r="B2" t="s">
        <v>68</v>
      </c>
      <c r="C2">
        <v>0</v>
      </c>
      <c r="D2">
        <v>2.1102159015914949E-2</v>
      </c>
      <c r="E2">
        <v>7.7090732188033204E-3</v>
      </c>
      <c r="F2">
        <v>0</v>
      </c>
      <c r="G2">
        <v>6.2890378255539003E-3</v>
      </c>
      <c r="H2">
        <v>0</v>
      </c>
      <c r="I2">
        <v>1.8424369324217871E-2</v>
      </c>
      <c r="J2">
        <v>4.2360710863459161E-2</v>
      </c>
      <c r="K2">
        <v>4.0686222919011916E-3</v>
      </c>
      <c r="L2">
        <v>8.0888581700422346E-3</v>
      </c>
      <c r="M2">
        <v>0</v>
      </c>
      <c r="N2">
        <v>0</v>
      </c>
      <c r="O2">
        <v>7.1181239179928246E-3</v>
      </c>
      <c r="P2">
        <v>0</v>
      </c>
      <c r="Q2">
        <v>3.5396624132577943E-2</v>
      </c>
      <c r="R2">
        <v>0</v>
      </c>
      <c r="S2">
        <v>0</v>
      </c>
      <c r="T2">
        <v>0</v>
      </c>
      <c r="U2">
        <v>0</v>
      </c>
      <c r="V2">
        <v>0.83219295646003844</v>
      </c>
      <c r="W2">
        <v>7.1859399507183666E-3</v>
      </c>
      <c r="X2">
        <v>6.6342571082995683E-3</v>
      </c>
      <c r="Y2">
        <v>2.7412999517763659E-2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2.6429478542743801E-2</v>
      </c>
      <c r="AN2">
        <v>0</v>
      </c>
      <c r="AO2">
        <v>0</v>
      </c>
      <c r="AP2">
        <v>0</v>
      </c>
      <c r="AQ2">
        <v>0</v>
      </c>
      <c r="AR2">
        <v>7.8309811350442127E-3</v>
      </c>
      <c r="AS2">
        <v>5.5478201788267123E-3</v>
      </c>
      <c r="AT2">
        <v>5.6352151630899572E-3</v>
      </c>
      <c r="AU2">
        <v>3.5644509394652251E-3</v>
      </c>
      <c r="AV2">
        <v>0</v>
      </c>
      <c r="AW2">
        <v>0</v>
      </c>
      <c r="AX2">
        <v>0</v>
      </c>
      <c r="AY2">
        <v>6.3356260877759363E-3</v>
      </c>
      <c r="AZ2">
        <v>6.4535267110519268E-3</v>
      </c>
      <c r="BA2">
        <v>0.87166202155663119</v>
      </c>
      <c r="BB2">
        <v>0</v>
      </c>
      <c r="BC2">
        <v>5.8984108826146686E-3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6.4430689080876569E-3</v>
      </c>
      <c r="BN2">
        <v>0</v>
      </c>
      <c r="BO2">
        <v>0</v>
      </c>
      <c r="BP2">
        <v>1.182768120578381E-2</v>
      </c>
      <c r="BQ2">
        <v>0</v>
      </c>
    </row>
    <row r="3" spans="1:69" x14ac:dyDescent="0.2">
      <c r="A3" s="1">
        <v>1</v>
      </c>
      <c r="B3" t="s">
        <v>69</v>
      </c>
      <c r="C3">
        <v>0.21535073298065929</v>
      </c>
      <c r="D3">
        <v>0.51029395248663212</v>
      </c>
      <c r="E3">
        <v>0.35656623558713441</v>
      </c>
      <c r="F3">
        <v>0.83270654820323342</v>
      </c>
      <c r="G3">
        <v>0.27216332567470508</v>
      </c>
      <c r="H3">
        <v>0.79742193590289334</v>
      </c>
      <c r="I3">
        <v>0.51657308132242297</v>
      </c>
      <c r="J3">
        <v>0.42914307722926348</v>
      </c>
      <c r="K3">
        <v>0.34878839122036498</v>
      </c>
      <c r="L3">
        <v>0.49740049845542628</v>
      </c>
      <c r="M3">
        <v>0.7657135932226552</v>
      </c>
      <c r="N3">
        <v>0.76810076109659275</v>
      </c>
      <c r="O3">
        <v>0.22885380986710621</v>
      </c>
      <c r="P3">
        <v>0.85402685444001114</v>
      </c>
      <c r="Q3">
        <v>0.43800583399414611</v>
      </c>
      <c r="R3">
        <v>0.84934454543873872</v>
      </c>
      <c r="S3">
        <v>0.83568347030445089</v>
      </c>
      <c r="T3">
        <v>0.77506333829028706</v>
      </c>
      <c r="U3">
        <v>0.76788183626728423</v>
      </c>
      <c r="V3">
        <v>0.13814463691066431</v>
      </c>
      <c r="W3">
        <v>0.1845471303632393</v>
      </c>
      <c r="X3">
        <v>0.49525921762013497</v>
      </c>
      <c r="Y3">
        <v>0.44512223184970079</v>
      </c>
      <c r="Z3">
        <v>0.7921547448902625</v>
      </c>
      <c r="AA3">
        <v>0.83239282890534294</v>
      </c>
      <c r="AB3">
        <v>0.82156008434054939</v>
      </c>
      <c r="AC3">
        <v>0.95392093636516406</v>
      </c>
      <c r="AD3">
        <v>0.71964793626284029</v>
      </c>
      <c r="AE3">
        <v>0.70945186563703966</v>
      </c>
      <c r="AF3">
        <v>0.81632300790482293</v>
      </c>
      <c r="AG3">
        <v>0.80148296770696215</v>
      </c>
      <c r="AH3">
        <v>0.84441633034235808</v>
      </c>
      <c r="AI3">
        <v>0.73272820575525521</v>
      </c>
      <c r="AJ3">
        <v>0.80599685812400435</v>
      </c>
      <c r="AK3">
        <v>0.7934249447004732</v>
      </c>
      <c r="AL3">
        <v>0.81908859587779337</v>
      </c>
      <c r="AM3">
        <v>0.46171843280004021</v>
      </c>
      <c r="AN3">
        <v>0.79803113327670161</v>
      </c>
      <c r="AO3">
        <v>0.81678016948818111</v>
      </c>
      <c r="AP3">
        <v>0.77718219476739248</v>
      </c>
      <c r="AQ3">
        <v>0.77416622812280744</v>
      </c>
      <c r="AR3">
        <v>0.35756084286448109</v>
      </c>
      <c r="AS3">
        <v>0.2333879045659023</v>
      </c>
      <c r="AT3">
        <v>0.72987959038232297</v>
      </c>
      <c r="AU3">
        <v>0.27405933573756108</v>
      </c>
      <c r="AV3">
        <v>0.83775963183051327</v>
      </c>
      <c r="AW3">
        <v>0.84369352716729817</v>
      </c>
      <c r="AX3">
        <v>0.79953170527108475</v>
      </c>
      <c r="AY3">
        <v>0.19802699365393661</v>
      </c>
      <c r="AZ3">
        <v>0.35549823763596911</v>
      </c>
      <c r="BA3">
        <v>9.6387590202627327E-2</v>
      </c>
      <c r="BB3">
        <v>0.81388657711532542</v>
      </c>
      <c r="BC3">
        <v>0.18628606554103239</v>
      </c>
      <c r="BD3">
        <v>0.76975987268001722</v>
      </c>
      <c r="BE3">
        <v>0.87710237694184601</v>
      </c>
      <c r="BF3">
        <v>0.75187985958578307</v>
      </c>
      <c r="BG3">
        <v>0.89250986772477225</v>
      </c>
      <c r="BH3">
        <v>0.87748813996710195</v>
      </c>
      <c r="BI3">
        <v>0.81345100588664043</v>
      </c>
      <c r="BJ3">
        <v>0.79715938504614348</v>
      </c>
      <c r="BK3">
        <v>0.86064633916866407</v>
      </c>
      <c r="BL3">
        <v>0.79534541329537034</v>
      </c>
      <c r="BM3">
        <v>0.47193154068692539</v>
      </c>
      <c r="BN3">
        <v>0.80439475571446362</v>
      </c>
      <c r="BO3">
        <v>0.83263118407354408</v>
      </c>
      <c r="BP3">
        <v>0.49968001909623988</v>
      </c>
      <c r="BQ3">
        <v>0.78232433944020663</v>
      </c>
    </row>
    <row r="4" spans="1:69" x14ac:dyDescent="0.2">
      <c r="A4" s="1">
        <v>2</v>
      </c>
      <c r="B4" t="s">
        <v>70</v>
      </c>
      <c r="C4">
        <v>5.3160879820455031E-2</v>
      </c>
      <c r="D4">
        <v>1.660432518314936E-3</v>
      </c>
      <c r="E4">
        <v>1.411340623926283E-2</v>
      </c>
      <c r="F4">
        <v>5.2467760330220707E-2</v>
      </c>
      <c r="G4">
        <v>3.4150491921873583E-2</v>
      </c>
      <c r="H4">
        <v>2.773445876326253E-2</v>
      </c>
      <c r="I4">
        <v>6.1241377048781853E-4</v>
      </c>
      <c r="J4">
        <v>2.1480128745711151E-3</v>
      </c>
      <c r="K4">
        <v>1.000287114155995E-2</v>
      </c>
      <c r="L4">
        <v>3.3758731618318549E-3</v>
      </c>
      <c r="M4">
        <v>1.605283036058602E-2</v>
      </c>
      <c r="N4">
        <v>7.1775289931913622E-2</v>
      </c>
      <c r="O4">
        <v>1.2203816830750339E-2</v>
      </c>
      <c r="P4">
        <v>2.6830287186649371E-2</v>
      </c>
      <c r="Q4">
        <v>0.96138926590015605</v>
      </c>
      <c r="R4">
        <v>2.4222689138142961E-2</v>
      </c>
      <c r="S4">
        <v>2.337180528128258E-2</v>
      </c>
      <c r="T4">
        <v>5.06257711814454E-2</v>
      </c>
      <c r="U4">
        <v>1.542434675077164E-2</v>
      </c>
      <c r="V4">
        <v>1.790693984927294E-2</v>
      </c>
      <c r="W4">
        <v>1.1880537348103791E-2</v>
      </c>
      <c r="X4">
        <v>1.272547957364867E-2</v>
      </c>
      <c r="Y4">
        <v>1.4890250915997601E-3</v>
      </c>
      <c r="Z4">
        <v>1.4563898754207379E-2</v>
      </c>
      <c r="AA4">
        <v>4.3443837774290388E-2</v>
      </c>
      <c r="AB4">
        <v>2.08032372412329E-2</v>
      </c>
      <c r="AC4">
        <v>2.711218625772505E-2</v>
      </c>
      <c r="AD4">
        <v>3.0699797521303029E-2</v>
      </c>
      <c r="AE4">
        <v>1.9650298742761248E-2</v>
      </c>
      <c r="AF4">
        <v>1.567976235673996E-2</v>
      </c>
      <c r="AG4">
        <v>2.7461415533915678E-2</v>
      </c>
      <c r="AH4">
        <v>2.117202669290752E-2</v>
      </c>
      <c r="AI4">
        <v>2.459563251280672E-2</v>
      </c>
      <c r="AJ4">
        <v>2.1718854658036139E-2</v>
      </c>
      <c r="AK4">
        <v>2.430153236641508E-2</v>
      </c>
      <c r="AL4">
        <v>5.4956010592910221E-2</v>
      </c>
      <c r="AM4">
        <v>6.5333525750710386E-4</v>
      </c>
      <c r="AN4">
        <v>4.6971723944422727E-2</v>
      </c>
      <c r="AO4">
        <v>2.6145575636690069E-2</v>
      </c>
      <c r="AP4">
        <v>1.4566481437221951E-2</v>
      </c>
      <c r="AQ4">
        <v>4.3078944415742781E-2</v>
      </c>
      <c r="AR4">
        <v>1.1591458283889969E-2</v>
      </c>
      <c r="AS4">
        <v>1.8119121196030319E-2</v>
      </c>
      <c r="AT4">
        <v>0.89877420793064133</v>
      </c>
      <c r="AU4">
        <v>1.0841003340148149E-2</v>
      </c>
      <c r="AV4">
        <v>5.0752689704410818E-2</v>
      </c>
      <c r="AW4">
        <v>3.970839823676886E-2</v>
      </c>
      <c r="AX4">
        <v>5.341898814881707E-2</v>
      </c>
      <c r="AY4">
        <v>1.074198377391467E-2</v>
      </c>
      <c r="AZ4">
        <v>1.132959016578605E-2</v>
      </c>
      <c r="BA4">
        <v>1.958542343965575E-2</v>
      </c>
      <c r="BB4">
        <v>2.864913087124954E-2</v>
      </c>
      <c r="BC4">
        <v>1.042804206317627E-2</v>
      </c>
      <c r="BD4">
        <v>1.8250065699067061E-2</v>
      </c>
      <c r="BE4">
        <v>4.4727973869476023E-2</v>
      </c>
      <c r="BF4">
        <v>2.7625445467536199E-2</v>
      </c>
      <c r="BG4">
        <v>5.5006301483209057E-2</v>
      </c>
      <c r="BH4">
        <v>3.4909930031167713E-2</v>
      </c>
      <c r="BI4">
        <v>1.769573431173865E-2</v>
      </c>
      <c r="BJ4">
        <v>2.7236371755898658E-2</v>
      </c>
      <c r="BK4">
        <v>4.2393916611079503E-2</v>
      </c>
      <c r="BL4">
        <v>3.8689403862777423E-2</v>
      </c>
      <c r="BM4">
        <v>2.8900383636361049E-3</v>
      </c>
      <c r="BN4">
        <v>6.4251952111460509E-2</v>
      </c>
      <c r="BO4">
        <v>5.111771706931223E-2</v>
      </c>
      <c r="BP4">
        <v>1.9621411673287352E-3</v>
      </c>
      <c r="BQ4">
        <v>3.103509552574835E-2</v>
      </c>
    </row>
    <row r="5" spans="1:69" x14ac:dyDescent="0.2">
      <c r="A5" s="1">
        <v>3</v>
      </c>
      <c r="B5" t="s">
        <v>71</v>
      </c>
      <c r="C5">
        <v>0.14505511450209951</v>
      </c>
      <c r="E5">
        <v>0.71125767096038517</v>
      </c>
      <c r="F5">
        <v>0.94910953770148365</v>
      </c>
      <c r="G5">
        <v>0.7327408214938147</v>
      </c>
      <c r="H5">
        <v>0.94024785471558869</v>
      </c>
      <c r="I5">
        <v>0</v>
      </c>
      <c r="J5">
        <v>0</v>
      </c>
      <c r="K5">
        <v>0.58194922628708401</v>
      </c>
      <c r="L5">
        <v>0</v>
      </c>
      <c r="M5">
        <v>0.51969415050247147</v>
      </c>
      <c r="N5">
        <v>0.95276456511335261</v>
      </c>
      <c r="O5">
        <v>0.53405865825804066</v>
      </c>
      <c r="P5">
        <v>0.9456946168207746</v>
      </c>
      <c r="Q5">
        <v>1</v>
      </c>
      <c r="R5">
        <v>0.98172724464472172</v>
      </c>
      <c r="S5">
        <v>0.95535246537400298</v>
      </c>
      <c r="T5">
        <v>0.95644199798700735</v>
      </c>
      <c r="U5">
        <v>0.4856248134046095</v>
      </c>
      <c r="V5">
        <v>4.6040126411529991E-2</v>
      </c>
      <c r="W5">
        <v>6.6016792450470541E-2</v>
      </c>
      <c r="X5">
        <v>0.72494489178390564</v>
      </c>
      <c r="Y5">
        <v>1</v>
      </c>
      <c r="Z5">
        <v>0.48335751993385462</v>
      </c>
      <c r="AA5">
        <v>0.93192627867810462</v>
      </c>
      <c r="AB5">
        <v>0.49728893909649718</v>
      </c>
      <c r="AC5">
        <v>0.92628145532784023</v>
      </c>
      <c r="AD5">
        <v>0.9494313362901593</v>
      </c>
      <c r="AE5">
        <v>0.94619808056628329</v>
      </c>
      <c r="AF5">
        <v>0.50453912715480509</v>
      </c>
      <c r="AG5">
        <v>0.48727408848232379</v>
      </c>
      <c r="AH5">
        <v>0.49426872289584722</v>
      </c>
      <c r="AI5">
        <v>0.95319087834957605</v>
      </c>
      <c r="AJ5">
        <v>0.52213177029978108</v>
      </c>
      <c r="AK5">
        <v>0.96450074567589406</v>
      </c>
      <c r="AL5">
        <v>0.94293498148870181</v>
      </c>
      <c r="AM5">
        <v>0.4112338715753886</v>
      </c>
      <c r="AN5">
        <v>0.94970678752291904</v>
      </c>
      <c r="AO5">
        <v>0.93538076420239169</v>
      </c>
      <c r="AP5">
        <v>0.48370808108336522</v>
      </c>
      <c r="AQ5">
        <v>0.94725298483530818</v>
      </c>
      <c r="AR5">
        <v>0.73624911110970215</v>
      </c>
      <c r="AS5">
        <v>0.46249298566113939</v>
      </c>
      <c r="AT5">
        <v>1</v>
      </c>
      <c r="AU5">
        <v>0.33550657880749002</v>
      </c>
      <c r="AV5">
        <v>0.93727752336977788</v>
      </c>
      <c r="AW5">
        <v>0.94429550772868709</v>
      </c>
      <c r="AX5">
        <v>0.93746909085253105</v>
      </c>
      <c r="AY5">
        <v>0.42622935065251311</v>
      </c>
      <c r="AZ5">
        <v>0.76897370835562007</v>
      </c>
      <c r="BA5">
        <v>0.44321786110291761</v>
      </c>
      <c r="BB5">
        <v>0.91795268247439643</v>
      </c>
      <c r="BC5">
        <v>0.44619486343984688</v>
      </c>
      <c r="BD5">
        <v>0.95117642768713384</v>
      </c>
      <c r="BE5">
        <v>0.97735094976327519</v>
      </c>
      <c r="BF5">
        <v>0.94968509155244418</v>
      </c>
      <c r="BG5">
        <v>0.92934291590903084</v>
      </c>
      <c r="BH5">
        <v>0.91637458937214644</v>
      </c>
      <c r="BI5">
        <v>0.49805544594032231</v>
      </c>
      <c r="BJ5">
        <v>0.91944531901269611</v>
      </c>
      <c r="BK5">
        <v>0.98003430496038146</v>
      </c>
      <c r="BL5">
        <v>0.97240927218463746</v>
      </c>
      <c r="BM5">
        <v>0</v>
      </c>
      <c r="BN5">
        <v>0.95612573965980896</v>
      </c>
      <c r="BO5">
        <v>0.94357581123098355</v>
      </c>
      <c r="BP5">
        <v>0</v>
      </c>
      <c r="BQ5">
        <v>0.94562116816924291</v>
      </c>
    </row>
    <row r="6" spans="1:69" x14ac:dyDescent="0.2">
      <c r="A6" s="1">
        <v>4</v>
      </c>
      <c r="B6" t="s">
        <v>72</v>
      </c>
      <c r="C6">
        <v>0.1152437626380695</v>
      </c>
      <c r="D6">
        <v>0.38874128508235939</v>
      </c>
      <c r="E6">
        <v>0.46060062551215658</v>
      </c>
      <c r="F6">
        <v>0.4788534139259808</v>
      </c>
      <c r="G6">
        <v>0.2178159668889289</v>
      </c>
      <c r="H6">
        <v>0</v>
      </c>
      <c r="I6">
        <v>0.35904349158387588</v>
      </c>
      <c r="J6">
        <v>0.50427023293299977</v>
      </c>
      <c r="K6">
        <v>0.28770448895568701</v>
      </c>
      <c r="L6">
        <v>8.7177316889521794E-3</v>
      </c>
      <c r="M6">
        <v>0.37238169855691022</v>
      </c>
      <c r="N6">
        <v>0.72989885416941047</v>
      </c>
      <c r="O6">
        <v>0.11078044084752391</v>
      </c>
      <c r="P6">
        <v>0.72787838308843344</v>
      </c>
      <c r="Q6">
        <v>0.5315896673489211</v>
      </c>
      <c r="R6">
        <v>0.69828094936649288</v>
      </c>
      <c r="S6">
        <v>0.71505261451741986</v>
      </c>
      <c r="T6">
        <v>0.69942751234469314</v>
      </c>
      <c r="U6">
        <v>0.38332109621574267</v>
      </c>
      <c r="V6">
        <v>0.80963339272322732</v>
      </c>
      <c r="W6">
        <v>0.6111853607625376</v>
      </c>
      <c r="X6">
        <v>0.47277483812219839</v>
      </c>
      <c r="Y6">
        <v>0.43782870662768408</v>
      </c>
      <c r="Z6">
        <v>0.1147208864846295</v>
      </c>
      <c r="AA6">
        <v>8.826461000411423E-2</v>
      </c>
      <c r="AB6">
        <v>0.10717850681825</v>
      </c>
      <c r="AC6">
        <v>0.69916155975171734</v>
      </c>
      <c r="AD6">
        <v>0.70392258025554921</v>
      </c>
      <c r="AE6">
        <v>0.72907973627841294</v>
      </c>
      <c r="AF6">
        <v>9.7758173691918304E-2</v>
      </c>
      <c r="AG6">
        <v>0.81776768298332336</v>
      </c>
      <c r="AH6">
        <v>0.10309159939436249</v>
      </c>
      <c r="AI6">
        <v>0.81699163131090935</v>
      </c>
      <c r="AJ6">
        <v>0.1008690559443458</v>
      </c>
      <c r="AK6">
        <v>0</v>
      </c>
      <c r="AL6">
        <v>5.1359244082698541E-2</v>
      </c>
      <c r="AM6">
        <v>0.40983879351703051</v>
      </c>
      <c r="AN6">
        <v>0</v>
      </c>
      <c r="AO6">
        <v>9.0669865659190108E-2</v>
      </c>
      <c r="AP6">
        <v>0.4003462321814687</v>
      </c>
      <c r="AQ6">
        <v>4.6802196563930587E-2</v>
      </c>
      <c r="AR6">
        <v>0.40759882132807318</v>
      </c>
      <c r="AS6">
        <v>0.18393685192654169</v>
      </c>
      <c r="AT6">
        <v>0.58248445853925057</v>
      </c>
      <c r="AU6">
        <v>0.15626182947386011</v>
      </c>
      <c r="AV6">
        <v>0.45867275325395818</v>
      </c>
      <c r="AW6">
        <v>8.9529764369359222E-2</v>
      </c>
      <c r="AX6">
        <v>6.3494505028719783E-2</v>
      </c>
      <c r="AY6">
        <v>0.13577571807451891</v>
      </c>
      <c r="AZ6">
        <v>6.1732256016316933E-2</v>
      </c>
      <c r="BA6">
        <v>0.22665057911012659</v>
      </c>
      <c r="BB6">
        <v>6.707697606934393E-2</v>
      </c>
      <c r="BC6">
        <v>4.7944658697831488E-2</v>
      </c>
      <c r="BD6">
        <v>0.83042486434419216</v>
      </c>
      <c r="BE6">
        <v>0.68558284331639152</v>
      </c>
      <c r="BF6">
        <v>5.74907086107731E-2</v>
      </c>
      <c r="BG6">
        <v>1.5468496413651779E-2</v>
      </c>
      <c r="BH6">
        <v>1.215754294691607E-2</v>
      </c>
      <c r="BI6">
        <v>0.1377090076989618</v>
      </c>
      <c r="BJ6">
        <v>0.75323790493160692</v>
      </c>
      <c r="BK6">
        <v>0.69353826329418244</v>
      </c>
      <c r="BL6">
        <v>0.66406592365671524</v>
      </c>
      <c r="BM6">
        <v>8.6646512144282317E-2</v>
      </c>
      <c r="BN6">
        <v>0.69711134018049603</v>
      </c>
      <c r="BO6">
        <v>6.1682849407347702E-2</v>
      </c>
      <c r="BP6">
        <v>0.20113148803480921</v>
      </c>
      <c r="BQ6">
        <v>0.47943913253275022</v>
      </c>
    </row>
    <row r="7" spans="1:69" x14ac:dyDescent="0.2">
      <c r="A7" s="1">
        <v>5</v>
      </c>
      <c r="B7" t="s">
        <v>73</v>
      </c>
      <c r="C7">
        <v>0.31163740011001118</v>
      </c>
      <c r="D7">
        <v>0.22830521346734239</v>
      </c>
      <c r="E7">
        <v>0.16500859469521459</v>
      </c>
      <c r="F7">
        <v>0.25449826166947981</v>
      </c>
      <c r="G7">
        <v>0.2286257832310469</v>
      </c>
      <c r="H7">
        <v>0.26910448473919207</v>
      </c>
      <c r="I7">
        <v>0.2305494528749652</v>
      </c>
      <c r="J7">
        <v>0.2260107371093002</v>
      </c>
      <c r="K7">
        <v>0.15388183711754211</v>
      </c>
      <c r="L7">
        <v>0.2369968334057706</v>
      </c>
      <c r="M7">
        <v>0.28893204287944368</v>
      </c>
      <c r="N7">
        <v>0.25667296325094868</v>
      </c>
      <c r="O7">
        <v>0.1585809604953976</v>
      </c>
      <c r="P7">
        <v>0.25047988229505169</v>
      </c>
      <c r="Q7">
        <v>0.22431276231274949</v>
      </c>
      <c r="R7">
        <v>0.25707777238092289</v>
      </c>
      <c r="S7">
        <v>0.25398258945318652</v>
      </c>
      <c r="T7">
        <v>0.26003985210136221</v>
      </c>
      <c r="U7">
        <v>0.26674124558846579</v>
      </c>
      <c r="V7">
        <v>0.1267543201907384</v>
      </c>
      <c r="W7">
        <v>0.15377891568867569</v>
      </c>
      <c r="X7">
        <v>0.15735158183242259</v>
      </c>
      <c r="Y7">
        <v>0.23056514955745619</v>
      </c>
      <c r="Z7">
        <v>0.25378153450570168</v>
      </c>
      <c r="AA7">
        <v>0.27511035951637902</v>
      </c>
      <c r="AB7">
        <v>0.27791175788068417</v>
      </c>
      <c r="AC7">
        <v>0.20815684712924751</v>
      </c>
      <c r="AD7">
        <v>0.24444540504120471</v>
      </c>
      <c r="AE7">
        <v>0.26178144537350861</v>
      </c>
      <c r="AF7">
        <v>0.28278660436991598</v>
      </c>
      <c r="AG7">
        <v>0.22754104127742539</v>
      </c>
      <c r="AH7">
        <v>0.25093608567688819</v>
      </c>
      <c r="AI7">
        <v>0.25775814288561388</v>
      </c>
      <c r="AJ7">
        <v>0.27131182835042</v>
      </c>
      <c r="AK7">
        <v>0.28029643731996567</v>
      </c>
      <c r="AL7">
        <v>0.27109810106355708</v>
      </c>
      <c r="AM7">
        <v>0.22725825535957481</v>
      </c>
      <c r="AN7">
        <v>0.26941861934146683</v>
      </c>
      <c r="AO7">
        <v>0.2803413343879515</v>
      </c>
      <c r="AP7">
        <v>0.29051168573019359</v>
      </c>
      <c r="AQ7">
        <v>0.27697627279028147</v>
      </c>
      <c r="AR7">
        <v>0.16371525670196641</v>
      </c>
      <c r="AS7">
        <v>0.2198065373044579</v>
      </c>
      <c r="AT7">
        <v>0.1555392235551305</v>
      </c>
      <c r="AU7">
        <v>0.15984544068898321</v>
      </c>
      <c r="AV7">
        <v>0.26713345823465212</v>
      </c>
      <c r="AW7">
        <v>0.27474056687272591</v>
      </c>
      <c r="AX7">
        <v>0.27483195628524582</v>
      </c>
      <c r="AY7">
        <v>0.157779727347203</v>
      </c>
      <c r="AZ7">
        <v>0.1584087134557528</v>
      </c>
      <c r="BA7">
        <v>0.1318122754816928</v>
      </c>
      <c r="BB7">
        <v>0.28290769376353508</v>
      </c>
      <c r="BC7">
        <v>0.16554541118772431</v>
      </c>
      <c r="BD7">
        <v>0.26352611730214021</v>
      </c>
      <c r="BE7">
        <v>0.2466902225520391</v>
      </c>
      <c r="BF7">
        <v>0.29168986400248559</v>
      </c>
      <c r="BG7">
        <v>0.22458599519110489</v>
      </c>
      <c r="BH7">
        <v>0.22282239511615179</v>
      </c>
      <c r="BI7">
        <v>0.28441509396991782</v>
      </c>
      <c r="BJ7">
        <v>0.24084906222142741</v>
      </c>
      <c r="BK7">
        <v>0.25320289005720359</v>
      </c>
      <c r="BL7">
        <v>0.24812272159413309</v>
      </c>
      <c r="BM7">
        <v>0.23751708641894781</v>
      </c>
      <c r="BN7">
        <v>0.25724425959205549</v>
      </c>
      <c r="BO7">
        <v>0.26485336671745829</v>
      </c>
      <c r="BP7">
        <v>0.23216652634179291</v>
      </c>
      <c r="BQ7">
        <v>0.26499432754446961</v>
      </c>
    </row>
    <row r="8" spans="1:69" x14ac:dyDescent="0.2">
      <c r="A8" s="1">
        <v>6</v>
      </c>
      <c r="B8" t="s">
        <v>74</v>
      </c>
      <c r="C8">
        <v>0.42308825104476078</v>
      </c>
      <c r="D8">
        <v>0.3620378010117018</v>
      </c>
      <c r="E8">
        <v>0.34615651722151147</v>
      </c>
      <c r="F8">
        <v>0.31805016713126683</v>
      </c>
      <c r="G8">
        <v>0.23982149645996831</v>
      </c>
      <c r="H8">
        <v>0.345528238762985</v>
      </c>
      <c r="I8">
        <v>0.36417055498910089</v>
      </c>
      <c r="J8">
        <v>0.36925802699084798</v>
      </c>
      <c r="K8">
        <v>0.33428721860903787</v>
      </c>
      <c r="L8">
        <v>0.37380212778403499</v>
      </c>
      <c r="M8">
        <v>0.349185571628983</v>
      </c>
      <c r="N8">
        <v>0.31898221022222362</v>
      </c>
      <c r="O8">
        <v>0.31998244512219243</v>
      </c>
      <c r="P8">
        <v>0.28432759152017789</v>
      </c>
      <c r="Q8">
        <v>0.37163549821884961</v>
      </c>
      <c r="R8">
        <v>0.33828576404943977</v>
      </c>
      <c r="S8">
        <v>0.30242517344905878</v>
      </c>
      <c r="T8">
        <v>0.32511977347098431</v>
      </c>
      <c r="U8">
        <v>0.3509740764402155</v>
      </c>
      <c r="V8">
        <v>0.30909238633332142</v>
      </c>
      <c r="W8">
        <v>0.32013554223303042</v>
      </c>
      <c r="X8">
        <v>0.33114471175511673</v>
      </c>
      <c r="Y8">
        <v>0.36313829342088239</v>
      </c>
      <c r="Z8">
        <v>0.35638640482412609</v>
      </c>
      <c r="AA8">
        <v>0.32603693167193032</v>
      </c>
      <c r="AB8">
        <v>0.3318376891964615</v>
      </c>
      <c r="AC8">
        <v>0.29895104202277961</v>
      </c>
      <c r="AD8">
        <v>0.33405998060806152</v>
      </c>
      <c r="AE8">
        <v>0.34432356514924128</v>
      </c>
      <c r="AF8">
        <v>0.33468918427537597</v>
      </c>
      <c r="AG8">
        <v>0.32100027455129032</v>
      </c>
      <c r="AH8">
        <v>0.34495542926611489</v>
      </c>
      <c r="AI8">
        <v>0.34681590165832887</v>
      </c>
      <c r="AJ8">
        <v>0.32942101721893041</v>
      </c>
      <c r="AK8">
        <v>0.37297120753253671</v>
      </c>
      <c r="AL8">
        <v>0.35073043681527383</v>
      </c>
      <c r="AM8">
        <v>0.36354385842768472</v>
      </c>
      <c r="AN8">
        <v>0.3578565613648278</v>
      </c>
      <c r="AO8">
        <v>0.33479972023331378</v>
      </c>
      <c r="AP8">
        <v>0.35029651113770999</v>
      </c>
      <c r="AQ8">
        <v>0.37511371639983021</v>
      </c>
      <c r="AR8">
        <v>0.37507376628912348</v>
      </c>
      <c r="AS8">
        <v>0.25284687121654792</v>
      </c>
      <c r="AT8">
        <v>0.34553050566888172</v>
      </c>
      <c r="AU8">
        <v>0.36369299955527779</v>
      </c>
      <c r="AV8">
        <v>0.33410302922185731</v>
      </c>
      <c r="AW8">
        <v>0.33270765639376582</v>
      </c>
      <c r="AX8">
        <v>0.35332090320662229</v>
      </c>
      <c r="AY8">
        <v>0.34203934936719432</v>
      </c>
      <c r="AZ8">
        <v>0.32765444368217989</v>
      </c>
      <c r="BA8">
        <v>0.30618954366340773</v>
      </c>
      <c r="BB8">
        <v>0.37613782560443743</v>
      </c>
      <c r="BC8">
        <v>0.33346535776683373</v>
      </c>
      <c r="BD8">
        <v>0.32778862716853202</v>
      </c>
      <c r="BE8">
        <v>0.32107878893409081</v>
      </c>
      <c r="BF8">
        <v>0.35276142765748969</v>
      </c>
      <c r="BG8">
        <v>0.31693688066457348</v>
      </c>
      <c r="BH8">
        <v>0.30380097270237189</v>
      </c>
      <c r="BI8">
        <v>0.36136278302204672</v>
      </c>
      <c r="BJ8">
        <v>0.31618446570444098</v>
      </c>
      <c r="BK8">
        <v>0.3188653075760558</v>
      </c>
      <c r="BL8">
        <v>0.3144541647109329</v>
      </c>
      <c r="BM8">
        <v>0.36442881226794382</v>
      </c>
      <c r="BN8">
        <v>0.33176851341555841</v>
      </c>
      <c r="BO8">
        <v>0.33382786500234629</v>
      </c>
      <c r="BP8">
        <v>0.36280346068939201</v>
      </c>
      <c r="BQ8">
        <v>0.35733565616525198</v>
      </c>
    </row>
    <row r="9" spans="1:69" x14ac:dyDescent="0.2">
      <c r="A9" s="1">
        <v>7</v>
      </c>
      <c r="B9" t="s">
        <v>75</v>
      </c>
      <c r="C9">
        <v>0.3832576280604536</v>
      </c>
      <c r="D9">
        <v>0.38957806686392049</v>
      </c>
      <c r="E9">
        <v>0.45592668163000549</v>
      </c>
      <c r="F9">
        <v>0.38183928622573771</v>
      </c>
      <c r="G9">
        <v>0.27079182149376968</v>
      </c>
      <c r="H9">
        <v>0.42645552505860551</v>
      </c>
      <c r="I9">
        <v>0.36688819301773717</v>
      </c>
      <c r="J9">
        <v>0.38127074053583832</v>
      </c>
      <c r="K9">
        <v>0.39323014424068442</v>
      </c>
      <c r="L9">
        <v>0.32658125113948278</v>
      </c>
      <c r="M9">
        <v>0.31851267630548952</v>
      </c>
      <c r="N9">
        <v>0.42678156897932168</v>
      </c>
      <c r="O9">
        <v>0.27581616270933429</v>
      </c>
      <c r="P9">
        <v>0.3791593508418285</v>
      </c>
      <c r="Q9">
        <v>0.43665864165130652</v>
      </c>
      <c r="R9">
        <v>0.38309042185923781</v>
      </c>
      <c r="S9">
        <v>0.41370822281891328</v>
      </c>
      <c r="T9">
        <v>0.34478061963194168</v>
      </c>
      <c r="U9">
        <v>0.33857929747665372</v>
      </c>
      <c r="V9">
        <v>0.28869009974308218</v>
      </c>
      <c r="W9">
        <v>0.29435026233782258</v>
      </c>
      <c r="X9">
        <v>0.32941260551781892</v>
      </c>
      <c r="Y9">
        <v>0.37972512865830599</v>
      </c>
      <c r="Z9">
        <v>0.38357375066643629</v>
      </c>
      <c r="AA9">
        <v>0.37249565236660598</v>
      </c>
      <c r="AB9">
        <v>0.36868135552477271</v>
      </c>
      <c r="AC9">
        <v>0.3937401426780579</v>
      </c>
      <c r="AD9">
        <v>0.35487950932886397</v>
      </c>
      <c r="AE9">
        <v>0.35856869152177129</v>
      </c>
      <c r="AF9">
        <v>0.29502948095115028</v>
      </c>
      <c r="AG9">
        <v>0.39326694791749273</v>
      </c>
      <c r="AH9">
        <v>0.36868097737904337</v>
      </c>
      <c r="AI9">
        <v>0.29525644676327722</v>
      </c>
      <c r="AJ9">
        <v>0.36073610969673359</v>
      </c>
      <c r="AK9">
        <v>0.39476319319635239</v>
      </c>
      <c r="AL9">
        <v>0.38236875081822869</v>
      </c>
      <c r="AM9">
        <v>0.36747018780084612</v>
      </c>
      <c r="AN9">
        <v>0.40029673601473581</v>
      </c>
      <c r="AO9">
        <v>0.37102484368396388</v>
      </c>
      <c r="AP9">
        <v>0.3166400673464419</v>
      </c>
      <c r="AQ9">
        <v>0.42009733985761699</v>
      </c>
      <c r="AR9">
        <v>0.3423901908001028</v>
      </c>
      <c r="AS9">
        <v>0.3649477174977579</v>
      </c>
      <c r="AT9">
        <v>0.49113118774703601</v>
      </c>
      <c r="AU9">
        <v>0.3382023108210932</v>
      </c>
      <c r="AV9">
        <v>0.38276033696072831</v>
      </c>
      <c r="AW9">
        <v>0.37700794574735352</v>
      </c>
      <c r="AX9">
        <v>0.38881902590853318</v>
      </c>
      <c r="AY9">
        <v>0.29019962175052461</v>
      </c>
      <c r="AZ9">
        <v>0.36726931696478438</v>
      </c>
      <c r="BA9">
        <v>0.27521497559234748</v>
      </c>
      <c r="BB9">
        <v>0.38448555257862232</v>
      </c>
      <c r="BC9">
        <v>0.27493650452216911</v>
      </c>
      <c r="BD9">
        <v>0.31985839656907761</v>
      </c>
      <c r="BE9">
        <v>0.38386051410968658</v>
      </c>
      <c r="BF9">
        <v>0.38474507795074298</v>
      </c>
      <c r="BG9">
        <v>0.5068102946948736</v>
      </c>
      <c r="BH9">
        <v>0.50532106106450136</v>
      </c>
      <c r="BI9">
        <v>0.3010024924907877</v>
      </c>
      <c r="BJ9">
        <v>0.33414655860333331</v>
      </c>
      <c r="BK9">
        <v>0.38354148735292121</v>
      </c>
      <c r="BL9">
        <v>0.40330669769396837</v>
      </c>
      <c r="BM9">
        <v>0.33681551652711939</v>
      </c>
      <c r="BN9">
        <v>0.32846158139490927</v>
      </c>
      <c r="BO9">
        <v>0.38357603361221793</v>
      </c>
      <c r="BP9">
        <v>0.34745489436716948</v>
      </c>
      <c r="BQ9">
        <v>0.34516444095929522</v>
      </c>
    </row>
    <row r="10" spans="1:69" x14ac:dyDescent="0.2">
      <c r="A10" s="1">
        <v>8</v>
      </c>
      <c r="B10" t="s">
        <v>76</v>
      </c>
      <c r="C10">
        <v>0.43078929492497348</v>
      </c>
      <c r="D10">
        <v>0.36930685817570752</v>
      </c>
      <c r="E10">
        <v>0.44147047181535359</v>
      </c>
      <c r="F10">
        <v>0.55725855081614495</v>
      </c>
      <c r="G10">
        <v>0.48437958913347129</v>
      </c>
      <c r="H10">
        <v>0.48405401277468368</v>
      </c>
      <c r="I10">
        <v>0.35966716887140981</v>
      </c>
      <c r="J10">
        <v>0.33024583018795328</v>
      </c>
      <c r="K10">
        <v>0.3002317359856872</v>
      </c>
      <c r="L10">
        <v>0.32487400248677012</v>
      </c>
      <c r="M10">
        <v>0.55631250114284148</v>
      </c>
      <c r="N10">
        <v>0.57149672273896357</v>
      </c>
      <c r="O10">
        <v>0.42271577064677479</v>
      </c>
      <c r="P10">
        <v>0.64804292497390781</v>
      </c>
      <c r="Q10">
        <v>0.39240792217125142</v>
      </c>
      <c r="R10">
        <v>0.50505247847414125</v>
      </c>
      <c r="S10">
        <v>0.63853454806536303</v>
      </c>
      <c r="T10">
        <v>0.59247456731774539</v>
      </c>
      <c r="U10">
        <v>0.51338282851409689</v>
      </c>
      <c r="V10">
        <v>0.88577572597432985</v>
      </c>
      <c r="W10">
        <v>0.85156903861264921</v>
      </c>
      <c r="X10">
        <v>0.31988436754012622</v>
      </c>
      <c r="Y10">
        <v>0.3268696325125271</v>
      </c>
      <c r="Z10">
        <v>0.458187155097868</v>
      </c>
      <c r="AA10">
        <v>0.52305820037737494</v>
      </c>
      <c r="AB10">
        <v>0.48306143606898888</v>
      </c>
      <c r="AC10">
        <v>0.67085133752419956</v>
      </c>
      <c r="AD10">
        <v>0.4995043276898814</v>
      </c>
      <c r="AE10">
        <v>0.52086557207497053</v>
      </c>
      <c r="AF10">
        <v>0.48802336704113192</v>
      </c>
      <c r="AG10">
        <v>0.69804707361794793</v>
      </c>
      <c r="AH10">
        <v>0.4870726619617588</v>
      </c>
      <c r="AI10">
        <v>0.7054641429571713</v>
      </c>
      <c r="AJ10">
        <v>0.51037253616169043</v>
      </c>
      <c r="AK10">
        <v>0.43985641025066557</v>
      </c>
      <c r="AL10">
        <v>0.45345206364066198</v>
      </c>
      <c r="AM10">
        <v>0.34452136543905271</v>
      </c>
      <c r="AN10">
        <v>0.46964056620541023</v>
      </c>
      <c r="AO10">
        <v>0.49875078610294499</v>
      </c>
      <c r="AP10">
        <v>0.55233487610988741</v>
      </c>
      <c r="AQ10">
        <v>0.46644739678238512</v>
      </c>
      <c r="AR10">
        <v>0.39218685725133717</v>
      </c>
      <c r="AS10">
        <v>0.52741780683197892</v>
      </c>
      <c r="AT10">
        <v>0.59565320176594505</v>
      </c>
      <c r="AU10">
        <v>0.18689511214921761</v>
      </c>
      <c r="AV10">
        <v>0.52491855147557021</v>
      </c>
      <c r="AW10">
        <v>0.50694113448122524</v>
      </c>
      <c r="AX10">
        <v>0.47994782420245402</v>
      </c>
      <c r="AY10">
        <v>0.40630761811384181</v>
      </c>
      <c r="AZ10">
        <v>0.38136007373863368</v>
      </c>
      <c r="BA10">
        <v>0.45209389382989401</v>
      </c>
      <c r="BB10">
        <v>0.4427590346259983</v>
      </c>
      <c r="BC10">
        <v>0.48919440668378172</v>
      </c>
      <c r="BD10">
        <v>0.71929694038133718</v>
      </c>
      <c r="BE10">
        <v>0.48334025417856469</v>
      </c>
      <c r="BF10">
        <v>0.52282509517961639</v>
      </c>
      <c r="BG10">
        <v>0.71053967943119933</v>
      </c>
      <c r="BH10">
        <v>0.71901523805525791</v>
      </c>
      <c r="BI10">
        <v>0.53477164006202949</v>
      </c>
      <c r="BJ10">
        <v>0.54260638168073905</v>
      </c>
      <c r="BK10">
        <v>0.46492525610359098</v>
      </c>
      <c r="BL10">
        <v>0.63007851665659576</v>
      </c>
      <c r="BM10">
        <v>0.47293085964412213</v>
      </c>
      <c r="BN10">
        <v>0.57458150227232063</v>
      </c>
      <c r="BO10">
        <v>0.49118607817376719</v>
      </c>
      <c r="BP10">
        <v>0.3229222815139654</v>
      </c>
      <c r="BQ10">
        <v>0.42958825079910867</v>
      </c>
    </row>
    <row r="11" spans="1:69" x14ac:dyDescent="0.2">
      <c r="A11" s="1">
        <v>9</v>
      </c>
      <c r="B11" t="s">
        <v>77</v>
      </c>
      <c r="C11">
        <v>0.1050204951127978</v>
      </c>
      <c r="D11">
        <v>0.18034416841767831</v>
      </c>
      <c r="E11">
        <v>5.0768626471771612E-2</v>
      </c>
      <c r="F11">
        <v>2.819188340387668E-2</v>
      </c>
      <c r="G11">
        <v>0.32274303118927389</v>
      </c>
      <c r="H11">
        <v>0.96517184824391133</v>
      </c>
      <c r="I11">
        <v>0.14971616096230261</v>
      </c>
      <c r="J11">
        <v>0.53328976123728977</v>
      </c>
      <c r="K11">
        <v>5.2388639582716327E-2</v>
      </c>
      <c r="L11">
        <v>0.1140127346707397</v>
      </c>
      <c r="M11">
        <v>6.003546527646253E-2</v>
      </c>
      <c r="N11">
        <v>2.7885439157815491E-2</v>
      </c>
      <c r="O11">
        <v>0.1200958380707762</v>
      </c>
      <c r="P11">
        <v>0.1187699630067828</v>
      </c>
      <c r="Q11">
        <v>0.29574847848181929</v>
      </c>
      <c r="R11">
        <v>1.6651654594125102E-2</v>
      </c>
      <c r="S11">
        <v>0.10625008080140309</v>
      </c>
      <c r="T11">
        <v>6.2853208067775168E-2</v>
      </c>
      <c r="U11">
        <v>4.3894079690360972E-2</v>
      </c>
      <c r="V11">
        <v>0.91437563526964794</v>
      </c>
      <c r="W11">
        <v>0.75216276542214755</v>
      </c>
      <c r="X11">
        <v>2.2574188252277749E-2</v>
      </c>
      <c r="Y11">
        <v>0.28283482743483113</v>
      </c>
      <c r="Z11">
        <v>5.2804024267509297E-2</v>
      </c>
      <c r="AA11">
        <v>1.6449100754985849E-2</v>
      </c>
      <c r="AB11">
        <v>3.3702175077713892E-2</v>
      </c>
      <c r="AC11">
        <v>0.92543707564860711</v>
      </c>
      <c r="AD11">
        <v>3.8964771995024128E-2</v>
      </c>
      <c r="AE11">
        <v>7.1706717009926368E-2</v>
      </c>
      <c r="AF11">
        <v>4.5497599217783617E-2</v>
      </c>
      <c r="AG11">
        <v>0.96959362682988237</v>
      </c>
      <c r="AH11">
        <v>3.1464564977714438E-2</v>
      </c>
      <c r="AI11">
        <v>0.94059229377091358</v>
      </c>
      <c r="AJ11">
        <v>3.9506232923621647E-2</v>
      </c>
      <c r="AK11">
        <v>0.95186819145592483</v>
      </c>
      <c r="AL11">
        <v>3.2045500523857677E-2</v>
      </c>
      <c r="AM11">
        <v>0.23608506077599739</v>
      </c>
      <c r="AN11">
        <v>0.96599110841263436</v>
      </c>
      <c r="AO11">
        <v>1.745873873555559E-2</v>
      </c>
      <c r="AP11">
        <v>4.5325501679592713E-2</v>
      </c>
      <c r="AQ11">
        <v>3.7693370992847752E-2</v>
      </c>
      <c r="AR11">
        <v>6.4943962677516009E-2</v>
      </c>
      <c r="AS11">
        <v>0.25241561249978928</v>
      </c>
      <c r="AT11">
        <v>0.8203447567513964</v>
      </c>
      <c r="AU11">
        <v>2.696140123542445E-2</v>
      </c>
      <c r="AV11">
        <v>1.5075771398123111E-2</v>
      </c>
      <c r="AW11">
        <v>3.1616015305832357E-2</v>
      </c>
      <c r="AX11">
        <v>3.5656883553662588E-2</v>
      </c>
      <c r="AY11">
        <v>0.14462419519387079</v>
      </c>
      <c r="AZ11">
        <v>3.7743742138478982E-2</v>
      </c>
      <c r="BA11">
        <v>4.1236232843677278E-2</v>
      </c>
      <c r="BB11">
        <v>4.4391065084049892E-2</v>
      </c>
      <c r="BC11">
        <v>0.16447212665584929</v>
      </c>
      <c r="BD11">
        <v>0.95210428283596138</v>
      </c>
      <c r="BE11">
        <v>1.397603308220907E-2</v>
      </c>
      <c r="BF11">
        <v>2.5478940296625341E-2</v>
      </c>
      <c r="BG11">
        <v>0.93083332944707164</v>
      </c>
      <c r="BH11">
        <v>0.90102759296680046</v>
      </c>
      <c r="BI11">
        <v>4.6140132282929458E-2</v>
      </c>
      <c r="BJ11">
        <v>2.8952200152944751E-2</v>
      </c>
      <c r="BK11">
        <v>7.9869574503844687E-3</v>
      </c>
      <c r="BL11">
        <v>0.13357046980827139</v>
      </c>
      <c r="BM11">
        <v>9.7531191829316688E-2</v>
      </c>
      <c r="BN11">
        <v>1.203050637494096E-2</v>
      </c>
      <c r="BO11">
        <v>2.6393773019157352E-2</v>
      </c>
      <c r="BP11">
        <v>0.13420601315064151</v>
      </c>
      <c r="BQ11">
        <v>3.7454381687268327E-2</v>
      </c>
    </row>
    <row r="12" spans="1:69" x14ac:dyDescent="0.2">
      <c r="A12" s="1">
        <v>10</v>
      </c>
      <c r="B12" t="s">
        <v>78</v>
      </c>
      <c r="C12">
        <v>0.43330565212350391</v>
      </c>
      <c r="D12">
        <v>0.38995185481352418</v>
      </c>
      <c r="E12">
        <v>0.40119492318017569</v>
      </c>
      <c r="F12">
        <v>0.51931684454849802</v>
      </c>
      <c r="G12">
        <v>0.26150431928062201</v>
      </c>
      <c r="H12">
        <v>0.46873736952757422</v>
      </c>
      <c r="I12">
        <v>0.38459351830533051</v>
      </c>
      <c r="J12">
        <v>0.44443159864305593</v>
      </c>
      <c r="K12">
        <v>0.32642898191612668</v>
      </c>
      <c r="L12">
        <v>0.31528674797940648</v>
      </c>
      <c r="M12">
        <v>0.51613128344070613</v>
      </c>
      <c r="N12">
        <v>0.57428253632906201</v>
      </c>
      <c r="O12">
        <v>0.32356098573762349</v>
      </c>
      <c r="P12">
        <v>0.54236050394960422</v>
      </c>
      <c r="Q12">
        <v>0.4603783404067523</v>
      </c>
      <c r="R12">
        <v>0.56247680303866832</v>
      </c>
      <c r="S12">
        <v>0.49771682737235051</v>
      </c>
      <c r="T12">
        <v>0.54127730023694975</v>
      </c>
      <c r="U12">
        <v>0.51267265127600747</v>
      </c>
      <c r="V12">
        <v>0.32889319469375727</v>
      </c>
      <c r="W12">
        <v>0.40656348767303557</v>
      </c>
      <c r="X12">
        <v>0.4049228369645439</v>
      </c>
      <c r="Y12">
        <v>0.40781164040665202</v>
      </c>
      <c r="Z12">
        <v>0.50224681037792918</v>
      </c>
      <c r="AA12">
        <v>0.52057430947056138</v>
      </c>
      <c r="AB12">
        <v>0.48833504031345121</v>
      </c>
      <c r="AC12">
        <v>0.62879140354372498</v>
      </c>
      <c r="AD12">
        <v>0.51712448985129911</v>
      </c>
      <c r="AE12">
        <v>0.50828025594319448</v>
      </c>
      <c r="AF12">
        <v>0.49667842095793702</v>
      </c>
      <c r="AG12">
        <v>0.55641601797441509</v>
      </c>
      <c r="AH12">
        <v>0.52786423732079724</v>
      </c>
      <c r="AI12">
        <v>0.50059181049198953</v>
      </c>
      <c r="AJ12">
        <v>0.51998564020056415</v>
      </c>
      <c r="AK12">
        <v>0.45659355901990623</v>
      </c>
      <c r="AL12">
        <v>0.47325189654425348</v>
      </c>
      <c r="AM12">
        <v>0.39408543468593121</v>
      </c>
      <c r="AN12">
        <v>0.46265464597238048</v>
      </c>
      <c r="AO12">
        <v>0.51351982156892362</v>
      </c>
      <c r="AP12">
        <v>0.51405419630887161</v>
      </c>
      <c r="AQ12">
        <v>0.45437306031586377</v>
      </c>
      <c r="AR12">
        <v>0.3304285584051716</v>
      </c>
      <c r="AS12">
        <v>0.36984187813779301</v>
      </c>
      <c r="AT12">
        <v>0.46653410919111948</v>
      </c>
      <c r="AU12">
        <v>0.32817227417784839</v>
      </c>
      <c r="AV12">
        <v>0.52129813459522345</v>
      </c>
      <c r="AW12">
        <v>0.52457669197230383</v>
      </c>
      <c r="AX12">
        <v>0.47968746655662042</v>
      </c>
      <c r="AY12">
        <v>0.31413557514746321</v>
      </c>
      <c r="AZ12">
        <v>0.3117768287906898</v>
      </c>
      <c r="BA12">
        <v>0.26752514226374069</v>
      </c>
      <c r="BB12">
        <v>0.46753121509129669</v>
      </c>
      <c r="BC12">
        <v>0.29585020525827838</v>
      </c>
      <c r="BD12">
        <v>0.53940753107242645</v>
      </c>
      <c r="BE12">
        <v>0.56029735410287151</v>
      </c>
      <c r="BF12">
        <v>0.48415378189683222</v>
      </c>
      <c r="BG12">
        <v>0.55785206506449492</v>
      </c>
      <c r="BH12">
        <v>0.55550463658592908</v>
      </c>
      <c r="BI12">
        <v>0.49651163019814643</v>
      </c>
      <c r="BJ12">
        <v>0.53937339853642263</v>
      </c>
      <c r="BK12">
        <v>0.55201523116704587</v>
      </c>
      <c r="BL12">
        <v>0.47673936004325729</v>
      </c>
      <c r="BM12">
        <v>0.37143001691852162</v>
      </c>
      <c r="BN12">
        <v>0.55346660836949435</v>
      </c>
      <c r="BO12">
        <v>0.49046229854797718</v>
      </c>
      <c r="BP12">
        <v>0.33780023776406343</v>
      </c>
      <c r="BQ12">
        <v>0.50797002384505685</v>
      </c>
    </row>
    <row r="13" spans="1:69" x14ac:dyDescent="0.2">
      <c r="A13" s="1">
        <v>11</v>
      </c>
      <c r="B13" t="s">
        <v>79</v>
      </c>
      <c r="C13">
        <v>0.32068232885673742</v>
      </c>
      <c r="D13">
        <v>0.18249204193758961</v>
      </c>
      <c r="E13">
        <v>9.7981157711889977E-2</v>
      </c>
      <c r="F13">
        <v>0.13923067322568999</v>
      </c>
      <c r="G13">
        <v>0.17860290277838831</v>
      </c>
      <c r="H13">
        <v>0.13983843532767781</v>
      </c>
      <c r="I13">
        <v>0.16500535182414641</v>
      </c>
      <c r="J13">
        <v>0.1102652955132233</v>
      </c>
      <c r="K13">
        <v>0.10190438158101391</v>
      </c>
      <c r="L13">
        <v>0.14036664538109511</v>
      </c>
      <c r="M13">
        <v>0.17159417383861961</v>
      </c>
      <c r="N13">
        <v>0.12781823959101449</v>
      </c>
      <c r="O13">
        <v>0.18155148678616059</v>
      </c>
      <c r="P13">
        <v>0.1309484385846956</v>
      </c>
      <c r="Q13">
        <v>9.4296661171813789E-2</v>
      </c>
      <c r="R13">
        <v>0.1610846300689123</v>
      </c>
      <c r="S13">
        <v>0.1794995587071366</v>
      </c>
      <c r="T13">
        <v>0.1357880242839373</v>
      </c>
      <c r="U13">
        <v>0.1714085984329321</v>
      </c>
      <c r="V13">
        <v>0.15156500445159249</v>
      </c>
      <c r="W13">
        <v>0.156992789688322</v>
      </c>
      <c r="X13">
        <v>0.18871113762977709</v>
      </c>
      <c r="Y13">
        <v>0.16147403722206591</v>
      </c>
      <c r="Z13">
        <v>0.18818330440270639</v>
      </c>
      <c r="AA13">
        <v>0.1185843587471138</v>
      </c>
      <c r="AB13">
        <v>0.1672421181648853</v>
      </c>
      <c r="AC13">
        <v>0.2136311388150115</v>
      </c>
      <c r="AD13">
        <v>0.14737014269696311</v>
      </c>
      <c r="AE13">
        <v>0.1422219071984796</v>
      </c>
      <c r="AF13">
        <v>0.18333455182012029</v>
      </c>
      <c r="AG13">
        <v>0.15342281245469391</v>
      </c>
      <c r="AH13">
        <v>0.17261230643740341</v>
      </c>
      <c r="AI13">
        <v>0.14038885268524731</v>
      </c>
      <c r="AJ13">
        <v>0.18028117712734931</v>
      </c>
      <c r="AK13">
        <v>0.139554806858358</v>
      </c>
      <c r="AL13">
        <v>0.14514822534853319</v>
      </c>
      <c r="AM13">
        <v>0.1814163525439266</v>
      </c>
      <c r="AN13">
        <v>0.14112270772092389</v>
      </c>
      <c r="AO13">
        <v>0.1130629925600096</v>
      </c>
      <c r="AP13">
        <v>0.17636375765370971</v>
      </c>
      <c r="AQ13">
        <v>0.15830816567828129</v>
      </c>
      <c r="AR13">
        <v>7.2341600187726507E-2</v>
      </c>
      <c r="AS13">
        <v>0.1559875697564925</v>
      </c>
      <c r="AT13">
        <v>0.10692153115785689</v>
      </c>
      <c r="AU13">
        <v>0.12765171686583529</v>
      </c>
      <c r="AV13">
        <v>0.1042072902543089</v>
      </c>
      <c r="AW13">
        <v>0.13965469871594999</v>
      </c>
      <c r="AX13">
        <v>0.17162725194525619</v>
      </c>
      <c r="AY13">
        <v>0.14673436385552779</v>
      </c>
      <c r="AZ13">
        <v>7.2955975994645539E-2</v>
      </c>
      <c r="BA13">
        <v>0.17419129704736669</v>
      </c>
      <c r="BB13">
        <v>0.14387021331965069</v>
      </c>
      <c r="BC13">
        <v>0.13967706961837151</v>
      </c>
      <c r="BD13">
        <v>0.1390232208459696</v>
      </c>
      <c r="BE13">
        <v>0.15152695800440069</v>
      </c>
      <c r="BF13">
        <v>0.13808232357959321</v>
      </c>
      <c r="BG13">
        <v>0.21847996318573251</v>
      </c>
      <c r="BH13">
        <v>0.20775761729840411</v>
      </c>
      <c r="BI13">
        <v>0.1671705495981243</v>
      </c>
      <c r="BJ13">
        <v>0.15373396939383929</v>
      </c>
      <c r="BK13">
        <v>0.1072285013185305</v>
      </c>
      <c r="BL13">
        <v>0.20719722135463289</v>
      </c>
      <c r="BM13">
        <v>0.13910893730273141</v>
      </c>
      <c r="BN13">
        <v>0.10259532149253781</v>
      </c>
      <c r="BO13">
        <v>0.14284464128221899</v>
      </c>
      <c r="BP13">
        <v>0.13159475283631089</v>
      </c>
      <c r="BQ13">
        <v>9.8628437634649568E-2</v>
      </c>
    </row>
    <row r="14" spans="1:69" x14ac:dyDescent="0.2">
      <c r="A14" s="1">
        <v>12</v>
      </c>
      <c r="B14" t="s">
        <v>80</v>
      </c>
      <c r="C14">
        <v>0</v>
      </c>
      <c r="E14">
        <v>0</v>
      </c>
      <c r="F14">
        <v>0</v>
      </c>
      <c r="G14">
        <v>0</v>
      </c>
      <c r="H14">
        <v>0</v>
      </c>
      <c r="K14">
        <v>0</v>
      </c>
      <c r="M14">
        <v>0</v>
      </c>
      <c r="N14">
        <v>0</v>
      </c>
      <c r="O14">
        <v>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N14">
        <v>0</v>
      </c>
      <c r="BO14">
        <v>1</v>
      </c>
      <c r="BQ14">
        <v>0</v>
      </c>
    </row>
    <row r="15" spans="1:69" x14ac:dyDescent="0.2">
      <c r="A15" s="1">
        <v>13</v>
      </c>
      <c r="B15" t="s">
        <v>81</v>
      </c>
      <c r="C15">
        <v>0.41489180905506312</v>
      </c>
      <c r="D15">
        <v>0.17741096282747579</v>
      </c>
      <c r="E15">
        <v>0.63757751571278498</v>
      </c>
      <c r="F15">
        <v>0.87193831623540952</v>
      </c>
      <c r="G15">
        <v>0.68340485937668705</v>
      </c>
      <c r="H15">
        <v>0.78063211645642805</v>
      </c>
      <c r="I15">
        <v>0.14410402172251041</v>
      </c>
      <c r="J15">
        <v>0.33513743866304668</v>
      </c>
      <c r="K15">
        <v>0.77036625010802751</v>
      </c>
      <c r="L15">
        <v>0.1185522955274111</v>
      </c>
      <c r="M15">
        <v>0.7335215094408073</v>
      </c>
      <c r="N15">
        <v>0.87401293261596924</v>
      </c>
      <c r="O15">
        <v>0.30165247389284222</v>
      </c>
      <c r="P15">
        <v>0.74488932825788434</v>
      </c>
      <c r="Q15">
        <v>0.46698828965965661</v>
      </c>
      <c r="R15">
        <v>0.79665596841160868</v>
      </c>
      <c r="S15">
        <v>0.77080318884408816</v>
      </c>
      <c r="T15">
        <v>0.8625394134390939</v>
      </c>
      <c r="U15">
        <v>0.66332088866987116</v>
      </c>
      <c r="V15">
        <v>0.75490359007085983</v>
      </c>
      <c r="W15">
        <v>0.73656524295336667</v>
      </c>
      <c r="X15">
        <v>0.64665013110877612</v>
      </c>
      <c r="Y15">
        <v>0.2168020225729036</v>
      </c>
      <c r="Z15">
        <v>0.76194399445902872</v>
      </c>
      <c r="AA15">
        <v>0.83183669758353429</v>
      </c>
      <c r="AB15">
        <v>0.79874278787117425</v>
      </c>
      <c r="AC15">
        <v>0.80048749717980916</v>
      </c>
      <c r="AD15">
        <v>0.69440715397892938</v>
      </c>
      <c r="AE15">
        <v>0.64164644030671636</v>
      </c>
      <c r="AF15">
        <v>0.75418559957535947</v>
      </c>
      <c r="AG15">
        <v>0.69110731654052149</v>
      </c>
      <c r="AH15">
        <v>0.82259360766280754</v>
      </c>
      <c r="AI15">
        <v>0.66558528068304801</v>
      </c>
      <c r="AJ15">
        <v>0.81509290861895733</v>
      </c>
      <c r="AK15">
        <v>0.7456689941870982</v>
      </c>
      <c r="AL15">
        <v>0.80615237068334811</v>
      </c>
      <c r="AM15">
        <v>0.18923614585629109</v>
      </c>
      <c r="AN15">
        <v>0.76700088595770577</v>
      </c>
      <c r="AO15">
        <v>0.80905889849328849</v>
      </c>
      <c r="AP15">
        <v>0.72398227061590781</v>
      </c>
      <c r="AQ15">
        <v>0.73163597667416624</v>
      </c>
      <c r="AR15">
        <v>0.66371817652489784</v>
      </c>
      <c r="AS15">
        <v>0.65217131005582529</v>
      </c>
      <c r="AT15">
        <v>0.81658009468643111</v>
      </c>
      <c r="AU15">
        <v>0.73504296932088153</v>
      </c>
      <c r="AV15">
        <v>0.86171667830202048</v>
      </c>
      <c r="AW15">
        <v>0.79851876946906908</v>
      </c>
      <c r="AX15">
        <v>0.79211321429119241</v>
      </c>
      <c r="AY15">
        <v>0.68577575592953144</v>
      </c>
      <c r="AZ15">
        <v>0.63585992478731868</v>
      </c>
      <c r="BA15">
        <v>0.41807881616656112</v>
      </c>
      <c r="BB15">
        <v>0.78168262492832763</v>
      </c>
      <c r="BC15">
        <v>0.46561921437168019</v>
      </c>
      <c r="BD15">
        <v>0.63842493118729227</v>
      </c>
      <c r="BE15">
        <v>0.77693276192506922</v>
      </c>
      <c r="BF15">
        <v>0.7664223395278259</v>
      </c>
      <c r="BG15">
        <v>0.80230813312489657</v>
      </c>
      <c r="BH15">
        <v>0.81466044712984842</v>
      </c>
      <c r="BI15">
        <v>0.77042203268788534</v>
      </c>
      <c r="BJ15">
        <v>0.71821910762741181</v>
      </c>
      <c r="BK15">
        <v>0.78150616248452398</v>
      </c>
      <c r="BL15">
        <v>0.76585078974358045</v>
      </c>
      <c r="BM15">
        <v>0.1074752520909059</v>
      </c>
      <c r="BN15">
        <v>0.8549217894506671</v>
      </c>
      <c r="BO15">
        <v>0.81536395056476452</v>
      </c>
      <c r="BP15">
        <v>0.13654767617538591</v>
      </c>
      <c r="BQ15">
        <v>0.81111956976941002</v>
      </c>
    </row>
    <row r="16" spans="1:69" x14ac:dyDescent="0.2">
      <c r="A16" s="1">
        <v>14</v>
      </c>
      <c r="B16" t="s">
        <v>82</v>
      </c>
      <c r="C16">
        <v>0.6004094248502333</v>
      </c>
      <c r="D16">
        <v>0.86937554863814659</v>
      </c>
      <c r="E16">
        <v>0.96708571055711801</v>
      </c>
      <c r="F16">
        <v>0.6381028406146847</v>
      </c>
      <c r="G16">
        <v>0.77993441685922216</v>
      </c>
      <c r="H16">
        <v>0.66527177844470042</v>
      </c>
      <c r="I16">
        <v>0.85998303867925385</v>
      </c>
      <c r="J16">
        <v>0.93077618966380493</v>
      </c>
      <c r="K16">
        <v>0.95520044122512804</v>
      </c>
      <c r="L16">
        <v>0.73174696470311384</v>
      </c>
      <c r="M16">
        <v>0.42440654021239482</v>
      </c>
      <c r="N16">
        <v>0.6942604984685552</v>
      </c>
      <c r="O16">
        <v>0.70307775788475846</v>
      </c>
      <c r="P16">
        <v>0.74595556299774612</v>
      </c>
      <c r="Q16">
        <v>0.93764910261495948</v>
      </c>
      <c r="R16">
        <v>0.76279222205030872</v>
      </c>
      <c r="S16">
        <v>0.70168990132935916</v>
      </c>
      <c r="T16">
        <v>0.68084795292259237</v>
      </c>
      <c r="U16">
        <v>0.40385841681970219</v>
      </c>
      <c r="V16">
        <v>0.83518731388991441</v>
      </c>
      <c r="W16">
        <v>0.76276931927970426</v>
      </c>
      <c r="X16">
        <v>3.7714848327093708E-2</v>
      </c>
      <c r="Y16">
        <v>0.89181587416613728</v>
      </c>
      <c r="Z16">
        <v>0.43820930217426468</v>
      </c>
      <c r="AA16">
        <v>0.59027663115394247</v>
      </c>
      <c r="AB16">
        <v>0.54070219088894267</v>
      </c>
      <c r="AC16">
        <v>1</v>
      </c>
      <c r="AD16">
        <v>0.58593508222617829</v>
      </c>
      <c r="AE16">
        <v>0.61362117151251083</v>
      </c>
      <c r="AF16">
        <v>0.48979206393159902</v>
      </c>
      <c r="AG16">
        <v>0.67599961163295408</v>
      </c>
      <c r="AH16">
        <v>0.57199202499223911</v>
      </c>
      <c r="AI16">
        <v>0.61659745067947758</v>
      </c>
      <c r="AJ16">
        <v>0.55242048069733074</v>
      </c>
      <c r="AK16">
        <v>0.69124347509113626</v>
      </c>
      <c r="AL16">
        <v>0.67321495164522682</v>
      </c>
      <c r="AM16">
        <v>0.87763878178805044</v>
      </c>
      <c r="AN16">
        <v>0.65762273069326382</v>
      </c>
      <c r="AO16">
        <v>0.58743507840501874</v>
      </c>
      <c r="AP16">
        <v>0.43385362930715682</v>
      </c>
      <c r="AQ16">
        <v>0.59730338009748096</v>
      </c>
      <c r="AR16">
        <v>0.94658387692609214</v>
      </c>
      <c r="AS16">
        <v>0.71645947722989956</v>
      </c>
      <c r="AT16">
        <v>0.94023024043189352</v>
      </c>
      <c r="AU16">
        <v>0.15843536083699569</v>
      </c>
      <c r="AV16">
        <v>0.62281912854561305</v>
      </c>
      <c r="AW16">
        <v>0.59570296320825988</v>
      </c>
      <c r="AX16">
        <v>0.60391905968441961</v>
      </c>
      <c r="AY16">
        <v>0.78034064409261361</v>
      </c>
      <c r="AZ16">
        <v>0.96526994353097673</v>
      </c>
      <c r="BA16">
        <v>0.77747286544208438</v>
      </c>
      <c r="BB16">
        <v>0.55688743807363816</v>
      </c>
      <c r="BC16">
        <v>0.72026033168257242</v>
      </c>
      <c r="BD16">
        <v>0.66372064740835457</v>
      </c>
      <c r="BE16">
        <v>0.75090658610179017</v>
      </c>
      <c r="BF16">
        <v>0.67484576387894379</v>
      </c>
      <c r="BG16">
        <v>1</v>
      </c>
      <c r="BH16">
        <v>1</v>
      </c>
      <c r="BI16">
        <v>0.48973357725143918</v>
      </c>
      <c r="BJ16">
        <v>0.61666203746462389</v>
      </c>
      <c r="BK16">
        <v>0.74665809602422217</v>
      </c>
      <c r="BL16">
        <v>0.68508637066548217</v>
      </c>
      <c r="BM16">
        <v>0.67354738592229013</v>
      </c>
      <c r="BN16">
        <v>0.71988380818479958</v>
      </c>
      <c r="BO16">
        <v>0.68223948872019968</v>
      </c>
      <c r="BP16">
        <v>0.83247828310288441</v>
      </c>
      <c r="BQ16">
        <v>0.60551380622831008</v>
      </c>
    </row>
    <row r="17" spans="1:69" x14ac:dyDescent="0.2">
      <c r="A17" s="1">
        <v>15</v>
      </c>
      <c r="B17" t="s">
        <v>83</v>
      </c>
      <c r="C17">
        <v>0</v>
      </c>
      <c r="E17">
        <v>0</v>
      </c>
      <c r="F17">
        <v>0</v>
      </c>
      <c r="G17">
        <v>0</v>
      </c>
      <c r="H17">
        <v>0</v>
      </c>
      <c r="K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N17">
        <v>0</v>
      </c>
      <c r="BO17">
        <v>1</v>
      </c>
      <c r="BQ17">
        <v>0</v>
      </c>
    </row>
    <row r="18" spans="1:69" x14ac:dyDescent="0.2">
      <c r="A18" s="1">
        <v>16</v>
      </c>
      <c r="B18" t="s">
        <v>84</v>
      </c>
      <c r="C18">
        <v>0.60831677869492862</v>
      </c>
      <c r="D18">
        <v>0.95756610005995801</v>
      </c>
      <c r="E18">
        <v>0.98922319587507623</v>
      </c>
      <c r="F18">
        <v>0.98639922906509636</v>
      </c>
      <c r="G18">
        <v>0.98657294432544929</v>
      </c>
      <c r="H18">
        <v>0.98847978498064204</v>
      </c>
      <c r="I18">
        <v>0.95789292590327157</v>
      </c>
      <c r="J18">
        <v>0.94878972712799559</v>
      </c>
      <c r="K18">
        <v>0.99413639551267352</v>
      </c>
      <c r="L18">
        <v>0.95706563755578411</v>
      </c>
      <c r="M18">
        <v>0.97494512913939224</v>
      </c>
      <c r="N18">
        <v>0.98572145076169226</v>
      </c>
      <c r="O18">
        <v>0.91670104251102003</v>
      </c>
      <c r="P18">
        <v>0.98192700829363511</v>
      </c>
      <c r="Q18">
        <v>0.95569729547380433</v>
      </c>
      <c r="R18">
        <v>0.98983708574946627</v>
      </c>
      <c r="S18">
        <v>0.98067189089523099</v>
      </c>
      <c r="T18">
        <v>0.98523289083147425</v>
      </c>
      <c r="U18">
        <v>0.97915126451600354</v>
      </c>
      <c r="V18">
        <v>0.97428662154644741</v>
      </c>
      <c r="W18">
        <v>0.99701538868169781</v>
      </c>
      <c r="X18">
        <v>0.87430814663939138</v>
      </c>
      <c r="Y18">
        <v>0.95252252553077332</v>
      </c>
      <c r="Z18">
        <v>0.97846713997131696</v>
      </c>
      <c r="AA18">
        <v>0.97813054012403078</v>
      </c>
      <c r="AB18">
        <v>0.98568496909916381</v>
      </c>
      <c r="AC18">
        <v>0.98050444722881236</v>
      </c>
      <c r="AD18">
        <v>0.98418111663662744</v>
      </c>
      <c r="AE18">
        <v>0.97885763636963208</v>
      </c>
      <c r="AF18">
        <v>0.97977997913745818</v>
      </c>
      <c r="AG18">
        <v>0.98353993435739084</v>
      </c>
      <c r="AH18">
        <v>0.98757144256606022</v>
      </c>
      <c r="AI18">
        <v>0.9798526134647163</v>
      </c>
      <c r="AJ18">
        <v>0.98562364241431177</v>
      </c>
      <c r="AK18">
        <v>0.98793357210146326</v>
      </c>
      <c r="AL18">
        <v>0.98861678286093324</v>
      </c>
      <c r="AM18">
        <v>0.95399516182006117</v>
      </c>
      <c r="AN18">
        <v>0.98875347641907985</v>
      </c>
      <c r="AO18">
        <v>0.98612544394012269</v>
      </c>
      <c r="AP18">
        <v>0.97725788883529108</v>
      </c>
      <c r="AQ18">
        <v>0.98256206847718186</v>
      </c>
      <c r="AR18">
        <v>0.99330889865409022</v>
      </c>
      <c r="AS18">
        <v>0.97375374099539402</v>
      </c>
      <c r="AT18">
        <v>0.99683593507473534</v>
      </c>
      <c r="AU18">
        <v>0.90971747794785707</v>
      </c>
      <c r="AV18">
        <v>0.98534276784824681</v>
      </c>
      <c r="AW18">
        <v>0.97760011563600435</v>
      </c>
      <c r="AX18">
        <v>0.98449943163599185</v>
      </c>
      <c r="AY18">
        <v>0.96821112347135763</v>
      </c>
      <c r="AZ18">
        <v>0.99421551585825674</v>
      </c>
      <c r="BA18">
        <v>0.80007493807779062</v>
      </c>
      <c r="BB18">
        <v>0.98238595652940897</v>
      </c>
      <c r="BC18">
        <v>0.93384793582746639</v>
      </c>
      <c r="BD18">
        <v>0.98175258703964252</v>
      </c>
      <c r="BE18">
        <v>0.99049235675806846</v>
      </c>
      <c r="BF18">
        <v>0.98224806837681189</v>
      </c>
      <c r="BG18">
        <v>0.97967754542449736</v>
      </c>
      <c r="BH18">
        <v>0.98172933805778151</v>
      </c>
      <c r="BI18">
        <v>0.98277559103675038</v>
      </c>
      <c r="BJ18">
        <v>0.98485658445086788</v>
      </c>
      <c r="BK18">
        <v>0.99044849960338854</v>
      </c>
      <c r="BL18">
        <v>0.98266669920764227</v>
      </c>
      <c r="BM18">
        <v>0.95031524678315071</v>
      </c>
      <c r="BN18">
        <v>0.98517914587301858</v>
      </c>
      <c r="BO18">
        <v>0.98732996922480076</v>
      </c>
      <c r="BP18">
        <v>0.95763685448999536</v>
      </c>
      <c r="BQ18">
        <v>0.98913958859509665</v>
      </c>
    </row>
    <row r="19" spans="1:69" x14ac:dyDescent="0.2">
      <c r="A19" s="1">
        <v>17</v>
      </c>
      <c r="B19" t="s">
        <v>85</v>
      </c>
      <c r="C19">
        <v>0.67495521712287954</v>
      </c>
      <c r="D19">
        <v>0.49937580272078602</v>
      </c>
      <c r="E19">
        <v>0.45672652182789281</v>
      </c>
      <c r="F19">
        <v>0.55283626218449211</v>
      </c>
      <c r="G19">
        <v>0.42180121414842031</v>
      </c>
      <c r="H19">
        <v>0.63179559924295958</v>
      </c>
      <c r="I19">
        <v>0.48948019842552681</v>
      </c>
      <c r="J19">
        <v>0.58424759104503843</v>
      </c>
      <c r="K19">
        <v>0.44713962734334378</v>
      </c>
      <c r="L19">
        <v>0.50076082108607756</v>
      </c>
      <c r="M19">
        <v>0.6120047600098939</v>
      </c>
      <c r="N19">
        <v>0.58029347099585893</v>
      </c>
      <c r="O19">
        <v>0.44101572446829518</v>
      </c>
      <c r="P19">
        <v>0.58057981509533663</v>
      </c>
      <c r="Q19">
        <v>0.62562820866582047</v>
      </c>
      <c r="R19">
        <v>0.49970429046803622</v>
      </c>
      <c r="S19">
        <v>0.57154149895042372</v>
      </c>
      <c r="T19">
        <v>0.51550817447027619</v>
      </c>
      <c r="U19">
        <v>0.63978461651127327</v>
      </c>
      <c r="V19">
        <v>0.57654092516182298</v>
      </c>
      <c r="W19">
        <v>0.50967333999811371</v>
      </c>
      <c r="X19">
        <v>0.43413339928376571</v>
      </c>
      <c r="Y19">
        <v>0.57102627513625082</v>
      </c>
      <c r="Z19">
        <v>0.58727336789048756</v>
      </c>
      <c r="AA19">
        <v>0.58139149031069004</v>
      </c>
      <c r="AB19">
        <v>0.57718690207179746</v>
      </c>
      <c r="AC19">
        <v>0.6062869871234573</v>
      </c>
      <c r="AD19">
        <v>0.56847024192953155</v>
      </c>
      <c r="AE19">
        <v>0.60891943004941851</v>
      </c>
      <c r="AF19">
        <v>0.59933285382862844</v>
      </c>
      <c r="AG19">
        <v>0.55525143088662543</v>
      </c>
      <c r="AH19">
        <v>0.56618361685074592</v>
      </c>
      <c r="AI19">
        <v>0.58008267379018541</v>
      </c>
      <c r="AJ19">
        <v>0.56047934463357296</v>
      </c>
      <c r="AK19">
        <v>0.6677076286906849</v>
      </c>
      <c r="AL19">
        <v>0.56565781127326287</v>
      </c>
      <c r="AM19">
        <v>0.53603281251763357</v>
      </c>
      <c r="AN19">
        <v>0.58629893762959062</v>
      </c>
      <c r="AO19">
        <v>0.58845159832466787</v>
      </c>
      <c r="AP19">
        <v>0.60919760769917886</v>
      </c>
      <c r="AQ19">
        <v>0.65505944285273054</v>
      </c>
      <c r="AR19">
        <v>0.50997182234667959</v>
      </c>
      <c r="AS19">
        <v>0.39356200870499619</v>
      </c>
      <c r="AT19">
        <v>0.51694969564410798</v>
      </c>
      <c r="AU19">
        <v>0.3752182890197665</v>
      </c>
      <c r="AV19">
        <v>0.57996328716901724</v>
      </c>
      <c r="AW19">
        <v>0.59188106140719732</v>
      </c>
      <c r="AX19">
        <v>0.63850341664599053</v>
      </c>
      <c r="AY19">
        <v>0.40553216124218278</v>
      </c>
      <c r="AZ19">
        <v>0.44254969859629317</v>
      </c>
      <c r="BA19">
        <v>0.48235464499067132</v>
      </c>
      <c r="BB19">
        <v>0.6596759299206344</v>
      </c>
      <c r="BC19">
        <v>0.41122744077648687</v>
      </c>
      <c r="BD19">
        <v>0.59626352753335965</v>
      </c>
      <c r="BE19">
        <v>0.50380632839137984</v>
      </c>
      <c r="BF19">
        <v>0.61623897892375923</v>
      </c>
      <c r="BG19">
        <v>0.62023283149840991</v>
      </c>
      <c r="BH19">
        <v>0.61681455376047611</v>
      </c>
      <c r="BI19">
        <v>0.59033714654148617</v>
      </c>
      <c r="BJ19">
        <v>0.54329711830712624</v>
      </c>
      <c r="BK19">
        <v>0.50673049652973012</v>
      </c>
      <c r="BL19">
        <v>0.55276153986018994</v>
      </c>
      <c r="BM19">
        <v>0.50697467325147372</v>
      </c>
      <c r="BN19">
        <v>0.50370691332384065</v>
      </c>
      <c r="BO19">
        <v>0.56447929773910999</v>
      </c>
      <c r="BP19">
        <v>0.48991955820817812</v>
      </c>
      <c r="BQ19">
        <v>0.5604225115467576</v>
      </c>
    </row>
    <row r="20" spans="1:69" x14ac:dyDescent="0.2">
      <c r="A20" s="1">
        <v>18</v>
      </c>
      <c r="B20" t="s">
        <v>86</v>
      </c>
      <c r="C20">
        <v>0.66198818902927536</v>
      </c>
      <c r="D20">
        <v>0.42308956202869169</v>
      </c>
      <c r="E20">
        <v>0.50771371409821509</v>
      </c>
      <c r="F20">
        <v>0.58878365618357531</v>
      </c>
      <c r="G20">
        <v>0.39777035069178729</v>
      </c>
      <c r="H20">
        <v>0.55717331665839742</v>
      </c>
      <c r="I20">
        <v>0.42999342739101559</v>
      </c>
      <c r="J20">
        <v>0.44171434960971351</v>
      </c>
      <c r="K20">
        <v>0.45241735822761042</v>
      </c>
      <c r="L20">
        <v>0.461675466710746</v>
      </c>
      <c r="M20">
        <v>0.57209643655923348</v>
      </c>
      <c r="N20">
        <v>0.64900854230216942</v>
      </c>
      <c r="O20">
        <v>0.46966629681761779</v>
      </c>
      <c r="P20">
        <v>0.54412336812322781</v>
      </c>
      <c r="Q20">
        <v>0.4501010995095166</v>
      </c>
      <c r="R20">
        <v>0.50051403354517676</v>
      </c>
      <c r="S20">
        <v>0.53613423779670455</v>
      </c>
      <c r="T20">
        <v>0.52887700736659027</v>
      </c>
      <c r="U20">
        <v>0.58937163124931158</v>
      </c>
      <c r="V20">
        <v>0.46861642011745419</v>
      </c>
      <c r="W20">
        <v>0.51674369217780991</v>
      </c>
      <c r="X20">
        <v>0.32751004554450169</v>
      </c>
      <c r="Y20">
        <v>0.44558890699332609</v>
      </c>
      <c r="Z20">
        <v>0.59169054156437539</v>
      </c>
      <c r="AA20">
        <v>0.57499074503245595</v>
      </c>
      <c r="AB20">
        <v>0.5744056174930503</v>
      </c>
      <c r="AC20">
        <v>0.58721894615357861</v>
      </c>
      <c r="AD20">
        <v>0.51114918361954764</v>
      </c>
      <c r="AE20">
        <v>0.51332853188631744</v>
      </c>
      <c r="AF20">
        <v>0.59367647275254498</v>
      </c>
      <c r="AG20">
        <v>0.51680226204403779</v>
      </c>
      <c r="AH20">
        <v>0.58621041661212314</v>
      </c>
      <c r="AI20">
        <v>0.50820633783087188</v>
      </c>
      <c r="AJ20">
        <v>0.57412094082754717</v>
      </c>
      <c r="AK20">
        <v>0.55214169954452674</v>
      </c>
      <c r="AL20">
        <v>0.55175458464699356</v>
      </c>
      <c r="AM20">
        <v>0.42653476998915968</v>
      </c>
      <c r="AN20">
        <v>0.50607228564767315</v>
      </c>
      <c r="AO20">
        <v>0.56673151782326181</v>
      </c>
      <c r="AP20">
        <v>0.58598079219704591</v>
      </c>
      <c r="AQ20">
        <v>0.53249637725181764</v>
      </c>
      <c r="AR20">
        <v>0.44932718856967591</v>
      </c>
      <c r="AS20">
        <v>0.3949424873941586</v>
      </c>
      <c r="AT20">
        <v>0.60802485996809441</v>
      </c>
      <c r="AU20">
        <v>0.36206985102474581</v>
      </c>
      <c r="AV20">
        <v>0.5911535354742643</v>
      </c>
      <c r="AW20">
        <v>0.58066796803797105</v>
      </c>
      <c r="AX20">
        <v>0.55883937578141663</v>
      </c>
      <c r="AY20">
        <v>0.4138117833026288</v>
      </c>
      <c r="AZ20">
        <v>0.51718091775610175</v>
      </c>
      <c r="BA20">
        <v>0.40650180377646972</v>
      </c>
      <c r="BB20">
        <v>0.56328984277113792</v>
      </c>
      <c r="BC20">
        <v>0.46695252126979631</v>
      </c>
      <c r="BD20">
        <v>0.51721329503410574</v>
      </c>
      <c r="BE20">
        <v>0.52879136968113305</v>
      </c>
      <c r="BF20">
        <v>0.52845377707364682</v>
      </c>
      <c r="BG20">
        <v>0.56803675347663285</v>
      </c>
      <c r="BH20">
        <v>0.57054823488809969</v>
      </c>
      <c r="BI20">
        <v>0.57843458307664886</v>
      </c>
      <c r="BJ20">
        <v>0.52459558472705081</v>
      </c>
      <c r="BK20">
        <v>0.50005427943292124</v>
      </c>
      <c r="BL20">
        <v>0.52140279731316885</v>
      </c>
      <c r="BM20">
        <v>0.52065252459334888</v>
      </c>
      <c r="BN20">
        <v>0.52925198380374416</v>
      </c>
      <c r="BO20">
        <v>0.56654533285912301</v>
      </c>
      <c r="BP20">
        <v>0.4302404142884596</v>
      </c>
      <c r="BQ20">
        <v>0.54401756094319986</v>
      </c>
    </row>
    <row r="21" spans="1:69" x14ac:dyDescent="0.2">
      <c r="A21" s="1">
        <v>19</v>
      </c>
      <c r="B21" t="s">
        <v>87</v>
      </c>
      <c r="C21">
        <v>0.51835217918155507</v>
      </c>
      <c r="D21">
        <v>0.31112291217319937</v>
      </c>
      <c r="E21">
        <v>0.1626657544258967</v>
      </c>
      <c r="F21">
        <v>0.52241286117648034</v>
      </c>
      <c r="G21">
        <v>0.20704139472910299</v>
      </c>
      <c r="H21">
        <v>0.57125104937717719</v>
      </c>
      <c r="I21">
        <v>0.31647605125513539</v>
      </c>
      <c r="J21">
        <v>0.36653397723349213</v>
      </c>
      <c r="K21">
        <v>0.15446265741666271</v>
      </c>
      <c r="L21">
        <v>0.29409384306352532</v>
      </c>
      <c r="M21">
        <v>0.62759323203842754</v>
      </c>
      <c r="N21">
        <v>0.62708531795255806</v>
      </c>
      <c r="O21">
        <v>0.65941383681133137</v>
      </c>
      <c r="P21">
        <v>0.49844736883868063</v>
      </c>
      <c r="Q21">
        <v>0.51927410363538984</v>
      </c>
      <c r="R21">
        <v>0.58939846798596673</v>
      </c>
      <c r="S21">
        <v>0.53385291380341515</v>
      </c>
      <c r="T21">
        <v>0.55652057597103333</v>
      </c>
      <c r="U21">
        <v>0.64900149331196799</v>
      </c>
      <c r="V21">
        <v>0.75506127787851351</v>
      </c>
      <c r="W21">
        <v>0.796033148261305</v>
      </c>
      <c r="X21">
        <v>0.14871025618030931</v>
      </c>
      <c r="Y21">
        <v>0.32217269622173628</v>
      </c>
      <c r="Z21">
        <v>0.6047016313441077</v>
      </c>
      <c r="AA21">
        <v>0.55299740736609615</v>
      </c>
      <c r="AB21">
        <v>0.5492144495284994</v>
      </c>
      <c r="AC21">
        <v>0.52145958796119563</v>
      </c>
      <c r="AD21">
        <v>0.57467724897121042</v>
      </c>
      <c r="AE21">
        <v>0.58902784454412593</v>
      </c>
      <c r="AF21">
        <v>0.59092149116452597</v>
      </c>
      <c r="AG21">
        <v>0.56193924183154631</v>
      </c>
      <c r="AH21">
        <v>0.56931283993247339</v>
      </c>
      <c r="AI21">
        <v>0.56187265468719616</v>
      </c>
      <c r="AJ21">
        <v>0.57148306731518062</v>
      </c>
      <c r="AK21">
        <v>0.61281770563254478</v>
      </c>
      <c r="AL21">
        <v>0.56802418585324954</v>
      </c>
      <c r="AM21">
        <v>0.31050748876264422</v>
      </c>
      <c r="AN21">
        <v>0.58689574551773349</v>
      </c>
      <c r="AO21">
        <v>0.57237292275841734</v>
      </c>
      <c r="AP21">
        <v>0.62401032696702319</v>
      </c>
      <c r="AQ21">
        <v>0.56418113290812766</v>
      </c>
      <c r="AR21">
        <v>0.1875995984612131</v>
      </c>
      <c r="AS21">
        <v>0.18430142269558661</v>
      </c>
      <c r="AT21">
        <v>0.15842677418728679</v>
      </c>
      <c r="AU21">
        <v>0.17152870539027101</v>
      </c>
      <c r="AV21">
        <v>0.54381168984005002</v>
      </c>
      <c r="AW21">
        <v>0.57056422349602287</v>
      </c>
      <c r="AX21">
        <v>0.55587562254445344</v>
      </c>
      <c r="AY21">
        <v>0.1900816779122593</v>
      </c>
      <c r="AZ21">
        <v>0.14401246471942461</v>
      </c>
      <c r="BA21">
        <v>0.65731173113626684</v>
      </c>
      <c r="BB21">
        <v>0.58022577695711408</v>
      </c>
      <c r="BC21">
        <v>0.19618701485435661</v>
      </c>
      <c r="BD21">
        <v>0.53009604849634062</v>
      </c>
      <c r="BE21">
        <v>0.57190315443283846</v>
      </c>
      <c r="BF21">
        <v>0.55524662446515305</v>
      </c>
      <c r="BG21">
        <v>0.54057943015882071</v>
      </c>
      <c r="BH21">
        <v>0.48721964421464892</v>
      </c>
      <c r="BI21">
        <v>0.61128293411483925</v>
      </c>
      <c r="BJ21">
        <v>0.55406651236843252</v>
      </c>
      <c r="BK21">
        <v>0.5630097674432194</v>
      </c>
      <c r="BL21">
        <v>0.54355232179589641</v>
      </c>
      <c r="BM21">
        <v>0.3030531917367103</v>
      </c>
      <c r="BN21">
        <v>0.54577297065256247</v>
      </c>
      <c r="BO21">
        <v>0.56153118302492233</v>
      </c>
      <c r="BP21">
        <v>0.29575147126981699</v>
      </c>
      <c r="BQ21">
        <v>0.5763603630286438</v>
      </c>
    </row>
    <row r="22" spans="1:69" x14ac:dyDescent="0.2">
      <c r="A22" s="1">
        <v>20</v>
      </c>
      <c r="B22" t="s">
        <v>88</v>
      </c>
      <c r="C22">
        <v>0</v>
      </c>
      <c r="D22">
        <v>0</v>
      </c>
      <c r="E22">
        <v>0</v>
      </c>
      <c r="G22">
        <v>0</v>
      </c>
      <c r="I22">
        <v>0</v>
      </c>
      <c r="J22">
        <v>0</v>
      </c>
      <c r="K22">
        <v>0</v>
      </c>
      <c r="L22">
        <v>0</v>
      </c>
      <c r="O22">
        <v>0</v>
      </c>
      <c r="Q22">
        <v>0</v>
      </c>
      <c r="V22">
        <v>1</v>
      </c>
      <c r="W22">
        <v>0</v>
      </c>
      <c r="X22">
        <v>0</v>
      </c>
      <c r="Y22">
        <v>0</v>
      </c>
      <c r="AM22">
        <v>0</v>
      </c>
      <c r="AR22">
        <v>0</v>
      </c>
      <c r="AS22">
        <v>0</v>
      </c>
      <c r="AT22">
        <v>0</v>
      </c>
      <c r="AU22">
        <v>0</v>
      </c>
      <c r="AY22">
        <v>0</v>
      </c>
      <c r="AZ22">
        <v>0</v>
      </c>
      <c r="BA22">
        <v>0</v>
      </c>
      <c r="BC22">
        <v>0</v>
      </c>
      <c r="BM22">
        <v>0</v>
      </c>
      <c r="BP22">
        <v>0</v>
      </c>
    </row>
    <row r="23" spans="1:69" x14ac:dyDescent="0.2">
      <c r="A23" s="1">
        <v>21</v>
      </c>
      <c r="B23" t="s">
        <v>89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2">
      <c r="A24" s="1">
        <v>22</v>
      </c>
      <c r="B24" t="s">
        <v>90</v>
      </c>
      <c r="C24">
        <v>0.50773302346198335</v>
      </c>
      <c r="D24">
        <v>0.58482620963656307</v>
      </c>
      <c r="E24">
        <v>0.51102822392489244</v>
      </c>
      <c r="F24">
        <v>0.42471363355587027</v>
      </c>
      <c r="G24">
        <v>0.60303269291354455</v>
      </c>
      <c r="H24">
        <v>0.40550485086298349</v>
      </c>
      <c r="I24">
        <v>0.58050791892065723</v>
      </c>
      <c r="J24">
        <v>0.64333578601505637</v>
      </c>
      <c r="K24">
        <v>0.65537233716524113</v>
      </c>
      <c r="L24">
        <v>0.51174336936975262</v>
      </c>
      <c r="M24">
        <v>0.45207403797674572</v>
      </c>
      <c r="N24">
        <v>0.46381816074588561</v>
      </c>
      <c r="O24">
        <v>0.58782397078698145</v>
      </c>
      <c r="P24">
        <v>0.59509886713747728</v>
      </c>
      <c r="Q24">
        <v>0.67474907035226384</v>
      </c>
      <c r="R24">
        <v>0.56495027983867996</v>
      </c>
      <c r="S24">
        <v>0.63582703903785087</v>
      </c>
      <c r="T24">
        <v>0.48444460148412732</v>
      </c>
      <c r="U24">
        <v>0.41255126440445272</v>
      </c>
      <c r="V24">
        <v>0.62485833116693823</v>
      </c>
      <c r="W24">
        <v>0.65569949036645103</v>
      </c>
      <c r="X24">
        <v>0.51417102053650132</v>
      </c>
      <c r="Y24">
        <v>0.58846042929577758</v>
      </c>
      <c r="Z24">
        <v>0.39555957929951069</v>
      </c>
      <c r="AA24">
        <v>0.4134503175061327</v>
      </c>
      <c r="AB24">
        <v>0.42394146113727121</v>
      </c>
      <c r="AC24">
        <v>0.62564825325584317</v>
      </c>
      <c r="AD24">
        <v>0.56004930633063799</v>
      </c>
      <c r="AE24">
        <v>0.58599215831570306</v>
      </c>
      <c r="AF24">
        <v>0.43248129713114181</v>
      </c>
      <c r="AG24">
        <v>0.5997752676278183</v>
      </c>
      <c r="AH24">
        <v>0.39280746710542253</v>
      </c>
      <c r="AI24">
        <v>0.57170389841744051</v>
      </c>
      <c r="AJ24">
        <v>0.40666162365687181</v>
      </c>
      <c r="AK24">
        <v>0.40062779360198009</v>
      </c>
      <c r="AL24">
        <v>0.41131894411904579</v>
      </c>
      <c r="AM24">
        <v>0.58178711775986547</v>
      </c>
      <c r="AN24">
        <v>0.41473984100004768</v>
      </c>
      <c r="AO24">
        <v>0.41362886224047007</v>
      </c>
      <c r="AP24">
        <v>0.43064389424792859</v>
      </c>
      <c r="AQ24">
        <v>0.50225595839517334</v>
      </c>
      <c r="AR24">
        <v>0.55962867600553468</v>
      </c>
      <c r="AS24">
        <v>0.65641854502238584</v>
      </c>
      <c r="AT24">
        <v>0.63134293802001773</v>
      </c>
      <c r="AU24">
        <v>0.65428465076251474</v>
      </c>
      <c r="AV24">
        <v>0.44528950957026509</v>
      </c>
      <c r="AW24">
        <v>0.39430476563890249</v>
      </c>
      <c r="AX24">
        <v>0.46104836083899697</v>
      </c>
      <c r="AY24">
        <v>0.66965689353332247</v>
      </c>
      <c r="AZ24">
        <v>0.54181816897325441</v>
      </c>
      <c r="BA24">
        <v>0.59193129201208261</v>
      </c>
      <c r="BB24">
        <v>0.42219892184773372</v>
      </c>
      <c r="BC24">
        <v>0.44386767844765551</v>
      </c>
      <c r="BD24">
        <v>0.59032852456654472</v>
      </c>
      <c r="BE24">
        <v>0.56449611165298819</v>
      </c>
      <c r="BF24">
        <v>0.50466560205305067</v>
      </c>
      <c r="BG24">
        <v>0.62562499642946912</v>
      </c>
      <c r="BH24">
        <v>0.59512833506927398</v>
      </c>
      <c r="BI24">
        <v>0.42323347327561278</v>
      </c>
      <c r="BJ24">
        <v>0.56260646803307623</v>
      </c>
      <c r="BK24">
        <v>0.5140147057711657</v>
      </c>
      <c r="BL24">
        <v>0.61953706555961352</v>
      </c>
      <c r="BM24">
        <v>0.51437318546886468</v>
      </c>
      <c r="BN24">
        <v>0.49835223432558662</v>
      </c>
      <c r="BO24">
        <v>0.42118901197647712</v>
      </c>
      <c r="BP24">
        <v>0.52263115881577482</v>
      </c>
      <c r="BQ24">
        <v>0.37056010910267939</v>
      </c>
    </row>
    <row r="25" spans="1:69" x14ac:dyDescent="0.2">
      <c r="A25" s="1">
        <v>23</v>
      </c>
      <c r="B25" t="s">
        <v>91</v>
      </c>
      <c r="C25">
        <v>0.80752443440407329</v>
      </c>
      <c r="D25">
        <v>0.6902135264856939</v>
      </c>
      <c r="E25">
        <v>0.94343088031925715</v>
      </c>
      <c r="F25">
        <v>0.76162875578071632</v>
      </c>
      <c r="G25">
        <v>0.96636622926148019</v>
      </c>
      <c r="H25">
        <v>0.77946420358437218</v>
      </c>
      <c r="I25">
        <v>0.7543342901391793</v>
      </c>
      <c r="J25">
        <v>0.50909879875478115</v>
      </c>
      <c r="K25">
        <v>0.95929003724586359</v>
      </c>
      <c r="L25">
        <v>0.75151487118970783</v>
      </c>
      <c r="M25">
        <v>0.81738733640777794</v>
      </c>
      <c r="N25">
        <v>0.97503502678993204</v>
      </c>
      <c r="O25">
        <v>0.89742073146569046</v>
      </c>
      <c r="P25">
        <v>0.73405796603363527</v>
      </c>
      <c r="Q25">
        <v>0.50286955960098068</v>
      </c>
      <c r="R25">
        <v>0.78620361329978616</v>
      </c>
      <c r="S25">
        <v>0.72594523413913548</v>
      </c>
      <c r="T25">
        <v>0.70299783438540708</v>
      </c>
      <c r="U25">
        <v>0.81805204048954971</v>
      </c>
      <c r="V25">
        <v>0.96458969305677966</v>
      </c>
      <c r="W25">
        <v>0.97585621009196277</v>
      </c>
      <c r="X25">
        <v>0.9639318347828959</v>
      </c>
      <c r="Y25">
        <v>0.580749765463904</v>
      </c>
      <c r="Z25">
        <v>0.82458813966090738</v>
      </c>
      <c r="AA25">
        <v>0.76193003844927143</v>
      </c>
      <c r="AB25">
        <v>0.79476198237307238</v>
      </c>
      <c r="AC25">
        <v>0.69967907854480083</v>
      </c>
      <c r="AD25">
        <v>0.71091590154824891</v>
      </c>
      <c r="AE25">
        <v>0.70982580993774302</v>
      </c>
      <c r="AF25">
        <v>0.82698682486357522</v>
      </c>
      <c r="AG25">
        <v>0.74126742791474975</v>
      </c>
      <c r="AH25">
        <v>0.80295952000763515</v>
      </c>
      <c r="AI25">
        <v>0.71209374378119339</v>
      </c>
      <c r="AJ25">
        <v>0.78878701877680579</v>
      </c>
      <c r="AK25">
        <v>0.75736574812276458</v>
      </c>
      <c r="AL25">
        <v>0.75480061306142476</v>
      </c>
      <c r="AM25">
        <v>0.62637543499773651</v>
      </c>
      <c r="AN25">
        <v>0.76146451287992645</v>
      </c>
      <c r="AO25">
        <v>0.75109886018577776</v>
      </c>
      <c r="AP25">
        <v>0.80534033878716682</v>
      </c>
      <c r="AQ25">
        <v>0.73366805067218577</v>
      </c>
      <c r="AR25">
        <v>0.93995100205798898</v>
      </c>
      <c r="AS25">
        <v>0.97382415516838805</v>
      </c>
      <c r="AT25">
        <v>0.96806269724625016</v>
      </c>
      <c r="AU25">
        <v>0.97124010676819328</v>
      </c>
      <c r="AV25">
        <v>0.75458795851271376</v>
      </c>
      <c r="AW25">
        <v>0.75544879869477055</v>
      </c>
      <c r="AX25">
        <v>0.73050770436537604</v>
      </c>
      <c r="AY25">
        <v>0.96530143852316275</v>
      </c>
      <c r="AZ25">
        <v>0.93145472463262424</v>
      </c>
      <c r="BA25">
        <v>0.89672740391985828</v>
      </c>
      <c r="BB25">
        <v>0.73152782391136739</v>
      </c>
      <c r="BC25">
        <v>0.95442428176057137</v>
      </c>
      <c r="BD25">
        <v>0.74143874906168872</v>
      </c>
      <c r="BE25">
        <v>0.79255386732938071</v>
      </c>
      <c r="BF25">
        <v>0.71123050026032741</v>
      </c>
      <c r="BG25">
        <v>0.72528657349717451</v>
      </c>
      <c r="BH25">
        <v>0.74028919443034269</v>
      </c>
      <c r="BI25">
        <v>0.80837414711827404</v>
      </c>
      <c r="BJ25">
        <v>0.75349979065351347</v>
      </c>
      <c r="BK25">
        <v>0.77281329325888626</v>
      </c>
      <c r="BL25">
        <v>0.70172713164185274</v>
      </c>
      <c r="BM25">
        <v>0.77483138587152478</v>
      </c>
      <c r="BN25">
        <v>0.72801788657704725</v>
      </c>
      <c r="BO25">
        <v>0.78227919833833881</v>
      </c>
      <c r="BP25">
        <v>0.74472803664466425</v>
      </c>
      <c r="BQ25">
        <v>0.77177950613410973</v>
      </c>
    </row>
    <row r="26" spans="1:69" x14ac:dyDescent="0.2">
      <c r="A26" s="1">
        <v>24</v>
      </c>
      <c r="B26" t="s">
        <v>92</v>
      </c>
      <c r="C26">
        <v>0.51977903924676605</v>
      </c>
      <c r="D26">
        <v>0.39203743889086923</v>
      </c>
      <c r="E26">
        <v>0.54696258555382671</v>
      </c>
      <c r="F26">
        <v>0.35111729017034421</v>
      </c>
      <c r="G26">
        <v>0.54248450803044168</v>
      </c>
      <c r="H26">
        <v>0.35391531224684908</v>
      </c>
      <c r="I26">
        <v>0.39451935347907868</v>
      </c>
      <c r="J26">
        <v>0.33086641043650461</v>
      </c>
      <c r="K26">
        <v>0.63119864104117573</v>
      </c>
      <c r="L26">
        <v>0.40474233212080979</v>
      </c>
      <c r="M26">
        <v>0.44025347703992163</v>
      </c>
      <c r="N26">
        <v>0.37302411224991511</v>
      </c>
      <c r="O26">
        <v>0.27319092238937442</v>
      </c>
      <c r="P26">
        <v>0.40868041006576672</v>
      </c>
      <c r="Q26">
        <v>0.28108926623723107</v>
      </c>
      <c r="R26">
        <v>0.34697144631158738</v>
      </c>
      <c r="S26">
        <v>0.39550706140717362</v>
      </c>
      <c r="T26">
        <v>0.34859927086498388</v>
      </c>
      <c r="U26">
        <v>0.45128347583867501</v>
      </c>
      <c r="V26">
        <v>0.60695340890725558</v>
      </c>
      <c r="W26">
        <v>0.61568450733494506</v>
      </c>
      <c r="X26">
        <v>0.54906355065967261</v>
      </c>
      <c r="Y26">
        <v>0.35507806155204219</v>
      </c>
      <c r="Z26">
        <v>0.45466617416217892</v>
      </c>
      <c r="AA26">
        <v>0.46460255713464571</v>
      </c>
      <c r="AB26">
        <v>0.4608533304908663</v>
      </c>
      <c r="AC26">
        <v>0.4301761334465527</v>
      </c>
      <c r="AD26">
        <v>0.33924587664988409</v>
      </c>
      <c r="AE26">
        <v>0.35221827610727469</v>
      </c>
      <c r="AF26">
        <v>0.37492982942034148</v>
      </c>
      <c r="AG26">
        <v>0.35036494287945741</v>
      </c>
      <c r="AH26">
        <v>0.4804720021016311</v>
      </c>
      <c r="AI26">
        <v>0.33146758372322849</v>
      </c>
      <c r="AJ26">
        <v>0.4693912122971704</v>
      </c>
      <c r="AK26">
        <v>0.35579327648765502</v>
      </c>
      <c r="AL26">
        <v>0.35622231951143818</v>
      </c>
      <c r="AM26">
        <v>0.37670347995241021</v>
      </c>
      <c r="AN26">
        <v>0.35043593158655217</v>
      </c>
      <c r="AO26">
        <v>0.350080052326045</v>
      </c>
      <c r="AP26">
        <v>0.44959495399824217</v>
      </c>
      <c r="AQ26">
        <v>0.36761294906376218</v>
      </c>
      <c r="AR26">
        <v>0.47480210249326382</v>
      </c>
      <c r="AS26">
        <v>0.47871299926212207</v>
      </c>
      <c r="AT26">
        <v>0.69280122361954555</v>
      </c>
      <c r="AU26">
        <v>0.5990603221999945</v>
      </c>
      <c r="AV26">
        <v>0.34471263831291821</v>
      </c>
      <c r="AW26">
        <v>0.46980075546119759</v>
      </c>
      <c r="AX26">
        <v>0.36063326267741957</v>
      </c>
      <c r="AY26">
        <v>0.57296847922146377</v>
      </c>
      <c r="AZ26">
        <v>0.61132240567247975</v>
      </c>
      <c r="BA26">
        <v>0.37982799355130498</v>
      </c>
      <c r="BB26">
        <v>0.47258595697840722</v>
      </c>
      <c r="BC26">
        <v>0.43770523266616729</v>
      </c>
      <c r="BD26">
        <v>0.34074277653198698</v>
      </c>
      <c r="BE26">
        <v>0.35464948039915017</v>
      </c>
      <c r="BF26">
        <v>0.35799763964311893</v>
      </c>
      <c r="BG26">
        <v>0.44428235257885818</v>
      </c>
      <c r="BH26">
        <v>0.43647517494647542</v>
      </c>
      <c r="BI26">
        <v>0.37829295716910488</v>
      </c>
      <c r="BJ26">
        <v>0.3461513157269559</v>
      </c>
      <c r="BK26">
        <v>0.33837507698675368</v>
      </c>
      <c r="BL26">
        <v>0.39808418908570392</v>
      </c>
      <c r="BM26">
        <v>0.38576478695741412</v>
      </c>
      <c r="BN26">
        <v>0.35701067739242698</v>
      </c>
      <c r="BO26">
        <v>0.37268815047967291</v>
      </c>
      <c r="BP26">
        <v>0.38505564731152919</v>
      </c>
      <c r="BQ26">
        <v>0.36174515811878732</v>
      </c>
    </row>
    <row r="27" spans="1:69" x14ac:dyDescent="0.2">
      <c r="A27" s="1">
        <v>25</v>
      </c>
      <c r="B27" t="s">
        <v>93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2">
      <c r="A28" s="1">
        <v>26</v>
      </c>
      <c r="B28" t="s">
        <v>94</v>
      </c>
      <c r="C28">
        <v>0.59662705722336518</v>
      </c>
      <c r="D28">
        <v>0.91827359087426919</v>
      </c>
      <c r="E28">
        <v>0.67938900473628605</v>
      </c>
      <c r="F28">
        <v>0.73237653924627988</v>
      </c>
      <c r="G28">
        <v>0.51698075259282028</v>
      </c>
      <c r="H28">
        <v>0.74962528409857565</v>
      </c>
      <c r="I28">
        <v>0.9229819158368826</v>
      </c>
      <c r="J28">
        <v>0.9287492334061116</v>
      </c>
      <c r="K28">
        <v>0.72717878781255996</v>
      </c>
      <c r="L28">
        <v>0.8903329752714545</v>
      </c>
      <c r="M28">
        <v>0.69763825628725162</v>
      </c>
      <c r="N28">
        <v>0.74263991321108258</v>
      </c>
      <c r="O28">
        <v>0.53200618437446812</v>
      </c>
      <c r="P28">
        <v>0.80138551387286017</v>
      </c>
      <c r="Q28">
        <v>0.92296641307186877</v>
      </c>
      <c r="R28">
        <v>0.82341736990900982</v>
      </c>
      <c r="S28">
        <v>0.80777872805205964</v>
      </c>
      <c r="T28">
        <v>0.79106069037352489</v>
      </c>
      <c r="U28">
        <v>0.67175682141708004</v>
      </c>
      <c r="V28">
        <v>0.48047621693552528</v>
      </c>
      <c r="W28">
        <v>0.53958452772742105</v>
      </c>
      <c r="X28">
        <v>0.7578137620987353</v>
      </c>
      <c r="Y28">
        <v>0.92330008854397039</v>
      </c>
      <c r="Z28">
        <v>0.68986597910191461</v>
      </c>
      <c r="AA28">
        <v>0.73342963384936477</v>
      </c>
      <c r="AB28">
        <v>0.70847041959400991</v>
      </c>
      <c r="AC28">
        <v>0.79887885132573566</v>
      </c>
      <c r="AD28">
        <v>0.77130050097454728</v>
      </c>
      <c r="AE28">
        <v>0.76148224889106642</v>
      </c>
      <c r="AF28">
        <v>0.70747298285376747</v>
      </c>
      <c r="AG28">
        <v>0.76718800299058187</v>
      </c>
      <c r="AH28">
        <v>0.70471636293714934</v>
      </c>
      <c r="AI28">
        <v>0.77036852145304657</v>
      </c>
      <c r="AJ28">
        <v>0.71099526110347089</v>
      </c>
      <c r="AK28">
        <v>0.76369071698622371</v>
      </c>
      <c r="AL28">
        <v>0.77163182450977807</v>
      </c>
      <c r="AM28">
        <v>0.92108012589893462</v>
      </c>
      <c r="AN28">
        <v>0.78069780027769131</v>
      </c>
      <c r="AO28">
        <v>0.73492434408280505</v>
      </c>
      <c r="AP28">
        <v>0.68931189925528358</v>
      </c>
      <c r="AQ28">
        <v>0.79163095191305022</v>
      </c>
      <c r="AR28">
        <v>0.7938976102954447</v>
      </c>
      <c r="AS28">
        <v>0.47401335106288689</v>
      </c>
      <c r="AT28">
        <v>0.75086298131611895</v>
      </c>
      <c r="AU28">
        <v>0.76053569608174698</v>
      </c>
      <c r="AV28">
        <v>0.72002687537681354</v>
      </c>
      <c r="AW28">
        <v>0.72794092634670715</v>
      </c>
      <c r="AX28">
        <v>0.7332104352190143</v>
      </c>
      <c r="AY28">
        <v>0.56011383482094446</v>
      </c>
      <c r="AZ28">
        <v>0.78712065903908646</v>
      </c>
      <c r="BA28">
        <v>0.49057627140831772</v>
      </c>
      <c r="BB28">
        <v>0.72519365010229575</v>
      </c>
      <c r="BC28">
        <v>0.55483739858137171</v>
      </c>
      <c r="BD28">
        <v>0.76590349627591259</v>
      </c>
      <c r="BE28">
        <v>0.84095598666258864</v>
      </c>
      <c r="BF28">
        <v>0.76355807733811054</v>
      </c>
      <c r="BG28">
        <v>0.79863143212401466</v>
      </c>
      <c r="BH28">
        <v>0.80079435701942714</v>
      </c>
      <c r="BI28">
        <v>0.70881725703343501</v>
      </c>
      <c r="BJ28">
        <v>0.76722812208022328</v>
      </c>
      <c r="BK28">
        <v>0.84123806971315029</v>
      </c>
      <c r="BL28">
        <v>0.79018517404959054</v>
      </c>
      <c r="BM28">
        <v>0.88125148103538253</v>
      </c>
      <c r="BN28">
        <v>0.81025366821361</v>
      </c>
      <c r="BO28">
        <v>0.74927230519190791</v>
      </c>
      <c r="BP28">
        <v>0.90932906085431076</v>
      </c>
      <c r="BQ28">
        <v>0.7266420646828724</v>
      </c>
    </row>
    <row r="29" spans="1:69" x14ac:dyDescent="0.2">
      <c r="A29" s="1">
        <v>27</v>
      </c>
      <c r="B29" t="s">
        <v>95</v>
      </c>
      <c r="C29">
        <v>0.50966491142251569</v>
      </c>
      <c r="D29">
        <v>0.24265631037374319</v>
      </c>
      <c r="E29">
        <v>0.6197630630838209</v>
      </c>
      <c r="F29">
        <v>0.68621144677857804</v>
      </c>
      <c r="G29">
        <v>0.26350917352586339</v>
      </c>
      <c r="H29">
        <v>0.71001308804138286</v>
      </c>
      <c r="I29">
        <v>0.24890308282480189</v>
      </c>
      <c r="J29">
        <v>0.28317536155389772</v>
      </c>
      <c r="K29">
        <v>0.54171394699297193</v>
      </c>
      <c r="L29">
        <v>0.19879195029595911</v>
      </c>
      <c r="M29">
        <v>0.64240204700564574</v>
      </c>
      <c r="N29">
        <v>0.74540062972013088</v>
      </c>
      <c r="O29">
        <v>0.498209556858901</v>
      </c>
      <c r="P29">
        <v>0.7510788352506883</v>
      </c>
      <c r="Q29">
        <v>0.3668985534337873</v>
      </c>
      <c r="R29">
        <v>0.77190439105760056</v>
      </c>
      <c r="S29">
        <v>0.72018307911834833</v>
      </c>
      <c r="T29">
        <v>0.70473637543330425</v>
      </c>
      <c r="U29">
        <v>0.64691069316283945</v>
      </c>
      <c r="V29">
        <v>0.60478632869118243</v>
      </c>
      <c r="W29">
        <v>0.48285328678027412</v>
      </c>
      <c r="X29">
        <v>0.80193966180107878</v>
      </c>
      <c r="Y29">
        <v>0.22285245156250649</v>
      </c>
      <c r="Z29">
        <v>0.65348654854443489</v>
      </c>
      <c r="AA29">
        <v>0.69622618434635419</v>
      </c>
      <c r="AB29">
        <v>0.70003056005696718</v>
      </c>
      <c r="AC29">
        <v>0.65822874421472721</v>
      </c>
      <c r="AD29">
        <v>0.71137782127904892</v>
      </c>
      <c r="AE29">
        <v>0.68079606576216756</v>
      </c>
      <c r="AF29">
        <v>0.68983979635146575</v>
      </c>
      <c r="AG29">
        <v>0.74644962733662368</v>
      </c>
      <c r="AH29">
        <v>0.69340536716863022</v>
      </c>
      <c r="AI29">
        <v>0.70168865321625584</v>
      </c>
      <c r="AJ29">
        <v>0.69517480908534646</v>
      </c>
      <c r="AK29">
        <v>0.69128049031883854</v>
      </c>
      <c r="AL29">
        <v>0.86775655893556614</v>
      </c>
      <c r="AM29">
        <v>0.2468926755861969</v>
      </c>
      <c r="AN29">
        <v>0.71276366463169072</v>
      </c>
      <c r="AO29">
        <v>0.66376004014624956</v>
      </c>
      <c r="AP29">
        <v>0.67237505614572846</v>
      </c>
      <c r="AQ29">
        <v>0.63763760142476322</v>
      </c>
      <c r="AR29">
        <v>0.60672316491580047</v>
      </c>
      <c r="AS29">
        <v>0.31921262923038229</v>
      </c>
      <c r="AT29">
        <v>0.58716816293194518</v>
      </c>
      <c r="AU29">
        <v>0.68810563876290964</v>
      </c>
      <c r="AV29">
        <v>0.641141975681496</v>
      </c>
      <c r="AW29">
        <v>0.69262884679256442</v>
      </c>
      <c r="AX29">
        <v>0.67848684501384382</v>
      </c>
      <c r="AY29">
        <v>0.4987380693792427</v>
      </c>
      <c r="AZ29">
        <v>0.700597614789914</v>
      </c>
      <c r="BA29">
        <v>0.58950363634726433</v>
      </c>
      <c r="BB29">
        <v>0.57554931288971667</v>
      </c>
      <c r="BC29">
        <v>0.30910765709875399</v>
      </c>
      <c r="BD29">
        <v>0.73764667596098299</v>
      </c>
      <c r="BE29">
        <v>0.8058550896017852</v>
      </c>
      <c r="BF29">
        <v>0.67622826958294446</v>
      </c>
      <c r="BG29">
        <v>0.70424914698152175</v>
      </c>
      <c r="BH29">
        <v>0.73558963949074585</v>
      </c>
      <c r="BI29">
        <v>0.67203411016258419</v>
      </c>
      <c r="BJ29">
        <v>0.74770543218723429</v>
      </c>
      <c r="BK29">
        <v>0.78834147084541195</v>
      </c>
      <c r="BL29">
        <v>0.71375571245440095</v>
      </c>
      <c r="BM29">
        <v>0.22052581489109069</v>
      </c>
      <c r="BN29">
        <v>0.73188723903394393</v>
      </c>
      <c r="BO29">
        <v>0.8739647955552835</v>
      </c>
      <c r="BP29">
        <v>0.198638742766126</v>
      </c>
      <c r="BQ29">
        <v>0.69544672161874588</v>
      </c>
    </row>
    <row r="30" spans="1:69" x14ac:dyDescent="0.2">
      <c r="A30" s="1">
        <v>28</v>
      </c>
      <c r="B30" t="s">
        <v>96</v>
      </c>
      <c r="C30">
        <v>0.89652718513430663</v>
      </c>
      <c r="D30">
        <v>0.64665836417512823</v>
      </c>
      <c r="E30">
        <v>0.26402393457555462</v>
      </c>
      <c r="F30">
        <v>0.51142115646908404</v>
      </c>
      <c r="G30">
        <v>0.37223041492971148</v>
      </c>
      <c r="H30">
        <v>0.51394721893991624</v>
      </c>
      <c r="I30">
        <v>0.68719993498678822</v>
      </c>
      <c r="J30">
        <v>0.70717018451213565</v>
      </c>
      <c r="K30">
        <v>0.28701713087535441</v>
      </c>
      <c r="L30">
        <v>0.73674644943537371</v>
      </c>
      <c r="M30">
        <v>0.56784843993410228</v>
      </c>
      <c r="N30">
        <v>0.54028833877635063</v>
      </c>
      <c r="O30">
        <v>0.37195482263859408</v>
      </c>
      <c r="P30">
        <v>0.49305944464814522</v>
      </c>
      <c r="Q30">
        <v>0.76923423322151252</v>
      </c>
      <c r="R30">
        <v>0.49481208298663881</v>
      </c>
      <c r="S30">
        <v>0.48585927890016217</v>
      </c>
      <c r="T30">
        <v>0.53789032019095395</v>
      </c>
      <c r="U30">
        <v>0.58952168874576172</v>
      </c>
      <c r="V30">
        <v>0.45701114912963181</v>
      </c>
      <c r="W30">
        <v>0.29972638441792487</v>
      </c>
      <c r="X30">
        <v>0.80595789379477378</v>
      </c>
      <c r="Y30">
        <v>0.64911535870803705</v>
      </c>
      <c r="Z30">
        <v>0.55713230627135568</v>
      </c>
      <c r="AA30">
        <v>0.53027819727541048</v>
      </c>
      <c r="AB30">
        <v>0.5454549942107827</v>
      </c>
      <c r="AC30">
        <v>0.48063665802608169</v>
      </c>
      <c r="AD30">
        <v>0.51988852223862447</v>
      </c>
      <c r="AE30">
        <v>0.52097834523950759</v>
      </c>
      <c r="AF30">
        <v>0.55447356145857529</v>
      </c>
      <c r="AG30">
        <v>0.51202227602671024</v>
      </c>
      <c r="AH30">
        <v>0.50614424859117468</v>
      </c>
      <c r="AI30">
        <v>0.51855522967820877</v>
      </c>
      <c r="AJ30">
        <v>0.54681220489048254</v>
      </c>
      <c r="AK30">
        <v>0.51632995205845034</v>
      </c>
      <c r="AL30">
        <v>0.50182245195027164</v>
      </c>
      <c r="AM30">
        <v>0.63914557775315139</v>
      </c>
      <c r="AN30">
        <v>0.51124579739034504</v>
      </c>
      <c r="AO30">
        <v>0.5352015190315087</v>
      </c>
      <c r="AP30">
        <v>0.5686567483486975</v>
      </c>
      <c r="AQ30">
        <v>0.5218075496172474</v>
      </c>
      <c r="AR30">
        <v>0.36657842860883982</v>
      </c>
      <c r="AS30">
        <v>0.336330103943701</v>
      </c>
      <c r="AT30">
        <v>0.27055427818648298</v>
      </c>
      <c r="AU30">
        <v>0.34549997291850598</v>
      </c>
      <c r="AV30">
        <v>0.51522936337277603</v>
      </c>
      <c r="AW30">
        <v>0.52798744854420698</v>
      </c>
      <c r="AX30">
        <v>0.52363167031681712</v>
      </c>
      <c r="AY30">
        <v>0.31431348310798618</v>
      </c>
      <c r="AZ30">
        <v>0.33855990589701618</v>
      </c>
      <c r="BA30">
        <v>0.52795597134376249</v>
      </c>
      <c r="BB30">
        <v>0.53467102077799922</v>
      </c>
      <c r="BC30">
        <v>0.29599839819384349</v>
      </c>
      <c r="BD30">
        <v>0.50640463894953491</v>
      </c>
      <c r="BE30">
        <v>0.49062225508043261</v>
      </c>
      <c r="BF30">
        <v>0.51412083363774463</v>
      </c>
      <c r="BG30">
        <v>0.49820449382461679</v>
      </c>
      <c r="BH30">
        <v>0.4947832598608346</v>
      </c>
      <c r="BI30">
        <v>0.54231129935783817</v>
      </c>
      <c r="BJ30">
        <v>0.51471603274611466</v>
      </c>
      <c r="BK30">
        <v>0.52990862532381033</v>
      </c>
      <c r="BL30">
        <v>0.4969103571485326</v>
      </c>
      <c r="BM30">
        <v>0.75986158193863185</v>
      </c>
      <c r="BN30">
        <v>0.52671907041609134</v>
      </c>
      <c r="BO30">
        <v>0.51003191670549375</v>
      </c>
      <c r="BP30">
        <v>0.69856922082160167</v>
      </c>
      <c r="BQ30">
        <v>0.51505900822365325</v>
      </c>
    </row>
    <row r="31" spans="1:69" x14ac:dyDescent="0.2">
      <c r="A31" s="1">
        <v>29</v>
      </c>
      <c r="B31" t="s">
        <v>97</v>
      </c>
      <c r="C31">
        <v>0</v>
      </c>
      <c r="F31">
        <v>0</v>
      </c>
      <c r="H31">
        <v>0</v>
      </c>
      <c r="M31">
        <v>0</v>
      </c>
      <c r="N31">
        <v>0</v>
      </c>
      <c r="O31">
        <v>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0</v>
      </c>
      <c r="AO31">
        <v>0</v>
      </c>
      <c r="AP31">
        <v>0</v>
      </c>
      <c r="AQ31">
        <v>0</v>
      </c>
      <c r="AV31">
        <v>0</v>
      </c>
      <c r="AW31">
        <v>0</v>
      </c>
      <c r="AX31">
        <v>0</v>
      </c>
      <c r="BA31">
        <v>0</v>
      </c>
      <c r="BB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N31">
        <v>0</v>
      </c>
      <c r="BO31">
        <v>0</v>
      </c>
      <c r="BQ31">
        <v>0</v>
      </c>
    </row>
    <row r="32" spans="1:69" x14ac:dyDescent="0.2">
      <c r="A32" s="1">
        <v>30</v>
      </c>
      <c r="B32" t="s">
        <v>98</v>
      </c>
      <c r="C32">
        <v>0.16922836585760451</v>
      </c>
      <c r="D32">
        <v>0</v>
      </c>
      <c r="E32">
        <v>7.7609401665578059E-2</v>
      </c>
      <c r="F32">
        <v>3.7301996458827258E-2</v>
      </c>
      <c r="G32">
        <v>0.13126243284822911</v>
      </c>
      <c r="H32">
        <v>3.062761056631735E-2</v>
      </c>
      <c r="I32">
        <v>0</v>
      </c>
      <c r="J32">
        <v>0</v>
      </c>
      <c r="K32">
        <v>7.6312618158446921E-2</v>
      </c>
      <c r="L32">
        <v>0</v>
      </c>
      <c r="M32">
        <v>2.1934559759706821E-2</v>
      </c>
      <c r="N32">
        <v>2.9453904245148821E-2</v>
      </c>
      <c r="O32">
        <v>0.12696753619928869</v>
      </c>
      <c r="P32">
        <v>2.1943662608016608E-2</v>
      </c>
      <c r="Q32">
        <v>0</v>
      </c>
      <c r="R32">
        <v>2.7396110589413051E-2</v>
      </c>
      <c r="S32">
        <v>2.534745012337691E-2</v>
      </c>
      <c r="T32">
        <v>2.6662282624244301E-2</v>
      </c>
      <c r="U32">
        <v>2.7399730308907969E-2</v>
      </c>
      <c r="V32">
        <v>7.2806019976515035E-2</v>
      </c>
      <c r="W32">
        <v>0.1085054567789062</v>
      </c>
      <c r="X32">
        <v>7.602596206119383E-2</v>
      </c>
      <c r="Y32">
        <v>0</v>
      </c>
      <c r="Z32">
        <v>2.7568034623942191E-2</v>
      </c>
      <c r="AA32">
        <v>3.3524748579453527E-2</v>
      </c>
      <c r="AB32">
        <v>2.5317213682160441E-2</v>
      </c>
      <c r="AC32">
        <v>3.5506199031821728E-2</v>
      </c>
      <c r="AD32">
        <v>3.1465526544418032E-2</v>
      </c>
      <c r="AE32">
        <v>2.5351149348738059E-2</v>
      </c>
      <c r="AF32">
        <v>2.5894313072748591E-2</v>
      </c>
      <c r="AG32">
        <v>3.8437669125334972E-2</v>
      </c>
      <c r="AH32">
        <v>3.1453942717219907E-2</v>
      </c>
      <c r="AI32">
        <v>2.956262976058088E-2</v>
      </c>
      <c r="AJ32">
        <v>3.1889871326445607E-2</v>
      </c>
      <c r="AK32">
        <v>2.2423405770325529E-2</v>
      </c>
      <c r="AL32">
        <v>2.7545595329037331E-2</v>
      </c>
      <c r="AM32">
        <v>0</v>
      </c>
      <c r="AN32">
        <v>2.699847229373253E-2</v>
      </c>
      <c r="AO32">
        <v>2.9633845235155779E-2</v>
      </c>
      <c r="AP32">
        <v>2.133909050800287E-2</v>
      </c>
      <c r="AQ32">
        <v>1.6689850873285231E-2</v>
      </c>
      <c r="AR32">
        <v>6.933832445119803E-2</v>
      </c>
      <c r="AS32">
        <v>0.24454652320776529</v>
      </c>
      <c r="AT32">
        <v>6.862512068458948E-2</v>
      </c>
      <c r="AU32">
        <v>7.3073122473336527E-2</v>
      </c>
      <c r="AV32">
        <v>3.3636532976967781E-2</v>
      </c>
      <c r="AW32">
        <v>2.6922324138404789E-2</v>
      </c>
      <c r="AX32">
        <v>2.860380546842467E-2</v>
      </c>
      <c r="AY32">
        <v>9.8775597122177872E-2</v>
      </c>
      <c r="AZ32">
        <v>7.3151667710399937E-2</v>
      </c>
      <c r="BA32">
        <v>9.6107159451451873E-2</v>
      </c>
      <c r="BB32">
        <v>7.7860233374020824E-3</v>
      </c>
      <c r="BC32">
        <v>3.3104702596051801E-3</v>
      </c>
      <c r="BD32">
        <v>2.5117340337831081E-2</v>
      </c>
      <c r="BE32">
        <v>2.9733965515204349E-2</v>
      </c>
      <c r="BF32">
        <v>8.9642416912997236E-3</v>
      </c>
      <c r="BG32">
        <v>4.3650071974569597E-2</v>
      </c>
      <c r="BH32">
        <v>3.3148842925480149E-2</v>
      </c>
      <c r="BI32">
        <v>2.2271714852297619E-2</v>
      </c>
      <c r="BJ32">
        <v>3.1777977763594922E-2</v>
      </c>
      <c r="BK32">
        <v>2.7267402494904999E-2</v>
      </c>
      <c r="BL32">
        <v>3.0715687041433241E-2</v>
      </c>
      <c r="BM32">
        <v>0</v>
      </c>
      <c r="BN32">
        <v>2.4174608208878842E-2</v>
      </c>
      <c r="BO32">
        <v>2.8817696777990402E-2</v>
      </c>
      <c r="BP32">
        <v>0</v>
      </c>
      <c r="BQ32">
        <v>3.0694917189382109E-2</v>
      </c>
    </row>
    <row r="33" spans="1:69" x14ac:dyDescent="0.2">
      <c r="A33" s="1">
        <v>31</v>
      </c>
      <c r="B33" t="s">
        <v>99</v>
      </c>
      <c r="C33">
        <v>0.87480197303734908</v>
      </c>
      <c r="D33">
        <v>1</v>
      </c>
      <c r="E33">
        <v>0.97988214946288621</v>
      </c>
      <c r="F33">
        <v>0.98434601368767816</v>
      </c>
      <c r="G33">
        <v>0.96539449711723302</v>
      </c>
      <c r="H33">
        <v>0.98731670003065841</v>
      </c>
      <c r="I33">
        <v>1</v>
      </c>
      <c r="J33">
        <v>1</v>
      </c>
      <c r="K33">
        <v>0.97145651130156374</v>
      </c>
      <c r="L33">
        <v>1</v>
      </c>
      <c r="M33">
        <v>0.99140029648724082</v>
      </c>
      <c r="N33">
        <v>1</v>
      </c>
      <c r="O33">
        <v>0.97713015278642779</v>
      </c>
      <c r="P33">
        <v>0.98983214660107688</v>
      </c>
      <c r="Q33">
        <v>1</v>
      </c>
      <c r="R33">
        <v>0.98545917678618122</v>
      </c>
      <c r="S33">
        <v>0.98839126989386028</v>
      </c>
      <c r="T33">
        <v>0.98407533821744231</v>
      </c>
      <c r="U33">
        <v>0.99294380993500719</v>
      </c>
      <c r="V33">
        <v>0.98271225238840676</v>
      </c>
      <c r="W33">
        <v>0.97226183746983086</v>
      </c>
      <c r="X33">
        <v>0.97662095282688011</v>
      </c>
      <c r="Y33">
        <v>1</v>
      </c>
      <c r="Z33">
        <v>0.98917499923651808</v>
      </c>
      <c r="AA33">
        <v>0.98736504217350218</v>
      </c>
      <c r="AB33">
        <v>0.98874113522709905</v>
      </c>
      <c r="AC33">
        <v>0.98283409094605756</v>
      </c>
      <c r="AD33">
        <v>0.98271573606992479</v>
      </c>
      <c r="AE33">
        <v>0.98752702968554917</v>
      </c>
      <c r="AF33">
        <v>1</v>
      </c>
      <c r="AG33">
        <v>0.98015611266846103</v>
      </c>
      <c r="AH33">
        <v>0.9872517502464464</v>
      </c>
      <c r="AI33">
        <v>0.98553694678211856</v>
      </c>
      <c r="AJ33">
        <v>0.98840519090382217</v>
      </c>
      <c r="AK33">
        <v>0.99299908722258146</v>
      </c>
      <c r="AL33">
        <v>0.9876208411595665</v>
      </c>
      <c r="AM33">
        <v>1</v>
      </c>
      <c r="AN33">
        <v>0.98903801365102784</v>
      </c>
      <c r="AO33">
        <v>0.98834536967095077</v>
      </c>
      <c r="AP33">
        <v>0.99090758068821272</v>
      </c>
      <c r="AQ33">
        <v>0.99281763116439936</v>
      </c>
      <c r="AR33">
        <v>0.98395588120769018</v>
      </c>
      <c r="AS33">
        <v>0.96715306582322502</v>
      </c>
      <c r="AT33">
        <v>0.97437623709121868</v>
      </c>
      <c r="AU33">
        <v>0.98042241555449217</v>
      </c>
      <c r="AV33">
        <v>1</v>
      </c>
      <c r="AW33">
        <v>0.98829629768298699</v>
      </c>
      <c r="AX33">
        <v>0.98932120977791449</v>
      </c>
      <c r="AY33">
        <v>0.97238652998547992</v>
      </c>
      <c r="AZ33">
        <v>0.9818573292018572</v>
      </c>
      <c r="BA33">
        <v>0.98375525434985112</v>
      </c>
      <c r="BB33">
        <v>0.99141502810472626</v>
      </c>
      <c r="BC33">
        <v>0.97294120936716366</v>
      </c>
      <c r="BD33">
        <v>0.98697367282099024</v>
      </c>
      <c r="BE33">
        <v>0.9859179780097026</v>
      </c>
      <c r="BF33">
        <v>0.99403377572071905</v>
      </c>
      <c r="BG33">
        <v>0.98255936209312245</v>
      </c>
      <c r="BH33">
        <v>0.98832796664142986</v>
      </c>
      <c r="BI33">
        <v>0.9918649530343675</v>
      </c>
      <c r="BJ33">
        <v>0.98372428069271467</v>
      </c>
      <c r="BK33">
        <v>0.98668571844358999</v>
      </c>
      <c r="BL33">
        <v>0.98661462699655744</v>
      </c>
      <c r="BM33">
        <v>1</v>
      </c>
      <c r="BN33">
        <v>0.98543152546587376</v>
      </c>
      <c r="BO33">
        <v>0.98802975885888644</v>
      </c>
      <c r="BP33">
        <v>1</v>
      </c>
      <c r="BQ33">
        <v>0.98479530283542005</v>
      </c>
    </row>
    <row r="34" spans="1:69" x14ac:dyDescent="0.2">
      <c r="A34" s="1">
        <v>32</v>
      </c>
      <c r="B34" t="s">
        <v>100</v>
      </c>
      <c r="C34">
        <v>0.8963412978927332</v>
      </c>
      <c r="D34">
        <v>0.88784069587103376</v>
      </c>
      <c r="E34">
        <v>0.87387181437566741</v>
      </c>
      <c r="F34">
        <v>0.77352771291781441</v>
      </c>
      <c r="G34">
        <v>0.68206452671018103</v>
      </c>
      <c r="H34">
        <v>0.75033178943123602</v>
      </c>
      <c r="I34">
        <v>0.87112212017577828</v>
      </c>
      <c r="J34">
        <v>0.91403895096665222</v>
      </c>
      <c r="K34">
        <v>0.83519518784993252</v>
      </c>
      <c r="L34">
        <v>0.90610297374637339</v>
      </c>
      <c r="M34">
        <v>0.82108361415656606</v>
      </c>
      <c r="N34">
        <v>0.78761247789429922</v>
      </c>
      <c r="O34">
        <v>0.83187832244857107</v>
      </c>
      <c r="P34">
        <v>0.83880165497916059</v>
      </c>
      <c r="Q34">
        <v>0.90486513355422815</v>
      </c>
      <c r="R34">
        <v>0.85125230504666538</v>
      </c>
      <c r="S34">
        <v>0.85020447111019282</v>
      </c>
      <c r="T34">
        <v>0.76396441119487113</v>
      </c>
      <c r="U34">
        <v>0.83002392797628266</v>
      </c>
      <c r="V34">
        <v>0.8550232880862656</v>
      </c>
      <c r="W34">
        <v>0.7999875402803639</v>
      </c>
      <c r="X34">
        <v>0.83151554381097503</v>
      </c>
      <c r="Y34">
        <v>0.90990283116477799</v>
      </c>
      <c r="Z34">
        <v>0.80361811419899865</v>
      </c>
      <c r="AA34">
        <v>0.78805500794269434</v>
      </c>
      <c r="AB34">
        <v>0.79694784847178324</v>
      </c>
      <c r="AC34">
        <v>0.81661737755141928</v>
      </c>
      <c r="AD34">
        <v>0.87674071299331169</v>
      </c>
      <c r="AE34">
        <v>0.9107536749890317</v>
      </c>
      <c r="AF34">
        <v>0.78973111000999963</v>
      </c>
      <c r="AG34">
        <v>0.86727400582340874</v>
      </c>
      <c r="AH34">
        <v>0.78351486263821712</v>
      </c>
      <c r="AI34">
        <v>0.89363397366832931</v>
      </c>
      <c r="AJ34">
        <v>0.77635879710901379</v>
      </c>
      <c r="AK34">
        <v>0.77337206219284027</v>
      </c>
      <c r="AL34">
        <v>0.7510296346714862</v>
      </c>
      <c r="AM34">
        <v>0.90432627925693998</v>
      </c>
      <c r="AN34">
        <v>0.76807318490720822</v>
      </c>
      <c r="AO34">
        <v>0.79096908427982804</v>
      </c>
      <c r="AP34">
        <v>0.8383888655589038</v>
      </c>
      <c r="AQ34">
        <v>0.87582621719918263</v>
      </c>
      <c r="AR34">
        <v>0.92364756391352754</v>
      </c>
      <c r="AS34">
        <v>0.57206620999135338</v>
      </c>
      <c r="AT34">
        <v>0.89103173837419736</v>
      </c>
      <c r="AU34">
        <v>0.93173630540349772</v>
      </c>
      <c r="AV34">
        <v>0.80565730613202113</v>
      </c>
      <c r="AW34">
        <v>0.80216867910921574</v>
      </c>
      <c r="AX34">
        <v>0.85082061958234378</v>
      </c>
      <c r="AY34">
        <v>0.77016301669400344</v>
      </c>
      <c r="AZ34">
        <v>0.888667877068819</v>
      </c>
      <c r="BA34">
        <v>0.87155626557461829</v>
      </c>
      <c r="BB34">
        <v>0.8507501874817629</v>
      </c>
      <c r="BC34">
        <v>0.77473744635434849</v>
      </c>
      <c r="BD34">
        <v>0.88372075997460842</v>
      </c>
      <c r="BE34">
        <v>0.82892446714771606</v>
      </c>
      <c r="BF34">
        <v>0.85006166773724345</v>
      </c>
      <c r="BG34">
        <v>0.86144321681327052</v>
      </c>
      <c r="BH34">
        <v>0.82712025797086752</v>
      </c>
      <c r="BI34">
        <v>0.79899726808919147</v>
      </c>
      <c r="BJ34">
        <v>0.84681219909556238</v>
      </c>
      <c r="BK34">
        <v>0.8138174465300132</v>
      </c>
      <c r="BL34">
        <v>0.87670985222886766</v>
      </c>
      <c r="BM34">
        <v>0.90423697357962873</v>
      </c>
      <c r="BN34">
        <v>0.77527924064860831</v>
      </c>
      <c r="BO34">
        <v>0.75274280993983644</v>
      </c>
      <c r="BP34">
        <v>0.88442162770581922</v>
      </c>
      <c r="BQ34">
        <v>0.75254354545653812</v>
      </c>
    </row>
    <row r="35" spans="1:69" x14ac:dyDescent="0.2">
      <c r="A35" s="1">
        <v>33</v>
      </c>
      <c r="B35" t="s">
        <v>101</v>
      </c>
      <c r="C35">
        <v>0.1577978048204921</v>
      </c>
      <c r="D35">
        <v>0.11376792285044859</v>
      </c>
      <c r="E35">
        <v>0.19704164963774939</v>
      </c>
      <c r="F35">
        <v>0.53557949686196338</v>
      </c>
      <c r="G35">
        <v>7.3731992520478018E-2</v>
      </c>
      <c r="H35">
        <v>0.5037271529431564</v>
      </c>
      <c r="I35">
        <v>7.6000548831047343E-2</v>
      </c>
      <c r="J35">
        <v>0.14769260039304241</v>
      </c>
      <c r="K35">
        <v>9.4429643185674927E-2</v>
      </c>
      <c r="L35">
        <v>7.4617669274666731E-2</v>
      </c>
      <c r="M35">
        <v>0.42546467360215778</v>
      </c>
      <c r="N35">
        <v>0.54812916497676623</v>
      </c>
      <c r="O35">
        <v>6.6477666095644206E-2</v>
      </c>
      <c r="P35">
        <v>0.46390907670039772</v>
      </c>
      <c r="Q35">
        <v>0.1817400998557748</v>
      </c>
      <c r="R35">
        <v>0.44533516038054738</v>
      </c>
      <c r="S35">
        <v>0.47418716138097888</v>
      </c>
      <c r="T35">
        <v>0.54988747589718123</v>
      </c>
      <c r="U35">
        <v>0.39707299065684959</v>
      </c>
      <c r="V35">
        <v>0.23610949487901059</v>
      </c>
      <c r="W35">
        <v>9.1333735674303584E-2</v>
      </c>
      <c r="X35">
        <v>0.15089241097121089</v>
      </c>
      <c r="Y35">
        <v>0.1349176530083149</v>
      </c>
      <c r="Z35">
        <v>0.42294769899196988</v>
      </c>
      <c r="AA35">
        <v>0.5104680688994685</v>
      </c>
      <c r="AB35">
        <v>0.48955002607514431</v>
      </c>
      <c r="AC35">
        <v>0.45374957051630432</v>
      </c>
      <c r="AD35">
        <v>0.48803442615621012</v>
      </c>
      <c r="AE35">
        <v>0.47483849385929322</v>
      </c>
      <c r="AF35">
        <v>0.45616029708341038</v>
      </c>
      <c r="AG35">
        <v>0.49319214383975818</v>
      </c>
      <c r="AH35">
        <v>0.49230854005209318</v>
      </c>
      <c r="AI35">
        <v>0.49470296461858959</v>
      </c>
      <c r="AJ35">
        <v>0.48598639844881603</v>
      </c>
      <c r="AK35">
        <v>0.50370750195408975</v>
      </c>
      <c r="AL35">
        <v>0.52122778634721634</v>
      </c>
      <c r="AM35">
        <v>0.1142240198849493</v>
      </c>
      <c r="AN35">
        <v>0.50372183638749635</v>
      </c>
      <c r="AO35">
        <v>0.51215151399597247</v>
      </c>
      <c r="AP35">
        <v>0.43441729346734947</v>
      </c>
      <c r="AQ35">
        <v>0.51239347961764181</v>
      </c>
      <c r="AR35">
        <v>0.14901627716688559</v>
      </c>
      <c r="AS35">
        <v>3.0894474348270199E-2</v>
      </c>
      <c r="AT35">
        <v>0.1387603628118885</v>
      </c>
      <c r="AU35">
        <v>9.9878602553888252E-2</v>
      </c>
      <c r="AV35">
        <v>0.54041155756972037</v>
      </c>
      <c r="AW35">
        <v>0.50731429552330898</v>
      </c>
      <c r="AX35">
        <v>0.53054685576707972</v>
      </c>
      <c r="AY35">
        <v>4.7426793653712607E-2</v>
      </c>
      <c r="AZ35">
        <v>8.1436065885420184E-2</v>
      </c>
      <c r="BA35">
        <v>0.16680829943075259</v>
      </c>
      <c r="BB35">
        <v>0.52111971915155919</v>
      </c>
      <c r="BC35">
        <v>0.1006001655147999</v>
      </c>
      <c r="BD35">
        <v>0.49253059647444519</v>
      </c>
      <c r="BE35">
        <v>0.44733779896692988</v>
      </c>
      <c r="BF35">
        <v>0.53261456222755998</v>
      </c>
      <c r="BG35">
        <v>0.47421539071620028</v>
      </c>
      <c r="BH35">
        <v>0.45778551488960578</v>
      </c>
      <c r="BI35">
        <v>0.44741706257291652</v>
      </c>
      <c r="BJ35">
        <v>0.49298606703943182</v>
      </c>
      <c r="BK35">
        <v>0.4506427091414974</v>
      </c>
      <c r="BL35">
        <v>0.47724290292847099</v>
      </c>
      <c r="BM35">
        <v>4.1010404583452509E-2</v>
      </c>
      <c r="BN35">
        <v>0.53898311484183559</v>
      </c>
      <c r="BO35">
        <v>0.52169019700106911</v>
      </c>
      <c r="BP35">
        <v>9.502222872359245E-2</v>
      </c>
      <c r="BQ35">
        <v>0.49746879966449897</v>
      </c>
    </row>
    <row r="36" spans="1:69" x14ac:dyDescent="0.2">
      <c r="A36" s="1">
        <v>34</v>
      </c>
      <c r="B36" t="s">
        <v>102</v>
      </c>
      <c r="C36">
        <v>0</v>
      </c>
      <c r="F36">
        <v>0</v>
      </c>
      <c r="H36">
        <v>0</v>
      </c>
      <c r="M36">
        <v>0</v>
      </c>
      <c r="N36">
        <v>0</v>
      </c>
      <c r="O36">
        <v>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0</v>
      </c>
      <c r="AO36">
        <v>0</v>
      </c>
      <c r="AP36">
        <v>0</v>
      </c>
      <c r="AQ36">
        <v>0</v>
      </c>
      <c r="AV36">
        <v>0</v>
      </c>
      <c r="AW36">
        <v>0</v>
      </c>
      <c r="AX36">
        <v>0</v>
      </c>
      <c r="BA36">
        <v>0</v>
      </c>
      <c r="BB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N36">
        <v>0</v>
      </c>
      <c r="BO36">
        <v>0</v>
      </c>
      <c r="BQ36">
        <v>0</v>
      </c>
    </row>
    <row r="37" spans="1:69" x14ac:dyDescent="0.2">
      <c r="A37" s="1">
        <v>35</v>
      </c>
      <c r="B37" t="s">
        <v>103</v>
      </c>
      <c r="C37">
        <v>0.79506600376309033</v>
      </c>
      <c r="D37">
        <v>0.89107887176939227</v>
      </c>
      <c r="E37">
        <v>0.92722096542409804</v>
      </c>
      <c r="F37">
        <v>0.86659338048750256</v>
      </c>
      <c r="G37">
        <v>0.893131995712381</v>
      </c>
      <c r="H37">
        <v>0.80262617159221883</v>
      </c>
      <c r="I37">
        <v>0.86034498283348504</v>
      </c>
      <c r="J37">
        <v>1</v>
      </c>
      <c r="K37">
        <v>0.93753928797353692</v>
      </c>
      <c r="L37">
        <v>0.90071376133183934</v>
      </c>
      <c r="M37">
        <v>0.80249437013552338</v>
      </c>
      <c r="N37">
        <v>0.88338985155261263</v>
      </c>
      <c r="O37">
        <v>0.91539066930723478</v>
      </c>
      <c r="P37">
        <v>0.91012446189845408</v>
      </c>
      <c r="Q37">
        <v>0.8856138909344391</v>
      </c>
      <c r="R37">
        <v>0.83263869517569244</v>
      </c>
      <c r="S37">
        <v>0.90420026790133712</v>
      </c>
      <c r="T37">
        <v>0.86520834192634666</v>
      </c>
      <c r="U37">
        <v>0.8049447839775854</v>
      </c>
      <c r="V37">
        <v>0.95200377509835032</v>
      </c>
      <c r="W37">
        <v>0.91977151441182259</v>
      </c>
      <c r="X37">
        <v>0.92349940523772478</v>
      </c>
      <c r="Y37">
        <v>0.90611033756696202</v>
      </c>
      <c r="Z37">
        <v>0.79902917237829174</v>
      </c>
      <c r="AA37">
        <v>0.81761599065681145</v>
      </c>
      <c r="AB37">
        <v>0.83254868001802373</v>
      </c>
      <c r="AC37">
        <v>0.83287916176528576</v>
      </c>
      <c r="AD37">
        <v>0.85563471013535886</v>
      </c>
      <c r="AE37">
        <v>0.86042949540018299</v>
      </c>
      <c r="AF37">
        <v>0.80753690941222622</v>
      </c>
      <c r="AG37">
        <v>0.86186355083669797</v>
      </c>
      <c r="AH37">
        <v>0.83431569135100392</v>
      </c>
      <c r="AI37">
        <v>0.86273521788248009</v>
      </c>
      <c r="AJ37">
        <v>0.8087409640289499</v>
      </c>
      <c r="AK37">
        <v>0.77851359301251388</v>
      </c>
      <c r="AL37">
        <v>0.81966054993559756</v>
      </c>
      <c r="AM37">
        <v>0.88809902558549347</v>
      </c>
      <c r="AN37">
        <v>0.81185939896480785</v>
      </c>
      <c r="AO37">
        <v>0.83117284290874927</v>
      </c>
      <c r="AP37">
        <v>0.82426805658985014</v>
      </c>
      <c r="AQ37">
        <v>0.83292956315767386</v>
      </c>
      <c r="AR37">
        <v>0.91401903551337316</v>
      </c>
      <c r="AS37">
        <v>0.89473854007080311</v>
      </c>
      <c r="AT37">
        <v>0.9203019822903622</v>
      </c>
      <c r="AU37">
        <v>0.90114477359157741</v>
      </c>
      <c r="AV37">
        <v>0.85152799820970149</v>
      </c>
      <c r="AW37">
        <v>0.82131378417247625</v>
      </c>
      <c r="AX37">
        <v>0.83808112521401057</v>
      </c>
      <c r="AY37">
        <v>0.92183331599252361</v>
      </c>
      <c r="AZ37">
        <v>0.91537328457389644</v>
      </c>
      <c r="BA37">
        <v>0.94840299621642221</v>
      </c>
      <c r="BB37">
        <v>0.79085105122827992</v>
      </c>
      <c r="BC37">
        <v>0.92236799966094363</v>
      </c>
      <c r="BD37">
        <v>0.88000953363070811</v>
      </c>
      <c r="BE37">
        <v>0.84922174025739128</v>
      </c>
      <c r="BF37">
        <v>0.85935213267062416</v>
      </c>
      <c r="BG37">
        <v>0.81209906665950338</v>
      </c>
      <c r="BH37">
        <v>0.80258164056181203</v>
      </c>
      <c r="BI37">
        <v>0.82177881002877584</v>
      </c>
      <c r="BJ37">
        <v>0.86618666185651683</v>
      </c>
      <c r="BK37">
        <v>0.83723562262860707</v>
      </c>
      <c r="BL37">
        <v>0.9075659557464052</v>
      </c>
      <c r="BM37">
        <v>0.85534251156213226</v>
      </c>
      <c r="BN37">
        <v>0.8947210153325148</v>
      </c>
      <c r="BO37">
        <v>0.82708649355842789</v>
      </c>
      <c r="BP37">
        <v>0.90044766000016097</v>
      </c>
      <c r="BQ37">
        <v>0.79399921856112587</v>
      </c>
    </row>
    <row r="38" spans="1:69" x14ac:dyDescent="0.2">
      <c r="A38" s="1">
        <v>36</v>
      </c>
      <c r="B38" t="s">
        <v>104</v>
      </c>
      <c r="C38">
        <v>0.96508513101331606</v>
      </c>
      <c r="D38">
        <v>0</v>
      </c>
      <c r="E38">
        <v>0.40474674624845691</v>
      </c>
      <c r="F38">
        <v>0.91874288751918409</v>
      </c>
      <c r="G38">
        <v>0.15522832469994</v>
      </c>
      <c r="H38">
        <v>0.90417137322046504</v>
      </c>
      <c r="I38">
        <v>0</v>
      </c>
      <c r="J38">
        <v>0</v>
      </c>
      <c r="K38">
        <v>0.1984230400501957</v>
      </c>
      <c r="L38">
        <v>0</v>
      </c>
      <c r="M38">
        <v>0.79412731859846264</v>
      </c>
      <c r="N38">
        <v>0.24533943804089051</v>
      </c>
      <c r="O38">
        <v>7.985546857982917E-2</v>
      </c>
      <c r="P38">
        <v>0.28548979410879899</v>
      </c>
      <c r="Q38">
        <v>0</v>
      </c>
      <c r="R38">
        <v>0.31906520299427538</v>
      </c>
      <c r="S38">
        <v>0.89709056910967133</v>
      </c>
      <c r="T38">
        <v>0.89425225387874252</v>
      </c>
      <c r="U38">
        <v>0.16296747847630971</v>
      </c>
      <c r="V38">
        <v>0.62181736706477686</v>
      </c>
      <c r="W38">
        <v>9.0714941626445333E-2</v>
      </c>
      <c r="X38">
        <v>0.33402520853012829</v>
      </c>
      <c r="Y38">
        <v>0</v>
      </c>
      <c r="Z38">
        <v>0.37114091380819281</v>
      </c>
      <c r="AA38">
        <v>0.2422594141751849</v>
      </c>
      <c r="AB38">
        <v>0.84025907961429658</v>
      </c>
      <c r="AC38">
        <v>0.90227587113972896</v>
      </c>
      <c r="AD38">
        <v>0.86070200528945118</v>
      </c>
      <c r="AE38">
        <v>0.85699905538758236</v>
      </c>
      <c r="AF38">
        <v>0.1701241527595064</v>
      </c>
      <c r="AG38">
        <v>0.93775741597631146</v>
      </c>
      <c r="AH38">
        <v>0.89197738581809038</v>
      </c>
      <c r="AI38">
        <v>0.3359158799737606</v>
      </c>
      <c r="AJ38">
        <v>0.85505516183798591</v>
      </c>
      <c r="AK38">
        <v>0.86060000801670322</v>
      </c>
      <c r="AL38">
        <v>0.27189241779067103</v>
      </c>
      <c r="AM38">
        <v>0</v>
      </c>
      <c r="AN38">
        <v>0.2539758769103132</v>
      </c>
      <c r="AO38">
        <v>0.33965276218123092</v>
      </c>
      <c r="AP38">
        <v>0.71729580399503978</v>
      </c>
      <c r="AQ38">
        <v>0.77313564042081806</v>
      </c>
      <c r="AR38">
        <v>0.26559090137589247</v>
      </c>
      <c r="AS38">
        <v>7.3333779061914406E-2</v>
      </c>
      <c r="AT38">
        <v>1</v>
      </c>
      <c r="AU38">
        <v>0.1296763416709458</v>
      </c>
      <c r="AV38">
        <v>0.40544571442567279</v>
      </c>
      <c r="AW38">
        <v>0.89141941028813154</v>
      </c>
      <c r="AX38">
        <v>0.43315283525613718</v>
      </c>
      <c r="AY38">
        <v>0.1035810261310972</v>
      </c>
      <c r="AZ38">
        <v>0.29159464334351709</v>
      </c>
      <c r="BA38">
        <v>0.68291519460460304</v>
      </c>
      <c r="BB38">
        <v>0.90990307301860196</v>
      </c>
      <c r="BC38">
        <v>8.3829513726109028E-2</v>
      </c>
      <c r="BD38">
        <v>0.91331810414744163</v>
      </c>
      <c r="BE38">
        <v>0.88281552661737928</v>
      </c>
      <c r="BF38">
        <v>0.87996061139008708</v>
      </c>
      <c r="BG38">
        <v>0.89527009680897318</v>
      </c>
      <c r="BH38">
        <v>0.28231300966994982</v>
      </c>
      <c r="BI38">
        <v>0.70025535822583318</v>
      </c>
      <c r="BJ38">
        <v>0.30481514331280191</v>
      </c>
      <c r="BK38">
        <v>0.2325593426560052</v>
      </c>
      <c r="BL38">
        <v>0.89213954344153468</v>
      </c>
      <c r="BM38">
        <v>0</v>
      </c>
      <c r="BN38">
        <v>0.9143714393621204</v>
      </c>
      <c r="BO38">
        <v>0.88950709139678319</v>
      </c>
      <c r="BP38">
        <v>0</v>
      </c>
      <c r="BQ38">
        <v>0.41582373287193092</v>
      </c>
    </row>
    <row r="39" spans="1:69" x14ac:dyDescent="0.2">
      <c r="A39" s="1">
        <v>37</v>
      </c>
      <c r="B39" t="s">
        <v>105</v>
      </c>
      <c r="C39">
        <v>0.70465494221157887</v>
      </c>
      <c r="D39">
        <v>0.90140743978649829</v>
      </c>
      <c r="E39">
        <v>0.88016430533893364</v>
      </c>
      <c r="F39">
        <v>0.77142752362158884</v>
      </c>
      <c r="G39">
        <v>0.88111316896777347</v>
      </c>
      <c r="H39">
        <v>0.76839214963291647</v>
      </c>
      <c r="I39">
        <v>0.87408420653970886</v>
      </c>
      <c r="J39">
        <v>0.95486181894643152</v>
      </c>
      <c r="K39">
        <v>0.87678966195379371</v>
      </c>
      <c r="L39">
        <v>0.78809394713744174</v>
      </c>
      <c r="M39">
        <v>0.72004370657890093</v>
      </c>
      <c r="N39">
        <v>0.75768099691298507</v>
      </c>
      <c r="O39">
        <v>0.83206939522905432</v>
      </c>
      <c r="P39">
        <v>0.7826101996414101</v>
      </c>
      <c r="Q39">
        <v>1</v>
      </c>
      <c r="R39">
        <v>0.73990836921223013</v>
      </c>
      <c r="S39">
        <v>0.78558947751041619</v>
      </c>
      <c r="T39">
        <v>0.77082530310681485</v>
      </c>
      <c r="U39">
        <v>0.75347331908576409</v>
      </c>
      <c r="V39">
        <v>0.52377045606211858</v>
      </c>
      <c r="W39">
        <v>0.85067102994826882</v>
      </c>
      <c r="X39">
        <v>0.88543346133772638</v>
      </c>
      <c r="Y39">
        <v>0.9375192499525461</v>
      </c>
      <c r="Z39">
        <v>0.73584014790033769</v>
      </c>
      <c r="AA39">
        <v>0.21443731246016101</v>
      </c>
      <c r="AB39">
        <v>0.7492598536864864</v>
      </c>
      <c r="AC39">
        <v>0.78115034094410674</v>
      </c>
      <c r="AD39">
        <v>0.76949603952049839</v>
      </c>
      <c r="AE39">
        <v>0.76739412024604392</v>
      </c>
      <c r="AF39">
        <v>0.71916431420622406</v>
      </c>
      <c r="AG39">
        <v>0.76063358020132021</v>
      </c>
      <c r="AH39">
        <v>0.75180898836366783</v>
      </c>
      <c r="AI39">
        <v>0.77029696739088371</v>
      </c>
      <c r="AJ39">
        <v>0.75423158726090922</v>
      </c>
      <c r="AK39">
        <v>0.78771255693359143</v>
      </c>
      <c r="AL39">
        <v>0.76052601616359949</v>
      </c>
      <c r="AM39">
        <v>0.92846997260996289</v>
      </c>
      <c r="AN39">
        <v>0.7666037634749483</v>
      </c>
      <c r="AO39">
        <v>0.19012484125857679</v>
      </c>
      <c r="AP39">
        <v>0.71053622821713092</v>
      </c>
      <c r="AQ39">
        <v>0.79928168572528724</v>
      </c>
      <c r="AR39">
        <v>0.88484026077579381</v>
      </c>
      <c r="AS39">
        <v>0.81759402422199956</v>
      </c>
      <c r="AT39">
        <v>0.9202387790939488</v>
      </c>
      <c r="AU39">
        <v>0.89361674614294084</v>
      </c>
      <c r="AV39">
        <v>0.2113619212516212</v>
      </c>
      <c r="AW39">
        <v>0.77573090914588239</v>
      </c>
      <c r="AX39">
        <v>0.78774441309828835</v>
      </c>
      <c r="AY39">
        <v>0.83302234593182334</v>
      </c>
      <c r="AZ39">
        <v>0.86565231948062316</v>
      </c>
      <c r="BA39">
        <v>0.53137305235203258</v>
      </c>
      <c r="BB39">
        <v>0.78345121432429532</v>
      </c>
      <c r="BC39">
        <v>0.83675806366686689</v>
      </c>
      <c r="BD39">
        <v>0.77278858068096135</v>
      </c>
      <c r="BE39">
        <v>0.74717832219262625</v>
      </c>
      <c r="BF39">
        <v>0.7378961874735479</v>
      </c>
      <c r="BG39">
        <v>0.77680826928752711</v>
      </c>
      <c r="BH39">
        <v>0.76600596096210716</v>
      </c>
      <c r="BI39">
        <v>0.70878367388091168</v>
      </c>
      <c r="BJ39">
        <v>0.76386403488650911</v>
      </c>
      <c r="BK39">
        <v>0.22568897234222179</v>
      </c>
      <c r="BL39">
        <v>0.81510933644646133</v>
      </c>
      <c r="BM39">
        <v>0.77333701820004819</v>
      </c>
      <c r="BN39">
        <v>0.26731148220966572</v>
      </c>
      <c r="BO39">
        <v>0.76078945617103111</v>
      </c>
      <c r="BP39">
        <v>0.8402829307102756</v>
      </c>
      <c r="BQ39">
        <v>0.77047855567716783</v>
      </c>
    </row>
    <row r="40" spans="1:69" x14ac:dyDescent="0.2">
      <c r="A40" s="1">
        <v>38</v>
      </c>
      <c r="B40" t="s">
        <v>106</v>
      </c>
      <c r="C40">
        <v>0.97044755689333084</v>
      </c>
      <c r="E40">
        <v>1</v>
      </c>
      <c r="F40">
        <v>7.243509089655098E-3</v>
      </c>
      <c r="G40">
        <v>1</v>
      </c>
      <c r="H40">
        <v>4.7568930457364536E-3</v>
      </c>
      <c r="K40">
        <v>1</v>
      </c>
      <c r="M40">
        <v>2.690847486129844E-2</v>
      </c>
      <c r="N40">
        <v>4.9890546128186219E-3</v>
      </c>
      <c r="O40">
        <v>0.85130570747540879</v>
      </c>
      <c r="P40">
        <v>0.10127850562832159</v>
      </c>
      <c r="R40">
        <v>5.1405024624942557E-2</v>
      </c>
      <c r="S40">
        <v>0.12666792034100571</v>
      </c>
      <c r="T40">
        <v>4.659454865722501E-3</v>
      </c>
      <c r="U40">
        <v>4.3248356647174968E-2</v>
      </c>
      <c r="V40">
        <v>0.97449282698434725</v>
      </c>
      <c r="W40">
        <v>1</v>
      </c>
      <c r="X40">
        <v>1</v>
      </c>
      <c r="Z40">
        <v>2.5576588110906791E-2</v>
      </c>
      <c r="AA40">
        <v>8.0079529391801074E-3</v>
      </c>
      <c r="AB40">
        <v>1.5836541702538339E-2</v>
      </c>
      <c r="AC40">
        <v>0.17822066013998369</v>
      </c>
      <c r="AD40">
        <v>5.5577379293645042E-2</v>
      </c>
      <c r="AE40">
        <v>0.1103896821558097</v>
      </c>
      <c r="AF40">
        <v>2.0876410958909242E-2</v>
      </c>
      <c r="AG40">
        <v>8.7611262298127435E-2</v>
      </c>
      <c r="AH40">
        <v>1.175741321704238E-2</v>
      </c>
      <c r="AI40">
        <v>7.2428573462666068E-2</v>
      </c>
      <c r="AJ40">
        <v>1.1451639467714551E-2</v>
      </c>
      <c r="AK40">
        <v>4.365830836981166E-3</v>
      </c>
      <c r="AL40">
        <v>5.500659757385451E-3</v>
      </c>
      <c r="AN40">
        <v>4.6393475767541048E-3</v>
      </c>
      <c r="AO40">
        <v>8.5610145840558927E-3</v>
      </c>
      <c r="AP40">
        <v>2.915966735957165E-2</v>
      </c>
      <c r="AQ40">
        <v>1.667214915584048E-2</v>
      </c>
      <c r="AR40">
        <v>1</v>
      </c>
      <c r="AS40">
        <v>1</v>
      </c>
      <c r="AT40">
        <v>1</v>
      </c>
      <c r="AU40">
        <v>1</v>
      </c>
      <c r="AV40">
        <v>8.8475779346349759E-3</v>
      </c>
      <c r="AW40">
        <v>9.3566701622241899E-3</v>
      </c>
      <c r="AX40">
        <v>1.6246959005393299E-2</v>
      </c>
      <c r="AY40">
        <v>1</v>
      </c>
      <c r="AZ40">
        <v>1</v>
      </c>
      <c r="BA40">
        <v>0.89298034417474914</v>
      </c>
      <c r="BB40">
        <v>1.5848019107079E-2</v>
      </c>
      <c r="BC40">
        <v>0</v>
      </c>
      <c r="BD40">
        <v>6.9676146518394599E-2</v>
      </c>
      <c r="BE40">
        <v>5.9358864050714888E-2</v>
      </c>
      <c r="BF40">
        <v>8.310552802756499E-3</v>
      </c>
      <c r="BG40">
        <v>0.16427282324962461</v>
      </c>
      <c r="BH40">
        <v>0.18059167851296251</v>
      </c>
      <c r="BI40">
        <v>2.0232715054324561E-2</v>
      </c>
      <c r="BJ40">
        <v>5.1679909978429313E-2</v>
      </c>
      <c r="BK40">
        <v>4.6840998328677497E-2</v>
      </c>
      <c r="BL40">
        <v>0.16529604570174081</v>
      </c>
      <c r="BN40">
        <v>4.1547870021145794E-3</v>
      </c>
      <c r="BO40">
        <v>7.485114133199855E-3</v>
      </c>
      <c r="BQ40">
        <v>5.3409561634238933E-3</v>
      </c>
    </row>
    <row r="41" spans="1:69" x14ac:dyDescent="0.2">
      <c r="A41" s="1">
        <v>39</v>
      </c>
      <c r="B41" t="s">
        <v>107</v>
      </c>
      <c r="C41">
        <v>0.97894579725900699</v>
      </c>
      <c r="D41">
        <v>1</v>
      </c>
      <c r="E41">
        <v>0.72832172993440536</v>
      </c>
      <c r="F41">
        <v>0.98484374066459413</v>
      </c>
      <c r="G41">
        <v>0.99370558314141255</v>
      </c>
      <c r="H41">
        <v>0.98672335510325515</v>
      </c>
      <c r="I41">
        <v>1</v>
      </c>
      <c r="J41">
        <v>1</v>
      </c>
      <c r="K41">
        <v>0.99306573278010224</v>
      </c>
      <c r="L41">
        <v>1</v>
      </c>
      <c r="M41">
        <v>0.97295073911431706</v>
      </c>
      <c r="N41">
        <v>0.52363018764951297</v>
      </c>
      <c r="O41">
        <v>0.98119823363654979</v>
      </c>
      <c r="P41">
        <v>0.99217960363356827</v>
      </c>
      <c r="Q41">
        <v>1</v>
      </c>
      <c r="R41">
        <v>0.99322173725429552</v>
      </c>
      <c r="S41">
        <v>0.99157733741717424</v>
      </c>
      <c r="T41">
        <v>1</v>
      </c>
      <c r="U41">
        <v>0.97323207054410688</v>
      </c>
      <c r="V41">
        <v>1</v>
      </c>
      <c r="W41">
        <v>0.98077680179562332</v>
      </c>
      <c r="X41">
        <v>0.9907310714997436</v>
      </c>
      <c r="Y41">
        <v>1</v>
      </c>
      <c r="Z41">
        <v>0.97546724608073043</v>
      </c>
      <c r="AA41">
        <v>0.98412510106251716</v>
      </c>
      <c r="AB41">
        <v>0.98373678853517399</v>
      </c>
      <c r="AC41">
        <v>0.99387090235779041</v>
      </c>
      <c r="AD41">
        <v>0.98704818397620964</v>
      </c>
      <c r="AE41">
        <v>0.98815181741402092</v>
      </c>
      <c r="AF41">
        <v>0.97824226867204112</v>
      </c>
      <c r="AG41">
        <v>0.98406777117076694</v>
      </c>
      <c r="AH41">
        <v>0.98433884180342068</v>
      </c>
      <c r="AI41">
        <v>0.98868942070321253</v>
      </c>
      <c r="AJ41">
        <v>0.98310003935477264</v>
      </c>
      <c r="AK41">
        <v>0.98830681686642463</v>
      </c>
      <c r="AL41">
        <v>0.9856067890677408</v>
      </c>
      <c r="AM41">
        <v>1</v>
      </c>
      <c r="AN41">
        <v>0.98585740098443397</v>
      </c>
      <c r="AO41">
        <v>0.985296080486463</v>
      </c>
      <c r="AP41">
        <v>0.97654499256227778</v>
      </c>
      <c r="AQ41">
        <v>0.98725478150891488</v>
      </c>
      <c r="AR41">
        <v>0.99569316467146496</v>
      </c>
      <c r="AS41">
        <v>0.98680415660075371</v>
      </c>
      <c r="AT41">
        <v>0.8666588250061571</v>
      </c>
      <c r="AU41">
        <v>0.99438841346287277</v>
      </c>
      <c r="AV41">
        <v>0.98327992584548418</v>
      </c>
      <c r="AW41">
        <v>0.98528386942619228</v>
      </c>
      <c r="AX41">
        <v>0.98565906537520587</v>
      </c>
      <c r="AY41">
        <v>0.9819279703181043</v>
      </c>
      <c r="AZ41">
        <v>0.99509535254953607</v>
      </c>
      <c r="BA41">
        <v>1</v>
      </c>
      <c r="BB41">
        <v>0.98432834965461913</v>
      </c>
      <c r="BC41">
        <v>0.98094034203071012</v>
      </c>
      <c r="BD41">
        <v>0.98933154530807177</v>
      </c>
      <c r="BE41">
        <v>0.99246167407271713</v>
      </c>
      <c r="BF41">
        <v>0.9868184284177246</v>
      </c>
      <c r="BG41">
        <v>0.98903442963384813</v>
      </c>
      <c r="BH41">
        <v>0.99273033706721669</v>
      </c>
      <c r="BI41">
        <v>0.98154654399591368</v>
      </c>
      <c r="BJ41">
        <v>0.98859676027596144</v>
      </c>
      <c r="BK41">
        <v>0.99330269061207499</v>
      </c>
      <c r="BL41">
        <v>0.99269201615874902</v>
      </c>
      <c r="BM41">
        <v>1</v>
      </c>
      <c r="BN41">
        <v>1</v>
      </c>
      <c r="BO41">
        <v>0.98484434836215518</v>
      </c>
      <c r="BP41">
        <v>1</v>
      </c>
      <c r="BQ41">
        <v>0.98663417622565597</v>
      </c>
    </row>
    <row r="42" spans="1:69" x14ac:dyDescent="0.2">
      <c r="A42" s="1">
        <v>40</v>
      </c>
      <c r="B42" t="s">
        <v>108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2">
      <c r="A43" s="1">
        <v>41</v>
      </c>
      <c r="B43" t="s">
        <v>109</v>
      </c>
      <c r="C43">
        <v>0.99681265018576826</v>
      </c>
      <c r="D43">
        <v>0.95756905857443253</v>
      </c>
      <c r="E43">
        <v>0.75850894256718271</v>
      </c>
      <c r="F43">
        <v>0.63598001366989787</v>
      </c>
      <c r="G43">
        <v>0.98783638613920999</v>
      </c>
      <c r="H43">
        <v>0.60744577314935211</v>
      </c>
      <c r="I43">
        <v>0.98168348812570871</v>
      </c>
      <c r="J43">
        <v>0.89902405818668696</v>
      </c>
      <c r="K43">
        <v>0.76168904458661824</v>
      </c>
      <c r="L43">
        <v>0.98933898407166787</v>
      </c>
      <c r="M43">
        <v>0.612547868952805</v>
      </c>
      <c r="N43">
        <v>0.60904145086148154</v>
      </c>
      <c r="O43">
        <v>0.97855671671765565</v>
      </c>
      <c r="P43">
        <v>0.6578303791692468</v>
      </c>
      <c r="Q43">
        <v>0.919079567504273</v>
      </c>
      <c r="R43">
        <v>0.63761850621077731</v>
      </c>
      <c r="S43">
        <v>0.64022839062215087</v>
      </c>
      <c r="T43">
        <v>0.59518786232512499</v>
      </c>
      <c r="U43">
        <v>0.62520490582912913</v>
      </c>
      <c r="V43">
        <v>1</v>
      </c>
      <c r="W43">
        <v>0.97592659407170523</v>
      </c>
      <c r="X43">
        <v>0.88245248474330262</v>
      </c>
      <c r="Y43">
        <v>0.91118755712737265</v>
      </c>
      <c r="Z43">
        <v>0.60964454214985886</v>
      </c>
      <c r="AA43">
        <v>0.60286992993052357</v>
      </c>
      <c r="AB43">
        <v>0.62166864205243177</v>
      </c>
      <c r="AC43">
        <v>0.73536960894690617</v>
      </c>
      <c r="AD43">
        <v>0.61155310573599042</v>
      </c>
      <c r="AE43">
        <v>0.57510699037245505</v>
      </c>
      <c r="AF43">
        <v>0.60677415308476212</v>
      </c>
      <c r="AG43">
        <v>0.62936615545493391</v>
      </c>
      <c r="AH43">
        <v>0.59713586169336763</v>
      </c>
      <c r="AI43">
        <v>0.58343784924172226</v>
      </c>
      <c r="AJ43">
        <v>0.63153713721826621</v>
      </c>
      <c r="AK43">
        <v>0.56896396741236654</v>
      </c>
      <c r="AL43">
        <v>0.57491064747853837</v>
      </c>
      <c r="AM43">
        <v>0.92387714175152302</v>
      </c>
      <c r="AN43">
        <v>0.57398755513954147</v>
      </c>
      <c r="AO43">
        <v>0.59645855487273658</v>
      </c>
      <c r="AP43">
        <v>0.61034904031027071</v>
      </c>
      <c r="AQ43">
        <v>0.56134346247445555</v>
      </c>
      <c r="AR43">
        <v>0.79581899519374555</v>
      </c>
      <c r="AS43">
        <v>0.99095624617979428</v>
      </c>
      <c r="AT43">
        <v>0.80124170792962179</v>
      </c>
      <c r="AU43">
        <v>0.94334086652761528</v>
      </c>
      <c r="AV43">
        <v>0.62053214056778183</v>
      </c>
      <c r="AW43">
        <v>0.59051892172141163</v>
      </c>
      <c r="AX43">
        <v>0.58782453510626076</v>
      </c>
      <c r="AY43">
        <v>0.96275819387491313</v>
      </c>
      <c r="AZ43">
        <v>0.87781702072348688</v>
      </c>
      <c r="BA43">
        <v>1</v>
      </c>
      <c r="BB43">
        <v>0.58446982951400872</v>
      </c>
      <c r="BC43">
        <v>0.98104846475426966</v>
      </c>
      <c r="BD43">
        <v>0.57631520043612827</v>
      </c>
      <c r="BE43">
        <v>0.64241220970818014</v>
      </c>
      <c r="BF43">
        <v>0.55416937356993623</v>
      </c>
      <c r="BG43">
        <v>0.65222696122462009</v>
      </c>
      <c r="BH43">
        <v>0.7237769216684129</v>
      </c>
      <c r="BI43">
        <v>0.59347033685405703</v>
      </c>
      <c r="BJ43">
        <v>0.63670084202908295</v>
      </c>
      <c r="BK43">
        <v>0.66521952362032066</v>
      </c>
      <c r="BL43">
        <v>0.62971398702811743</v>
      </c>
      <c r="BM43">
        <v>0.99384591216852913</v>
      </c>
      <c r="BN43">
        <v>0.61862720766633861</v>
      </c>
      <c r="BO43">
        <v>0.60553553912470126</v>
      </c>
      <c r="BP43">
        <v>0.98444058922318789</v>
      </c>
      <c r="BQ43">
        <v>0.59453723228010369</v>
      </c>
    </row>
    <row r="44" spans="1:69" x14ac:dyDescent="0.2">
      <c r="A44" s="1">
        <v>42</v>
      </c>
      <c r="B44" t="s">
        <v>110</v>
      </c>
      <c r="C44">
        <v>0.97925518842737114</v>
      </c>
      <c r="D44">
        <v>1</v>
      </c>
      <c r="E44">
        <v>0.99895015662012943</v>
      </c>
      <c r="F44">
        <v>0.99838929474173566</v>
      </c>
      <c r="G44">
        <v>0.99809369799215575</v>
      </c>
      <c r="H44">
        <v>0.99858016222397938</v>
      </c>
      <c r="I44">
        <v>1</v>
      </c>
      <c r="J44">
        <v>1</v>
      </c>
      <c r="K44">
        <v>0.99849311698936749</v>
      </c>
      <c r="L44">
        <v>1</v>
      </c>
      <c r="M44">
        <v>0.99884082250658857</v>
      </c>
      <c r="N44">
        <v>1</v>
      </c>
      <c r="O44">
        <v>0.9972294696193742</v>
      </c>
      <c r="P44">
        <v>0.99860411462899912</v>
      </c>
      <c r="Q44">
        <v>1</v>
      </c>
      <c r="R44">
        <v>0.99824143588419889</v>
      </c>
      <c r="S44">
        <v>0.99864702949969841</v>
      </c>
      <c r="T44">
        <v>0.9985100993759537</v>
      </c>
      <c r="U44">
        <v>0.998874308089989</v>
      </c>
      <c r="V44">
        <v>0.99774460276895149</v>
      </c>
      <c r="W44">
        <v>0.99701202431163771</v>
      </c>
      <c r="X44">
        <v>0.99900351921163588</v>
      </c>
      <c r="Y44">
        <v>1</v>
      </c>
      <c r="Z44">
        <v>0.99868573917450465</v>
      </c>
      <c r="AA44">
        <v>0.9986647199011186</v>
      </c>
      <c r="AB44">
        <v>0.99873522752450683</v>
      </c>
      <c r="AC44">
        <v>0.99811861388923628</v>
      </c>
      <c r="AD44">
        <v>0.99829025770495605</v>
      </c>
      <c r="AE44">
        <v>0.99859679311929661</v>
      </c>
      <c r="AF44">
        <v>1</v>
      </c>
      <c r="AG44">
        <v>0.99776220446069441</v>
      </c>
      <c r="AH44">
        <v>0.99857246375565389</v>
      </c>
      <c r="AI44">
        <v>0.9984545279088215</v>
      </c>
      <c r="AJ44">
        <v>0.99870468426888381</v>
      </c>
      <c r="AK44">
        <v>0.99898570711339596</v>
      </c>
      <c r="AL44">
        <v>0.99855491508461336</v>
      </c>
      <c r="AM44">
        <v>1</v>
      </c>
      <c r="AN44">
        <v>0.99867508578281583</v>
      </c>
      <c r="AO44">
        <v>0.99873196488801474</v>
      </c>
      <c r="AP44">
        <v>0.99875997921604831</v>
      </c>
      <c r="AQ44">
        <v>0.99920123270214389</v>
      </c>
      <c r="AR44">
        <v>0.99911887790755349</v>
      </c>
      <c r="AS44">
        <v>0.99756620119150963</v>
      </c>
      <c r="AT44">
        <v>0.99887467777073768</v>
      </c>
      <c r="AU44">
        <v>0.99884543148006222</v>
      </c>
      <c r="AV44">
        <v>1</v>
      </c>
      <c r="AW44">
        <v>0.99864911635488074</v>
      </c>
      <c r="AX44">
        <v>0.99881902370402198</v>
      </c>
      <c r="AY44">
        <v>0.9972568741747514</v>
      </c>
      <c r="AZ44">
        <v>0.99911949934032374</v>
      </c>
      <c r="BA44">
        <v>0.99779109325384829</v>
      </c>
      <c r="BB44">
        <v>0.99913308628371755</v>
      </c>
      <c r="BC44">
        <v>0.99728582731762505</v>
      </c>
      <c r="BD44">
        <v>0.99858398623702693</v>
      </c>
      <c r="BE44">
        <v>0.99815112237865888</v>
      </c>
      <c r="BF44">
        <v>0.99925176663141646</v>
      </c>
      <c r="BG44">
        <v>0.99820277740634988</v>
      </c>
      <c r="BH44">
        <v>0.99838484527065108</v>
      </c>
      <c r="BI44">
        <v>0.99894215475981307</v>
      </c>
      <c r="BJ44">
        <v>0.9980408781607053</v>
      </c>
      <c r="BK44">
        <v>0.99836163519031929</v>
      </c>
      <c r="BL44">
        <v>0.99857706552768366</v>
      </c>
      <c r="BM44">
        <v>1</v>
      </c>
      <c r="BN44">
        <v>0.99841666319332012</v>
      </c>
      <c r="BO44">
        <v>0.99850294998417211</v>
      </c>
      <c r="BP44">
        <v>1</v>
      </c>
      <c r="BQ44">
        <v>0.99841232577845218</v>
      </c>
    </row>
    <row r="45" spans="1:69" x14ac:dyDescent="0.2">
      <c r="A45" s="1">
        <v>43</v>
      </c>
      <c r="B45" t="s">
        <v>111</v>
      </c>
      <c r="C45">
        <v>0.99783609367097648</v>
      </c>
      <c r="D45">
        <v>6.55319191247552E-2</v>
      </c>
      <c r="E45">
        <v>0.90220653818009477</v>
      </c>
      <c r="F45">
        <v>0.99746061555323284</v>
      </c>
      <c r="G45">
        <v>4.2695140597377779E-2</v>
      </c>
      <c r="H45">
        <v>0.99742082082854511</v>
      </c>
      <c r="I45">
        <v>5.7204750128732378E-2</v>
      </c>
      <c r="J45">
        <v>8.8938114650878863E-2</v>
      </c>
      <c r="K45">
        <v>1.883024070711159E-2</v>
      </c>
      <c r="L45">
        <v>3.9275684650095122E-2</v>
      </c>
      <c r="M45">
        <v>1.167260292742767E-2</v>
      </c>
      <c r="N45">
        <v>0.99485739637968207</v>
      </c>
      <c r="O45">
        <v>0.99780057131559374</v>
      </c>
      <c r="P45">
        <v>2.3982214685344339E-2</v>
      </c>
      <c r="Q45">
        <v>1</v>
      </c>
      <c r="R45">
        <v>2.8780261756890749E-2</v>
      </c>
      <c r="S45">
        <v>2.1506516569308132E-2</v>
      </c>
      <c r="T45">
        <v>0.99411959810465711</v>
      </c>
      <c r="U45">
        <v>1.4027238154973309E-2</v>
      </c>
      <c r="V45">
        <v>2.1744653196785872E-2</v>
      </c>
      <c r="W45">
        <v>2.146327962280925E-2</v>
      </c>
      <c r="X45">
        <v>1.7889232642151032E-2</v>
      </c>
      <c r="Y45">
        <v>7.9407291841753658E-2</v>
      </c>
      <c r="Z45">
        <v>0.99880381788465811</v>
      </c>
      <c r="AA45">
        <v>2.1327346697150421E-2</v>
      </c>
      <c r="AB45">
        <v>0.99882364862009321</v>
      </c>
      <c r="AC45">
        <v>1.9292389646235249E-2</v>
      </c>
      <c r="AD45">
        <v>2.457505529912685E-2</v>
      </c>
      <c r="AE45">
        <v>1.997300245137568E-2</v>
      </c>
      <c r="AF45">
        <v>1.349311744774484E-2</v>
      </c>
      <c r="AG45">
        <v>2.3803805516812711E-2</v>
      </c>
      <c r="AH45">
        <v>2.325619311504612E-2</v>
      </c>
      <c r="AI45">
        <v>2.302017318484317E-2</v>
      </c>
      <c r="AJ45">
        <v>1.8111216963640039E-2</v>
      </c>
      <c r="AK45">
        <v>0.99702332068674182</v>
      </c>
      <c r="AL45">
        <v>0.99645949993974747</v>
      </c>
      <c r="AM45">
        <v>7.1368542514461231E-2</v>
      </c>
      <c r="AN45">
        <v>0.99682769518864389</v>
      </c>
      <c r="AO45">
        <v>2.1650245969779269E-2</v>
      </c>
      <c r="AP45">
        <v>1.407876079410908E-2</v>
      </c>
      <c r="AQ45">
        <v>0.99294431064345379</v>
      </c>
      <c r="AR45">
        <v>0.93418498568947494</v>
      </c>
      <c r="AS45">
        <v>3.3227177581584999E-2</v>
      </c>
      <c r="AT45">
        <v>9.5900508713947619E-2</v>
      </c>
      <c r="AU45">
        <v>0.97413589289413982</v>
      </c>
      <c r="AV45">
        <v>0.99782706856704451</v>
      </c>
      <c r="AW45">
        <v>2.4189026695625278E-2</v>
      </c>
      <c r="AX45">
        <v>1.851042787201895E-2</v>
      </c>
      <c r="AY45">
        <v>1.873439840401625E-2</v>
      </c>
      <c r="AZ45">
        <v>0.92108699722452803</v>
      </c>
      <c r="BA45">
        <v>0.99931139803156921</v>
      </c>
      <c r="BB45">
        <v>1.140350536360446E-2</v>
      </c>
      <c r="BC45">
        <v>0.96419757628571556</v>
      </c>
      <c r="BD45">
        <v>2.5384000743559398E-2</v>
      </c>
      <c r="BE45">
        <v>2.7237379442823451E-2</v>
      </c>
      <c r="BF45">
        <v>0.99688508763030181</v>
      </c>
      <c r="BG45">
        <v>0.99680987539713295</v>
      </c>
      <c r="BH45">
        <v>0.99746800436516958</v>
      </c>
      <c r="BI45">
        <v>1.4463099542981641E-2</v>
      </c>
      <c r="BJ45">
        <v>3.1251307350829149E-2</v>
      </c>
      <c r="BK45">
        <v>3.3319879311987322E-2</v>
      </c>
      <c r="BL45">
        <v>2.6193078478533138E-2</v>
      </c>
      <c r="BM45">
        <v>0.99737170498914829</v>
      </c>
      <c r="BN45">
        <v>0.99548100231564951</v>
      </c>
      <c r="BO45">
        <v>0.99723938269438894</v>
      </c>
      <c r="BP45">
        <v>4.9794440108610123E-2</v>
      </c>
      <c r="BQ45">
        <v>0.99744569010312867</v>
      </c>
    </row>
    <row r="46" spans="1:69" x14ac:dyDescent="0.2">
      <c r="A46" s="1">
        <v>44</v>
      </c>
      <c r="B46" t="s">
        <v>112</v>
      </c>
      <c r="C46">
        <v>1</v>
      </c>
      <c r="E46">
        <v>1</v>
      </c>
      <c r="F46">
        <v>1</v>
      </c>
      <c r="G46">
        <v>1</v>
      </c>
      <c r="H46">
        <v>1</v>
      </c>
      <c r="K46">
        <v>1</v>
      </c>
      <c r="M46">
        <v>1</v>
      </c>
      <c r="N46">
        <v>1</v>
      </c>
      <c r="O46">
        <v>1</v>
      </c>
      <c r="P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N46">
        <v>1</v>
      </c>
      <c r="BO46">
        <v>1</v>
      </c>
      <c r="BQ46">
        <v>1</v>
      </c>
    </row>
    <row r="47" spans="1:69" x14ac:dyDescent="0.2">
      <c r="A47" s="1">
        <v>45</v>
      </c>
      <c r="B47" t="s">
        <v>113</v>
      </c>
      <c r="C47">
        <v>1</v>
      </c>
      <c r="D47">
        <v>1</v>
      </c>
      <c r="E47">
        <v>1</v>
      </c>
      <c r="F47">
        <v>0.99703276105838123</v>
      </c>
      <c r="G47">
        <v>1</v>
      </c>
      <c r="H47">
        <v>0.99654531124429035</v>
      </c>
      <c r="I47">
        <v>1</v>
      </c>
      <c r="J47">
        <v>1</v>
      </c>
      <c r="K47">
        <v>1</v>
      </c>
      <c r="L47">
        <v>1</v>
      </c>
      <c r="M47">
        <v>0.99706185143462023</v>
      </c>
      <c r="N47">
        <v>0.9970481906150428</v>
      </c>
      <c r="O47">
        <v>1</v>
      </c>
      <c r="P47">
        <v>0.99602602647889149</v>
      </c>
      <c r="Q47">
        <v>1</v>
      </c>
      <c r="R47">
        <v>0.99460234620295473</v>
      </c>
      <c r="S47">
        <v>0.99498230551340516</v>
      </c>
      <c r="T47">
        <v>0.99658730529786632</v>
      </c>
      <c r="U47">
        <v>0.99730539620688097</v>
      </c>
      <c r="V47">
        <v>1</v>
      </c>
      <c r="W47">
        <v>1</v>
      </c>
      <c r="X47">
        <v>1</v>
      </c>
      <c r="Y47">
        <v>1</v>
      </c>
      <c r="Z47">
        <v>0.99715605011763875</v>
      </c>
      <c r="AA47">
        <v>0.99701835045324516</v>
      </c>
      <c r="AB47">
        <v>0.9971372682111489</v>
      </c>
      <c r="AC47">
        <v>0.99221848016610781</v>
      </c>
      <c r="AD47">
        <v>0.99533309733876119</v>
      </c>
      <c r="AE47">
        <v>0.99502701018628736</v>
      </c>
      <c r="AF47">
        <v>0.99662816260121401</v>
      </c>
      <c r="AG47">
        <v>0.99312953486528577</v>
      </c>
      <c r="AH47">
        <v>0.99701492343735754</v>
      </c>
      <c r="AI47">
        <v>0.99506150502933921</v>
      </c>
      <c r="AJ47">
        <v>0.99640698209363321</v>
      </c>
      <c r="AK47">
        <v>0.99765662124020726</v>
      </c>
      <c r="AL47">
        <v>0.99754539444499235</v>
      </c>
      <c r="AM47">
        <v>1</v>
      </c>
      <c r="AN47">
        <v>0.99749300201435642</v>
      </c>
      <c r="AO47">
        <v>0.99767833301479436</v>
      </c>
      <c r="AP47">
        <v>0.99679760051074329</v>
      </c>
      <c r="AQ47">
        <v>0.99743823688328448</v>
      </c>
      <c r="AR47">
        <v>1</v>
      </c>
      <c r="AS47">
        <v>1</v>
      </c>
      <c r="AT47">
        <v>1</v>
      </c>
      <c r="AU47">
        <v>1</v>
      </c>
      <c r="AV47">
        <v>0.99694489600508462</v>
      </c>
      <c r="AW47">
        <v>0.99751525790270101</v>
      </c>
      <c r="AX47">
        <v>0.99669173139065692</v>
      </c>
      <c r="AY47">
        <v>1</v>
      </c>
      <c r="AZ47">
        <v>1</v>
      </c>
      <c r="BA47">
        <v>1</v>
      </c>
      <c r="BB47">
        <v>0.99700855106003561</v>
      </c>
      <c r="BC47">
        <v>1</v>
      </c>
      <c r="BD47">
        <v>0.99547770283709991</v>
      </c>
      <c r="BE47">
        <v>0.99494031059058829</v>
      </c>
      <c r="BF47">
        <v>0.99860502068193913</v>
      </c>
      <c r="BG47">
        <v>0.9915761603668829</v>
      </c>
      <c r="BH47">
        <v>0.99499470603321549</v>
      </c>
      <c r="BI47">
        <v>0.99676612290054556</v>
      </c>
      <c r="BJ47">
        <v>0.99562543524864255</v>
      </c>
      <c r="BK47">
        <v>0.99543680793258904</v>
      </c>
      <c r="BL47">
        <v>0.99464636265646955</v>
      </c>
      <c r="BM47">
        <v>1</v>
      </c>
      <c r="BN47">
        <v>0.99699211415446232</v>
      </c>
      <c r="BO47">
        <v>0.99723792206457029</v>
      </c>
      <c r="BP47">
        <v>1</v>
      </c>
      <c r="BQ47">
        <v>0.99607031222698161</v>
      </c>
    </row>
    <row r="48" spans="1:69" x14ac:dyDescent="0.2">
      <c r="A48" s="1">
        <v>46</v>
      </c>
      <c r="B48" t="s">
        <v>114</v>
      </c>
    </row>
    <row r="49" spans="1:69" x14ac:dyDescent="0.2">
      <c r="A49" s="1">
        <v>47</v>
      </c>
      <c r="B49" t="s">
        <v>115</v>
      </c>
      <c r="C49">
        <v>1</v>
      </c>
      <c r="D49">
        <v>1</v>
      </c>
      <c r="E49">
        <v>0.1316425996145901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0.11824795427648881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0.17332580309386941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</row>
    <row r="50" spans="1:69" x14ac:dyDescent="0.2">
      <c r="A50" s="1">
        <v>48</v>
      </c>
      <c r="B50" t="s">
        <v>116</v>
      </c>
    </row>
    <row r="51" spans="1:69" x14ac:dyDescent="0.2">
      <c r="A51" s="1">
        <v>49</v>
      </c>
      <c r="B51" t="s">
        <v>117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J51">
        <v>1</v>
      </c>
      <c r="K51">
        <v>1</v>
      </c>
      <c r="L51">
        <v>1</v>
      </c>
      <c r="M51">
        <v>1</v>
      </c>
      <c r="N51">
        <v>0.9992038053401282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N51">
        <v>1</v>
      </c>
      <c r="BO51">
        <v>1</v>
      </c>
      <c r="BP51">
        <v>1</v>
      </c>
      <c r="BQ51">
        <v>1</v>
      </c>
    </row>
    <row r="52" spans="1:69" x14ac:dyDescent="0.2">
      <c r="A52" s="1">
        <v>50</v>
      </c>
      <c r="B52" t="s">
        <v>118</v>
      </c>
    </row>
    <row r="53" spans="1:69" x14ac:dyDescent="0.2">
      <c r="A53" s="1">
        <v>51</v>
      </c>
      <c r="B53" t="s">
        <v>119</v>
      </c>
      <c r="C53">
        <v>1</v>
      </c>
      <c r="D53">
        <v>1</v>
      </c>
      <c r="F53">
        <v>1</v>
      </c>
      <c r="H53">
        <v>1</v>
      </c>
      <c r="I53">
        <v>1</v>
      </c>
      <c r="J53">
        <v>1</v>
      </c>
      <c r="L53">
        <v>1</v>
      </c>
      <c r="M53">
        <v>1</v>
      </c>
      <c r="N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V53">
        <v>1</v>
      </c>
      <c r="AW53">
        <v>1</v>
      </c>
      <c r="AX53">
        <v>1</v>
      </c>
      <c r="BA53">
        <v>1</v>
      </c>
      <c r="BB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</row>
    <row r="54" spans="1:69" x14ac:dyDescent="0.2">
      <c r="A54" s="1">
        <v>52</v>
      </c>
      <c r="B54" t="s">
        <v>120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J54">
        <v>1</v>
      </c>
      <c r="K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N54">
        <v>1</v>
      </c>
      <c r="BO54">
        <v>1</v>
      </c>
      <c r="BQ54">
        <v>1</v>
      </c>
    </row>
    <row r="55" spans="1:69" x14ac:dyDescent="0.2">
      <c r="A55" s="1">
        <v>53</v>
      </c>
      <c r="B55" t="s">
        <v>121</v>
      </c>
    </row>
    <row r="56" spans="1:69" x14ac:dyDescent="0.2">
      <c r="A56" s="1">
        <v>54</v>
      </c>
      <c r="B56" t="s">
        <v>122</v>
      </c>
      <c r="C56">
        <v>1</v>
      </c>
      <c r="E56">
        <v>1</v>
      </c>
      <c r="G56">
        <v>1</v>
      </c>
      <c r="K56">
        <v>1</v>
      </c>
      <c r="O56">
        <v>1</v>
      </c>
      <c r="V56">
        <v>1</v>
      </c>
      <c r="W56">
        <v>1</v>
      </c>
      <c r="X56">
        <v>1</v>
      </c>
      <c r="AR56">
        <v>1</v>
      </c>
      <c r="AS56">
        <v>1</v>
      </c>
      <c r="AT56">
        <v>1</v>
      </c>
      <c r="AU56">
        <v>1</v>
      </c>
      <c r="AY56">
        <v>1</v>
      </c>
      <c r="AZ56">
        <v>1</v>
      </c>
      <c r="BA56">
        <v>1</v>
      </c>
      <c r="BC56">
        <v>1</v>
      </c>
    </row>
    <row r="57" spans="1:69" x14ac:dyDescent="0.2">
      <c r="A57" s="1">
        <v>55</v>
      </c>
      <c r="B57" t="s">
        <v>123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</row>
    <row r="58" spans="1:69" x14ac:dyDescent="0.2">
      <c r="A58" s="1">
        <v>56</v>
      </c>
      <c r="B58" t="s">
        <v>124</v>
      </c>
    </row>
    <row r="59" spans="1:69" x14ac:dyDescent="0.2">
      <c r="A59" s="1">
        <v>57</v>
      </c>
      <c r="B59" t="s">
        <v>125</v>
      </c>
    </row>
    <row r="60" spans="1:69" x14ac:dyDescent="0.2">
      <c r="A60" s="1">
        <v>58</v>
      </c>
      <c r="B60" t="s">
        <v>126</v>
      </c>
    </row>
    <row r="61" spans="1:69" x14ac:dyDescent="0.2">
      <c r="A61" s="1">
        <v>59</v>
      </c>
      <c r="B61" t="s">
        <v>127</v>
      </c>
      <c r="C61">
        <v>1</v>
      </c>
      <c r="D61">
        <v>1</v>
      </c>
      <c r="E61">
        <v>1</v>
      </c>
      <c r="G61">
        <v>1</v>
      </c>
      <c r="I61">
        <v>1</v>
      </c>
      <c r="J61">
        <v>1</v>
      </c>
      <c r="K61">
        <v>1</v>
      </c>
      <c r="L61">
        <v>1</v>
      </c>
      <c r="O61">
        <v>1</v>
      </c>
      <c r="Q61">
        <v>1</v>
      </c>
      <c r="V61">
        <v>1</v>
      </c>
      <c r="W61">
        <v>1</v>
      </c>
      <c r="X61">
        <v>1</v>
      </c>
      <c r="Y61">
        <v>1</v>
      </c>
      <c r="AR61">
        <v>1</v>
      </c>
      <c r="AS61">
        <v>1</v>
      </c>
      <c r="AT61">
        <v>1</v>
      </c>
      <c r="AU61">
        <v>1</v>
      </c>
      <c r="AY61">
        <v>1</v>
      </c>
      <c r="AZ61">
        <v>1</v>
      </c>
      <c r="BA61">
        <v>1</v>
      </c>
      <c r="BC61">
        <v>1</v>
      </c>
      <c r="BM61">
        <v>1</v>
      </c>
      <c r="BP61">
        <v>1</v>
      </c>
    </row>
    <row r="62" spans="1:69" x14ac:dyDescent="0.2">
      <c r="A62" s="1">
        <v>60</v>
      </c>
      <c r="B62" t="s">
        <v>128</v>
      </c>
    </row>
    <row r="63" spans="1:69" x14ac:dyDescent="0.2">
      <c r="A63" s="1">
        <v>61</v>
      </c>
      <c r="B63" t="s">
        <v>129</v>
      </c>
    </row>
    <row r="64" spans="1:69" x14ac:dyDescent="0.2">
      <c r="A64" s="1">
        <v>62</v>
      </c>
      <c r="B64" t="s">
        <v>130</v>
      </c>
    </row>
    <row r="65" spans="1:69" x14ac:dyDescent="0.2">
      <c r="A65" s="1">
        <v>63</v>
      </c>
      <c r="B65" t="s">
        <v>131</v>
      </c>
      <c r="C65">
        <v>1</v>
      </c>
      <c r="E65">
        <v>1</v>
      </c>
      <c r="F65">
        <v>1</v>
      </c>
      <c r="G65">
        <v>1</v>
      </c>
      <c r="H65">
        <v>1</v>
      </c>
      <c r="K65">
        <v>1</v>
      </c>
      <c r="M65">
        <v>1</v>
      </c>
      <c r="N65">
        <v>1</v>
      </c>
      <c r="O65">
        <v>1</v>
      </c>
      <c r="P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N65">
        <v>1</v>
      </c>
      <c r="BO65">
        <v>1</v>
      </c>
      <c r="BQ65">
        <v>1</v>
      </c>
    </row>
    <row r="66" spans="1:69" x14ac:dyDescent="0.2">
      <c r="A66" s="1">
        <v>64</v>
      </c>
      <c r="B66" t="s">
        <v>132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0.52405305221227061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</row>
    <row r="67" spans="1:69" x14ac:dyDescent="0.2">
      <c r="A67" s="1">
        <v>65</v>
      </c>
      <c r="B67" t="s">
        <v>133</v>
      </c>
    </row>
    <row r="68" spans="1:69" x14ac:dyDescent="0.2">
      <c r="A68" s="1">
        <v>66</v>
      </c>
      <c r="B68" t="s">
        <v>134</v>
      </c>
    </row>
    <row r="69" spans="1:69" x14ac:dyDescent="0.2">
      <c r="A69" s="1">
        <v>67</v>
      </c>
      <c r="B69" t="s">
        <v>135</v>
      </c>
      <c r="C69">
        <v>1</v>
      </c>
      <c r="E69">
        <v>1</v>
      </c>
      <c r="F69">
        <v>1</v>
      </c>
      <c r="G69">
        <v>1</v>
      </c>
      <c r="H69">
        <v>1</v>
      </c>
      <c r="K69">
        <v>1</v>
      </c>
      <c r="M69">
        <v>1</v>
      </c>
      <c r="N69">
        <v>1</v>
      </c>
      <c r="O69">
        <v>1</v>
      </c>
      <c r="P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N69">
        <v>1</v>
      </c>
      <c r="BO69">
        <v>1</v>
      </c>
      <c r="BQ69">
        <v>1</v>
      </c>
    </row>
    <row r="70" spans="1:69" x14ac:dyDescent="0.2">
      <c r="A70" s="1">
        <v>68</v>
      </c>
      <c r="B70" t="s">
        <v>136</v>
      </c>
    </row>
    <row r="71" spans="1:69" x14ac:dyDescent="0.2">
      <c r="A71" s="1">
        <v>69</v>
      </c>
      <c r="B71" t="s">
        <v>137</v>
      </c>
    </row>
    <row r="72" spans="1:69" x14ac:dyDescent="0.2">
      <c r="A72" s="1">
        <v>70</v>
      </c>
      <c r="B72" t="s">
        <v>138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</row>
    <row r="73" spans="1:69" x14ac:dyDescent="0.2">
      <c r="A73" s="1">
        <v>71</v>
      </c>
      <c r="B73" t="s">
        <v>139</v>
      </c>
      <c r="C73">
        <v>1</v>
      </c>
      <c r="E73">
        <v>1</v>
      </c>
      <c r="F73">
        <v>1</v>
      </c>
      <c r="G73">
        <v>1</v>
      </c>
      <c r="H73">
        <v>1</v>
      </c>
      <c r="K73">
        <v>1</v>
      </c>
      <c r="M73">
        <v>1</v>
      </c>
      <c r="N73">
        <v>1</v>
      </c>
      <c r="O73">
        <v>1</v>
      </c>
      <c r="P73">
        <v>1</v>
      </c>
      <c r="R73">
        <v>1</v>
      </c>
      <c r="S73">
        <v>1</v>
      </c>
      <c r="T73">
        <v>1</v>
      </c>
      <c r="U73">
        <v>1</v>
      </c>
      <c r="W73">
        <v>1</v>
      </c>
      <c r="X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N73">
        <v>1</v>
      </c>
      <c r="BO73">
        <v>1</v>
      </c>
      <c r="BQ73">
        <v>1</v>
      </c>
    </row>
    <row r="74" spans="1:69" x14ac:dyDescent="0.2">
      <c r="A74" s="1">
        <v>72</v>
      </c>
      <c r="B74" t="s">
        <v>140</v>
      </c>
      <c r="C74">
        <v>1</v>
      </c>
      <c r="E74">
        <v>1</v>
      </c>
      <c r="F74">
        <v>1</v>
      </c>
      <c r="G74">
        <v>1</v>
      </c>
      <c r="H74">
        <v>1</v>
      </c>
      <c r="K74">
        <v>1</v>
      </c>
      <c r="M74">
        <v>1</v>
      </c>
      <c r="O74">
        <v>1</v>
      </c>
      <c r="S74">
        <v>1</v>
      </c>
      <c r="T74">
        <v>1</v>
      </c>
      <c r="V74">
        <v>1</v>
      </c>
      <c r="W74">
        <v>1</v>
      </c>
      <c r="X74">
        <v>1</v>
      </c>
      <c r="AB74">
        <v>1</v>
      </c>
      <c r="AC74">
        <v>1</v>
      </c>
      <c r="AD74">
        <v>1</v>
      </c>
      <c r="AE74">
        <v>1</v>
      </c>
      <c r="AG74">
        <v>1</v>
      </c>
      <c r="AH74">
        <v>1</v>
      </c>
      <c r="AJ74">
        <v>1</v>
      </c>
      <c r="AK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W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I74">
        <v>1</v>
      </c>
      <c r="BL74">
        <v>1</v>
      </c>
      <c r="BN74">
        <v>1</v>
      </c>
      <c r="BO74">
        <v>1</v>
      </c>
    </row>
    <row r="75" spans="1:69" x14ac:dyDescent="0.2">
      <c r="A75" s="1">
        <v>73</v>
      </c>
      <c r="B75" t="s">
        <v>141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</row>
    <row r="76" spans="1:69" x14ac:dyDescent="0.2">
      <c r="A76" s="1">
        <v>74</v>
      </c>
      <c r="B76" t="s">
        <v>142</v>
      </c>
    </row>
    <row r="77" spans="1:69" x14ac:dyDescent="0.2">
      <c r="A77" s="1">
        <v>75</v>
      </c>
      <c r="B77" t="s">
        <v>143</v>
      </c>
    </row>
    <row r="78" spans="1:69" x14ac:dyDescent="0.2">
      <c r="A78" s="1">
        <v>76</v>
      </c>
      <c r="B78" t="s">
        <v>144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</row>
    <row r="79" spans="1:69" x14ac:dyDescent="0.2">
      <c r="A79" s="1">
        <v>77</v>
      </c>
      <c r="B79" t="s">
        <v>145</v>
      </c>
      <c r="C79">
        <v>1</v>
      </c>
    </row>
    <row r="80" spans="1:69" x14ac:dyDescent="0.2">
      <c r="A80" s="1">
        <v>78</v>
      </c>
      <c r="B80" t="s">
        <v>146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</row>
    <row r="81" spans="1:69" x14ac:dyDescent="0.2">
      <c r="A81" s="1">
        <v>79</v>
      </c>
      <c r="B81" t="s">
        <v>147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0.87025050366460144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</row>
    <row r="82" spans="1:69" x14ac:dyDescent="0.2">
      <c r="A82" s="1">
        <v>80</v>
      </c>
      <c r="B82" t="s">
        <v>148</v>
      </c>
      <c r="C82">
        <v>1</v>
      </c>
      <c r="E82">
        <v>1</v>
      </c>
      <c r="G82">
        <v>1</v>
      </c>
      <c r="K82">
        <v>1</v>
      </c>
      <c r="O82">
        <v>1</v>
      </c>
      <c r="V82">
        <v>1</v>
      </c>
      <c r="W82">
        <v>1</v>
      </c>
      <c r="X82">
        <v>1</v>
      </c>
      <c r="AR82">
        <v>1</v>
      </c>
      <c r="AS82">
        <v>1</v>
      </c>
      <c r="AT82">
        <v>1</v>
      </c>
      <c r="AU82">
        <v>1</v>
      </c>
      <c r="AY82">
        <v>1</v>
      </c>
      <c r="AZ82">
        <v>1</v>
      </c>
      <c r="BA82">
        <v>1</v>
      </c>
      <c r="BC82">
        <v>1</v>
      </c>
    </row>
    <row r="83" spans="1:69" x14ac:dyDescent="0.2">
      <c r="A83" s="1">
        <v>81</v>
      </c>
      <c r="B83" t="s">
        <v>149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</row>
    <row r="84" spans="1:69" x14ac:dyDescent="0.2">
      <c r="A84" s="1">
        <v>82</v>
      </c>
      <c r="B84" t="s">
        <v>150</v>
      </c>
    </row>
    <row r="85" spans="1:69" x14ac:dyDescent="0.2">
      <c r="A85" s="1">
        <v>83</v>
      </c>
      <c r="B85" t="s">
        <v>151</v>
      </c>
      <c r="F85">
        <v>1</v>
      </c>
      <c r="H85">
        <v>1</v>
      </c>
      <c r="M85">
        <v>1</v>
      </c>
      <c r="N85">
        <v>1</v>
      </c>
      <c r="P85">
        <v>1</v>
      </c>
      <c r="R85">
        <v>1</v>
      </c>
      <c r="S85">
        <v>1</v>
      </c>
      <c r="T85">
        <v>1</v>
      </c>
      <c r="U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N85">
        <v>1</v>
      </c>
      <c r="AO85">
        <v>1</v>
      </c>
      <c r="AP85">
        <v>1</v>
      </c>
      <c r="AQ85">
        <v>1</v>
      </c>
      <c r="AV85">
        <v>1</v>
      </c>
      <c r="AW85">
        <v>1</v>
      </c>
      <c r="AX85">
        <v>1</v>
      </c>
      <c r="BB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N85">
        <v>1</v>
      </c>
      <c r="BO85">
        <v>1</v>
      </c>
      <c r="BQ85">
        <v>1</v>
      </c>
    </row>
    <row r="86" spans="1:69" x14ac:dyDescent="0.2">
      <c r="A86" s="1">
        <v>84</v>
      </c>
      <c r="B86" t="s">
        <v>152</v>
      </c>
    </row>
    <row r="87" spans="1:69" x14ac:dyDescent="0.2">
      <c r="A87" s="1">
        <v>85</v>
      </c>
      <c r="B87" t="s">
        <v>153</v>
      </c>
    </row>
    <row r="88" spans="1:69" x14ac:dyDescent="0.2">
      <c r="A88" s="1">
        <v>86</v>
      </c>
      <c r="B88" t="s">
        <v>154</v>
      </c>
    </row>
    <row r="89" spans="1:69" x14ac:dyDescent="0.2">
      <c r="A89" s="1">
        <v>87</v>
      </c>
      <c r="B89" t="s">
        <v>155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</row>
    <row r="90" spans="1:69" x14ac:dyDescent="0.2">
      <c r="A90" s="1">
        <v>88</v>
      </c>
      <c r="B90" t="s">
        <v>156</v>
      </c>
    </row>
    <row r="91" spans="1:69" x14ac:dyDescent="0.2">
      <c r="A91" s="1">
        <v>89</v>
      </c>
      <c r="B91" t="s">
        <v>157</v>
      </c>
    </row>
    <row r="92" spans="1:69" x14ac:dyDescent="0.2">
      <c r="A92" s="1">
        <v>90</v>
      </c>
      <c r="B92" t="s">
        <v>158</v>
      </c>
    </row>
    <row r="93" spans="1:69" x14ac:dyDescent="0.2">
      <c r="A93" s="1">
        <v>91</v>
      </c>
      <c r="B93" t="s">
        <v>159</v>
      </c>
      <c r="C93">
        <v>1</v>
      </c>
      <c r="F93">
        <v>1</v>
      </c>
      <c r="H93">
        <v>1</v>
      </c>
      <c r="M93">
        <v>1</v>
      </c>
      <c r="N93">
        <v>1</v>
      </c>
      <c r="P93">
        <v>1</v>
      </c>
      <c r="R93">
        <v>1</v>
      </c>
      <c r="S93">
        <v>1</v>
      </c>
      <c r="T93">
        <v>1</v>
      </c>
      <c r="U93">
        <v>1</v>
      </c>
      <c r="V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N93">
        <v>1</v>
      </c>
      <c r="AO93">
        <v>1</v>
      </c>
      <c r="AP93">
        <v>1</v>
      </c>
      <c r="AQ93">
        <v>1</v>
      </c>
      <c r="AV93">
        <v>1</v>
      </c>
      <c r="AW93">
        <v>1</v>
      </c>
      <c r="AX93">
        <v>1</v>
      </c>
      <c r="BA93">
        <v>1</v>
      </c>
      <c r="BB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N93">
        <v>1</v>
      </c>
      <c r="BO93">
        <v>1</v>
      </c>
      <c r="BQ93">
        <v>1</v>
      </c>
    </row>
    <row r="94" spans="1:69" x14ac:dyDescent="0.2">
      <c r="A94" s="1">
        <v>92</v>
      </c>
      <c r="B94" t="s">
        <v>160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</row>
    <row r="95" spans="1:69" x14ac:dyDescent="0.2">
      <c r="A95" s="1">
        <v>93</v>
      </c>
      <c r="B95" t="s">
        <v>161</v>
      </c>
    </row>
    <row r="96" spans="1:69" x14ac:dyDescent="0.2">
      <c r="A96" s="1">
        <v>94</v>
      </c>
      <c r="B96" t="s">
        <v>162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</row>
    <row r="97" spans="1:69" x14ac:dyDescent="0.2">
      <c r="A97" s="1">
        <v>95</v>
      </c>
      <c r="B97" t="s">
        <v>163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1.6231245018373142E-2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2.579972937932495E-2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</row>
    <row r="98" spans="1:69" x14ac:dyDescent="0.2">
      <c r="A98" s="1">
        <v>96</v>
      </c>
      <c r="B98" t="s">
        <v>164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</row>
    <row r="99" spans="1:69" x14ac:dyDescent="0.2">
      <c r="A99" s="1">
        <v>97</v>
      </c>
      <c r="B99" t="s">
        <v>165</v>
      </c>
      <c r="C99">
        <v>1</v>
      </c>
      <c r="E99">
        <v>1</v>
      </c>
      <c r="F99">
        <v>1</v>
      </c>
      <c r="G99">
        <v>1</v>
      </c>
      <c r="H99">
        <v>1</v>
      </c>
      <c r="K99">
        <v>1</v>
      </c>
      <c r="M99">
        <v>1</v>
      </c>
      <c r="N99">
        <v>1</v>
      </c>
      <c r="O99">
        <v>1</v>
      </c>
      <c r="P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N99">
        <v>1</v>
      </c>
      <c r="BO99">
        <v>1</v>
      </c>
      <c r="BP99">
        <v>1</v>
      </c>
      <c r="BQ99">
        <v>1</v>
      </c>
    </row>
    <row r="100" spans="1:69" x14ac:dyDescent="0.2">
      <c r="A100" s="1">
        <v>98</v>
      </c>
      <c r="B100" t="s">
        <v>166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</row>
    <row r="101" spans="1:69" x14ac:dyDescent="0.2">
      <c r="A101" s="1">
        <v>99</v>
      </c>
      <c r="B101" t="s">
        <v>167</v>
      </c>
    </row>
    <row r="102" spans="1:69" x14ac:dyDescent="0.2">
      <c r="A102" s="1">
        <v>100</v>
      </c>
      <c r="B102" t="s">
        <v>168</v>
      </c>
    </row>
    <row r="103" spans="1:69" x14ac:dyDescent="0.2">
      <c r="A103" s="1">
        <v>101</v>
      </c>
      <c r="B103" t="s">
        <v>169</v>
      </c>
      <c r="C103">
        <v>1</v>
      </c>
      <c r="E103">
        <v>1</v>
      </c>
      <c r="F103">
        <v>1</v>
      </c>
      <c r="G103">
        <v>1</v>
      </c>
      <c r="H103">
        <v>1</v>
      </c>
      <c r="K103">
        <v>1</v>
      </c>
      <c r="M103">
        <v>1</v>
      </c>
      <c r="N103">
        <v>1</v>
      </c>
      <c r="O103">
        <v>1</v>
      </c>
      <c r="P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N103">
        <v>1</v>
      </c>
      <c r="BO103">
        <v>1</v>
      </c>
      <c r="BQ103">
        <v>1</v>
      </c>
    </row>
    <row r="104" spans="1:69" x14ac:dyDescent="0.2">
      <c r="A104" s="1">
        <v>102</v>
      </c>
      <c r="B104" t="s">
        <v>170</v>
      </c>
    </row>
    <row r="105" spans="1:69" x14ac:dyDescent="0.2">
      <c r="A105" s="1">
        <v>103</v>
      </c>
      <c r="B105" t="s">
        <v>171</v>
      </c>
    </row>
    <row r="106" spans="1:69" x14ac:dyDescent="0.2">
      <c r="A106" s="1">
        <v>104</v>
      </c>
      <c r="B106" t="s">
        <v>172</v>
      </c>
    </row>
    <row r="107" spans="1:69" x14ac:dyDescent="0.2">
      <c r="A107" s="1">
        <v>105</v>
      </c>
      <c r="B107" t="s">
        <v>173</v>
      </c>
    </row>
    <row r="108" spans="1:69" x14ac:dyDescent="0.2">
      <c r="A108" s="1">
        <v>106</v>
      </c>
      <c r="B108" t="s">
        <v>174</v>
      </c>
    </row>
    <row r="109" spans="1:69" x14ac:dyDescent="0.2">
      <c r="A109" s="1">
        <v>107</v>
      </c>
      <c r="B109" t="s">
        <v>175</v>
      </c>
    </row>
    <row r="110" spans="1:69" x14ac:dyDescent="0.2">
      <c r="A110" s="1">
        <v>108</v>
      </c>
      <c r="B110" t="s">
        <v>176</v>
      </c>
      <c r="C110">
        <v>1</v>
      </c>
      <c r="D110">
        <v>1</v>
      </c>
      <c r="E110">
        <v>1</v>
      </c>
      <c r="G110">
        <v>1</v>
      </c>
      <c r="I110">
        <v>1</v>
      </c>
      <c r="J110">
        <v>1</v>
      </c>
      <c r="K110">
        <v>1</v>
      </c>
      <c r="L110">
        <v>1</v>
      </c>
      <c r="O110">
        <v>1</v>
      </c>
      <c r="Q110">
        <v>1</v>
      </c>
      <c r="V110">
        <v>1</v>
      </c>
      <c r="W110">
        <v>1</v>
      </c>
      <c r="X110">
        <v>1</v>
      </c>
      <c r="Y110">
        <v>1</v>
      </c>
      <c r="AM110">
        <v>1</v>
      </c>
      <c r="AR110">
        <v>1</v>
      </c>
      <c r="AS110">
        <v>1</v>
      </c>
      <c r="AT110">
        <v>0</v>
      </c>
      <c r="AU110">
        <v>1</v>
      </c>
      <c r="AY110">
        <v>1</v>
      </c>
      <c r="AZ110">
        <v>1</v>
      </c>
      <c r="BA110">
        <v>1</v>
      </c>
      <c r="BC110">
        <v>1</v>
      </c>
      <c r="BM110">
        <v>1</v>
      </c>
      <c r="BP110">
        <v>1</v>
      </c>
    </row>
    <row r="111" spans="1:69" x14ac:dyDescent="0.2">
      <c r="A111" s="1">
        <v>109</v>
      </c>
      <c r="B111" t="s">
        <v>177</v>
      </c>
      <c r="C111">
        <v>1</v>
      </c>
      <c r="E111">
        <v>1</v>
      </c>
      <c r="F111">
        <v>1</v>
      </c>
      <c r="G111">
        <v>1</v>
      </c>
      <c r="H111">
        <v>1</v>
      </c>
      <c r="K111">
        <v>1</v>
      </c>
      <c r="M111">
        <v>1</v>
      </c>
      <c r="N111">
        <v>1</v>
      </c>
      <c r="O111">
        <v>1</v>
      </c>
      <c r="P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N111">
        <v>1</v>
      </c>
      <c r="BO111">
        <v>1</v>
      </c>
      <c r="BQ111">
        <v>1</v>
      </c>
    </row>
    <row r="112" spans="1:69" x14ac:dyDescent="0.2">
      <c r="A112" s="1">
        <v>110</v>
      </c>
      <c r="B112" t="s">
        <v>178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</row>
    <row r="113" spans="1:69" x14ac:dyDescent="0.2">
      <c r="A113" s="1">
        <v>111</v>
      </c>
      <c r="B113" t="s">
        <v>179</v>
      </c>
    </row>
    <row r="114" spans="1:69" x14ac:dyDescent="0.2">
      <c r="A114" s="1">
        <v>112</v>
      </c>
      <c r="B114" t="s">
        <v>180</v>
      </c>
    </row>
    <row r="115" spans="1:69" x14ac:dyDescent="0.2">
      <c r="A115" s="1">
        <v>113</v>
      </c>
      <c r="B115" t="s">
        <v>181</v>
      </c>
      <c r="C115">
        <v>1</v>
      </c>
      <c r="E115">
        <v>1</v>
      </c>
      <c r="F115">
        <v>1</v>
      </c>
      <c r="G115">
        <v>1</v>
      </c>
      <c r="H115">
        <v>1</v>
      </c>
      <c r="K115">
        <v>1</v>
      </c>
      <c r="M115">
        <v>1</v>
      </c>
      <c r="N115">
        <v>1</v>
      </c>
      <c r="O115">
        <v>1</v>
      </c>
      <c r="P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N115">
        <v>1</v>
      </c>
      <c r="BO115">
        <v>1</v>
      </c>
      <c r="BQ115">
        <v>1</v>
      </c>
    </row>
    <row r="116" spans="1:69" x14ac:dyDescent="0.2">
      <c r="A116" s="1">
        <v>114</v>
      </c>
      <c r="B116" t="s">
        <v>182</v>
      </c>
    </row>
    <row r="117" spans="1:69" x14ac:dyDescent="0.2">
      <c r="A117" s="1">
        <v>115</v>
      </c>
      <c r="B117" t="s">
        <v>183</v>
      </c>
    </row>
    <row r="118" spans="1:69" x14ac:dyDescent="0.2">
      <c r="A118" s="1">
        <v>116</v>
      </c>
      <c r="B118" t="s">
        <v>184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N118">
        <v>1</v>
      </c>
      <c r="BO118">
        <v>1</v>
      </c>
      <c r="BP118">
        <v>1</v>
      </c>
      <c r="BQ118">
        <v>1</v>
      </c>
    </row>
    <row r="119" spans="1:69" x14ac:dyDescent="0.2">
      <c r="A119" s="1">
        <v>117</v>
      </c>
      <c r="B119" t="s">
        <v>185</v>
      </c>
    </row>
    <row r="120" spans="1:69" x14ac:dyDescent="0.2">
      <c r="A120" s="1">
        <v>118</v>
      </c>
      <c r="B120" t="s">
        <v>186</v>
      </c>
    </row>
    <row r="121" spans="1:69" x14ac:dyDescent="0.2">
      <c r="A121" s="1">
        <v>119</v>
      </c>
      <c r="B121" t="s">
        <v>187</v>
      </c>
    </row>
    <row r="122" spans="1:69" x14ac:dyDescent="0.2">
      <c r="A122" s="1">
        <v>120</v>
      </c>
      <c r="B122" t="s">
        <v>188</v>
      </c>
    </row>
    <row r="123" spans="1:69" x14ac:dyDescent="0.2">
      <c r="A123" s="1">
        <v>121</v>
      </c>
      <c r="B123" t="s">
        <v>189</v>
      </c>
    </row>
    <row r="124" spans="1:69" x14ac:dyDescent="0.2">
      <c r="A124" s="1">
        <v>122</v>
      </c>
      <c r="B124" t="s">
        <v>190</v>
      </c>
      <c r="C124">
        <v>1</v>
      </c>
      <c r="V124">
        <v>1</v>
      </c>
      <c r="BA124">
        <v>1</v>
      </c>
    </row>
    <row r="125" spans="1:69" x14ac:dyDescent="0.2">
      <c r="A125" s="1">
        <v>123</v>
      </c>
      <c r="B125" t="s">
        <v>191</v>
      </c>
    </row>
    <row r="126" spans="1:69" x14ac:dyDescent="0.2">
      <c r="A126" s="1">
        <v>124</v>
      </c>
      <c r="B126" t="s">
        <v>192</v>
      </c>
    </row>
    <row r="127" spans="1:69" x14ac:dyDescent="0.2">
      <c r="A127" s="1">
        <v>125</v>
      </c>
      <c r="B127" t="s">
        <v>193</v>
      </c>
      <c r="C127">
        <v>1</v>
      </c>
      <c r="E127">
        <v>1</v>
      </c>
      <c r="G127">
        <v>1</v>
      </c>
      <c r="K127">
        <v>1</v>
      </c>
      <c r="L127">
        <v>1</v>
      </c>
      <c r="O127">
        <v>1</v>
      </c>
      <c r="Q127">
        <v>1</v>
      </c>
      <c r="V127">
        <v>1</v>
      </c>
      <c r="W127">
        <v>1</v>
      </c>
      <c r="X127">
        <v>1</v>
      </c>
      <c r="AR127">
        <v>1</v>
      </c>
      <c r="AS127">
        <v>1</v>
      </c>
      <c r="AT127">
        <v>1</v>
      </c>
      <c r="AU127">
        <v>1</v>
      </c>
      <c r="AY127">
        <v>1</v>
      </c>
      <c r="AZ127">
        <v>1</v>
      </c>
      <c r="BA127">
        <v>1</v>
      </c>
      <c r="BC127">
        <v>1</v>
      </c>
      <c r="BM127">
        <v>1</v>
      </c>
    </row>
    <row r="128" spans="1:69" x14ac:dyDescent="0.2">
      <c r="A128" s="1">
        <v>126</v>
      </c>
      <c r="B128" t="s">
        <v>194</v>
      </c>
    </row>
    <row r="129" spans="1:69" x14ac:dyDescent="0.2">
      <c r="A129" s="1">
        <v>127</v>
      </c>
      <c r="B129" t="s">
        <v>195</v>
      </c>
    </row>
    <row r="130" spans="1:69" x14ac:dyDescent="0.2">
      <c r="A130" s="1">
        <v>128</v>
      </c>
      <c r="B130" t="s">
        <v>196</v>
      </c>
    </row>
    <row r="131" spans="1:69" x14ac:dyDescent="0.2">
      <c r="A131" s="1">
        <v>129</v>
      </c>
      <c r="B131" t="s">
        <v>197</v>
      </c>
    </row>
    <row r="132" spans="1:69" x14ac:dyDescent="0.2">
      <c r="A132" s="1">
        <v>130</v>
      </c>
      <c r="B132" t="s">
        <v>198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</row>
    <row r="133" spans="1:69" x14ac:dyDescent="0.2">
      <c r="A133" s="1">
        <v>131</v>
      </c>
      <c r="B133" t="s">
        <v>199</v>
      </c>
    </row>
    <row r="134" spans="1:69" x14ac:dyDescent="0.2">
      <c r="A134" s="1">
        <v>132</v>
      </c>
      <c r="B134" t="s">
        <v>200</v>
      </c>
      <c r="C134">
        <v>1</v>
      </c>
      <c r="E134">
        <v>1</v>
      </c>
      <c r="F134">
        <v>1</v>
      </c>
      <c r="G134">
        <v>1</v>
      </c>
      <c r="H134">
        <v>1</v>
      </c>
      <c r="K134">
        <v>1</v>
      </c>
      <c r="M134">
        <v>1</v>
      </c>
      <c r="N134">
        <v>1</v>
      </c>
      <c r="O134">
        <v>1</v>
      </c>
      <c r="P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N134">
        <v>1</v>
      </c>
      <c r="BO134">
        <v>1</v>
      </c>
      <c r="BQ134">
        <v>1</v>
      </c>
    </row>
    <row r="135" spans="1:69" x14ac:dyDescent="0.2">
      <c r="A135" s="1">
        <v>133</v>
      </c>
      <c r="B135" t="s">
        <v>201</v>
      </c>
    </row>
    <row r="136" spans="1:69" x14ac:dyDescent="0.2">
      <c r="A136" s="1">
        <v>134</v>
      </c>
      <c r="B136" t="s">
        <v>202</v>
      </c>
      <c r="C136">
        <v>1</v>
      </c>
      <c r="E136">
        <v>1</v>
      </c>
      <c r="F136">
        <v>1</v>
      </c>
      <c r="G136">
        <v>1</v>
      </c>
      <c r="H136">
        <v>1</v>
      </c>
      <c r="K136">
        <v>1</v>
      </c>
      <c r="M136">
        <v>1</v>
      </c>
      <c r="N136">
        <v>1</v>
      </c>
      <c r="O136">
        <v>1</v>
      </c>
      <c r="P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N136">
        <v>1</v>
      </c>
      <c r="BO136">
        <v>1</v>
      </c>
      <c r="BQ136">
        <v>1</v>
      </c>
    </row>
    <row r="137" spans="1:69" x14ac:dyDescent="0.2">
      <c r="A137" s="1">
        <v>135</v>
      </c>
      <c r="B137" t="s">
        <v>203</v>
      </c>
    </row>
    <row r="138" spans="1:69" x14ac:dyDescent="0.2">
      <c r="A138" s="1">
        <v>136</v>
      </c>
      <c r="B138" t="s">
        <v>204</v>
      </c>
    </row>
    <row r="139" spans="1:69" x14ac:dyDescent="0.2">
      <c r="A139" s="1">
        <v>137</v>
      </c>
      <c r="B139" t="s">
        <v>205</v>
      </c>
      <c r="C139">
        <v>1</v>
      </c>
      <c r="E139">
        <v>1</v>
      </c>
      <c r="G139">
        <v>1</v>
      </c>
      <c r="K139">
        <v>1</v>
      </c>
      <c r="O139">
        <v>1</v>
      </c>
      <c r="V139">
        <v>1</v>
      </c>
      <c r="W139">
        <v>1</v>
      </c>
      <c r="X139">
        <v>1</v>
      </c>
      <c r="AR139">
        <v>1</v>
      </c>
      <c r="AS139">
        <v>1</v>
      </c>
      <c r="AT139">
        <v>1</v>
      </c>
      <c r="AU139">
        <v>1</v>
      </c>
      <c r="AY139">
        <v>1</v>
      </c>
      <c r="AZ139">
        <v>1</v>
      </c>
      <c r="BA139">
        <v>1</v>
      </c>
      <c r="BC139">
        <v>1</v>
      </c>
    </row>
    <row r="140" spans="1:69" x14ac:dyDescent="0.2">
      <c r="A140" s="1">
        <v>138</v>
      </c>
      <c r="B140" t="s">
        <v>206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0F44-F30E-F841-BBFF-DB79F7044C46}">
  <dimension ref="A1:EJ68"/>
  <sheetViews>
    <sheetView workbookViewId="0">
      <selection activeCell="A17" sqref="A17:XFD18"/>
    </sheetView>
  </sheetViews>
  <sheetFormatPr baseColWidth="10" defaultRowHeight="15" x14ac:dyDescent="0.2"/>
  <cols>
    <col min="1" max="1" width="26.1640625" customWidth="1"/>
  </cols>
  <sheetData>
    <row r="1" spans="1:140" x14ac:dyDescent="0.2">
      <c r="A1" s="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D1" t="s">
        <v>122</v>
      </c>
      <c r="BE1" t="s">
        <v>123</v>
      </c>
      <c r="BF1" t="s">
        <v>124</v>
      </c>
      <c r="BG1" t="s">
        <v>125</v>
      </c>
      <c r="BH1" t="s">
        <v>126</v>
      </c>
      <c r="BI1" t="s">
        <v>127</v>
      </c>
      <c r="BJ1" t="s">
        <v>128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  <c r="BU1" t="s">
        <v>139</v>
      </c>
      <c r="BV1" t="s">
        <v>140</v>
      </c>
      <c r="BW1" t="s">
        <v>141</v>
      </c>
      <c r="BX1" t="s">
        <v>142</v>
      </c>
      <c r="BY1" t="s">
        <v>143</v>
      </c>
      <c r="BZ1" t="s">
        <v>144</v>
      </c>
      <c r="CA1" t="s">
        <v>145</v>
      </c>
      <c r="CB1" t="s">
        <v>146</v>
      </c>
      <c r="CC1" t="s">
        <v>147</v>
      </c>
      <c r="CD1" t="s">
        <v>148</v>
      </c>
      <c r="CE1" t="s">
        <v>149</v>
      </c>
      <c r="CF1" t="s">
        <v>150</v>
      </c>
      <c r="CG1" t="s">
        <v>151</v>
      </c>
      <c r="CH1" t="s">
        <v>152</v>
      </c>
      <c r="CI1" t="s">
        <v>153</v>
      </c>
      <c r="CJ1" t="s">
        <v>154</v>
      </c>
      <c r="CK1" t="s">
        <v>155</v>
      </c>
      <c r="CL1" t="s">
        <v>156</v>
      </c>
      <c r="CM1" t="s">
        <v>157</v>
      </c>
      <c r="CN1" t="s">
        <v>158</v>
      </c>
      <c r="CO1" t="s">
        <v>159</v>
      </c>
      <c r="CP1" t="s">
        <v>160</v>
      </c>
      <c r="CQ1" t="s">
        <v>161</v>
      </c>
      <c r="CR1" t="s">
        <v>162</v>
      </c>
      <c r="CS1" t="s">
        <v>163</v>
      </c>
      <c r="CT1" t="s">
        <v>164</v>
      </c>
      <c r="CU1" t="s">
        <v>165</v>
      </c>
      <c r="CV1" t="s">
        <v>166</v>
      </c>
      <c r="CW1" t="s">
        <v>167</v>
      </c>
      <c r="CX1" t="s">
        <v>168</v>
      </c>
      <c r="CY1" t="s">
        <v>169</v>
      </c>
      <c r="CZ1" t="s">
        <v>170</v>
      </c>
      <c r="DA1" t="s">
        <v>171</v>
      </c>
      <c r="DB1" t="s">
        <v>172</v>
      </c>
      <c r="DC1" t="s">
        <v>173</v>
      </c>
      <c r="DD1" t="s">
        <v>174</v>
      </c>
      <c r="DE1" t="s">
        <v>175</v>
      </c>
      <c r="DF1" t="s">
        <v>176</v>
      </c>
      <c r="DG1" t="s">
        <v>177</v>
      </c>
      <c r="DH1" t="s">
        <v>178</v>
      </c>
      <c r="DI1" t="s">
        <v>179</v>
      </c>
      <c r="DJ1" t="s">
        <v>180</v>
      </c>
      <c r="DK1" t="s">
        <v>181</v>
      </c>
      <c r="DL1" t="s">
        <v>182</v>
      </c>
      <c r="DM1" t="s">
        <v>183</v>
      </c>
      <c r="DN1" t="s">
        <v>184</v>
      </c>
      <c r="DO1" t="s">
        <v>185</v>
      </c>
      <c r="DP1" t="s">
        <v>186</v>
      </c>
      <c r="DQ1" t="s">
        <v>187</v>
      </c>
      <c r="DR1" t="s">
        <v>188</v>
      </c>
      <c r="DS1" t="s">
        <v>189</v>
      </c>
      <c r="DT1" t="s">
        <v>190</v>
      </c>
      <c r="DU1" t="s">
        <v>191</v>
      </c>
      <c r="DV1" t="s">
        <v>192</v>
      </c>
      <c r="DW1" t="s">
        <v>193</v>
      </c>
      <c r="DX1" t="s">
        <v>194</v>
      </c>
      <c r="DY1" t="s">
        <v>195</v>
      </c>
      <c r="DZ1" t="s">
        <v>196</v>
      </c>
      <c r="EA1" t="s">
        <v>197</v>
      </c>
      <c r="EB1" t="s">
        <v>198</v>
      </c>
      <c r="EC1" t="s">
        <v>199</v>
      </c>
      <c r="ED1" t="s">
        <v>200</v>
      </c>
      <c r="EE1" t="s">
        <v>201</v>
      </c>
      <c r="EF1" t="s">
        <v>202</v>
      </c>
      <c r="EG1" t="s">
        <v>203</v>
      </c>
      <c r="EH1" t="s">
        <v>204</v>
      </c>
      <c r="EI1" t="s">
        <v>205</v>
      </c>
      <c r="EJ1" t="s">
        <v>206</v>
      </c>
    </row>
    <row r="2" spans="1:140" x14ac:dyDescent="0.2">
      <c r="A2" s="1" t="s">
        <v>45</v>
      </c>
      <c r="B2">
        <v>3.5644509394652251E-3</v>
      </c>
      <c r="C2">
        <v>0.27405933573756108</v>
      </c>
      <c r="D2">
        <v>1.0841003340148149E-2</v>
      </c>
      <c r="E2">
        <v>0.33550657880749002</v>
      </c>
      <c r="F2">
        <v>0.15626182947386011</v>
      </c>
      <c r="G2">
        <v>0.15984544068898321</v>
      </c>
      <c r="H2">
        <v>0.36369299955527779</v>
      </c>
      <c r="I2">
        <v>0.3382023108210932</v>
      </c>
      <c r="J2">
        <v>0.18689511214921761</v>
      </c>
      <c r="K2">
        <v>2.696140123542445E-2</v>
      </c>
      <c r="L2">
        <v>0.32817227417784839</v>
      </c>
      <c r="M2">
        <v>0.12765171686583529</v>
      </c>
      <c r="N2">
        <v>0</v>
      </c>
      <c r="O2">
        <v>0.73504296932088153</v>
      </c>
      <c r="P2">
        <v>0.15843536083699569</v>
      </c>
      <c r="Q2">
        <v>0</v>
      </c>
      <c r="R2">
        <v>0.90971747794785707</v>
      </c>
      <c r="S2">
        <v>0.3752182890197665</v>
      </c>
      <c r="T2">
        <v>0.36206985102474581</v>
      </c>
      <c r="U2">
        <v>0.17152870539027101</v>
      </c>
      <c r="V2">
        <v>0</v>
      </c>
      <c r="W2">
        <v>0</v>
      </c>
      <c r="X2">
        <v>0.65428465076251474</v>
      </c>
      <c r="Y2">
        <v>0.97124010676819328</v>
      </c>
      <c r="Z2">
        <v>0.5990603221999945</v>
      </c>
      <c r="AA2">
        <v>0</v>
      </c>
      <c r="AB2">
        <v>0.76053569608174698</v>
      </c>
      <c r="AC2">
        <v>0.68810563876290964</v>
      </c>
      <c r="AD2">
        <v>0.34549997291850598</v>
      </c>
      <c r="AF2">
        <v>7.3073122473336527E-2</v>
      </c>
      <c r="AG2">
        <v>0.98042241555449217</v>
      </c>
      <c r="AH2">
        <v>0.93173630540349772</v>
      </c>
      <c r="AI2">
        <v>9.9878602553888252E-2</v>
      </c>
      <c r="AK2">
        <v>0.90114477359157741</v>
      </c>
      <c r="AL2">
        <v>0.1296763416709458</v>
      </c>
      <c r="AM2">
        <v>0.89361674614294084</v>
      </c>
      <c r="AN2">
        <v>1</v>
      </c>
      <c r="AO2">
        <v>0.99438841346287277</v>
      </c>
      <c r="AP2">
        <v>0</v>
      </c>
      <c r="AQ2">
        <v>0.94334086652761528</v>
      </c>
      <c r="AR2">
        <v>0.99884543148006222</v>
      </c>
      <c r="AS2">
        <v>0.97413589289413982</v>
      </c>
      <c r="AT2">
        <v>1</v>
      </c>
      <c r="AU2">
        <v>1</v>
      </c>
      <c r="AW2">
        <v>1</v>
      </c>
      <c r="AY2">
        <v>1</v>
      </c>
      <c r="BB2">
        <v>1</v>
      </c>
      <c r="BD2">
        <v>1</v>
      </c>
      <c r="BE2">
        <v>1</v>
      </c>
      <c r="BI2">
        <v>1</v>
      </c>
      <c r="BM2">
        <v>1</v>
      </c>
      <c r="BN2">
        <v>1</v>
      </c>
      <c r="BQ2">
        <v>1</v>
      </c>
      <c r="BT2">
        <v>1</v>
      </c>
      <c r="BU2">
        <v>1</v>
      </c>
      <c r="BV2">
        <v>1</v>
      </c>
      <c r="BW2">
        <v>1</v>
      </c>
      <c r="BZ2">
        <v>1</v>
      </c>
      <c r="CB2">
        <v>1</v>
      </c>
      <c r="CC2">
        <v>1</v>
      </c>
      <c r="CD2">
        <v>1</v>
      </c>
      <c r="CE2">
        <v>1</v>
      </c>
      <c r="CK2">
        <v>1</v>
      </c>
      <c r="CP2">
        <v>1</v>
      </c>
      <c r="CR2">
        <v>1</v>
      </c>
      <c r="CS2">
        <v>2.579972937932495E-2</v>
      </c>
      <c r="CT2">
        <v>1</v>
      </c>
      <c r="CU2">
        <v>1</v>
      </c>
      <c r="CV2">
        <v>1</v>
      </c>
      <c r="CY2">
        <v>1</v>
      </c>
      <c r="DF2">
        <v>1</v>
      </c>
      <c r="DG2">
        <v>1</v>
      </c>
      <c r="DH2">
        <v>1</v>
      </c>
      <c r="DK2">
        <v>1</v>
      </c>
      <c r="DN2">
        <v>1</v>
      </c>
      <c r="DW2">
        <v>1</v>
      </c>
      <c r="EB2">
        <v>1</v>
      </c>
      <c r="ED2">
        <v>1</v>
      </c>
      <c r="EF2">
        <v>1</v>
      </c>
      <c r="EI2">
        <v>1</v>
      </c>
    </row>
    <row r="3" spans="1:140" x14ac:dyDescent="0.2">
      <c r="A3" s="1" t="s">
        <v>15</v>
      </c>
      <c r="B3">
        <v>3.5396624132577943E-2</v>
      </c>
      <c r="C3">
        <v>0.43800583399414611</v>
      </c>
      <c r="D3">
        <v>0.96138926590015605</v>
      </c>
      <c r="E3">
        <v>1</v>
      </c>
      <c r="F3">
        <v>0.5315896673489211</v>
      </c>
      <c r="G3">
        <v>0.22431276231274949</v>
      </c>
      <c r="H3">
        <v>0.37163549821884961</v>
      </c>
      <c r="I3">
        <v>0.43665864165130652</v>
      </c>
      <c r="J3">
        <v>0.39240792217125142</v>
      </c>
      <c r="K3">
        <v>0.29574847848181929</v>
      </c>
      <c r="L3">
        <v>0.4603783404067523</v>
      </c>
      <c r="M3">
        <v>9.4296661171813789E-2</v>
      </c>
      <c r="O3">
        <v>0.46698828965965661</v>
      </c>
      <c r="P3">
        <v>0.93764910261495948</v>
      </c>
      <c r="R3">
        <v>0.95569729547380433</v>
      </c>
      <c r="S3">
        <v>0.62562820866582047</v>
      </c>
      <c r="T3">
        <v>0.4501010995095166</v>
      </c>
      <c r="U3">
        <v>0.51927410363538984</v>
      </c>
      <c r="V3">
        <v>0</v>
      </c>
      <c r="W3">
        <v>0</v>
      </c>
      <c r="X3">
        <v>0.67474907035226384</v>
      </c>
      <c r="Y3">
        <v>0.50286955960098068</v>
      </c>
      <c r="Z3">
        <v>0.28108926623723107</v>
      </c>
      <c r="AA3">
        <v>0</v>
      </c>
      <c r="AB3">
        <v>0.92296641307186877</v>
      </c>
      <c r="AC3">
        <v>0.3668985534337873</v>
      </c>
      <c r="AD3">
        <v>0.76923423322151252</v>
      </c>
      <c r="AF3">
        <v>0</v>
      </c>
      <c r="AG3">
        <v>1</v>
      </c>
      <c r="AH3">
        <v>0.90486513355422815</v>
      </c>
      <c r="AI3">
        <v>0.1817400998557748</v>
      </c>
      <c r="AK3">
        <v>0.8856138909344391</v>
      </c>
      <c r="AL3">
        <v>0</v>
      </c>
      <c r="AM3">
        <v>1</v>
      </c>
      <c r="AO3">
        <v>1</v>
      </c>
      <c r="AP3">
        <v>0</v>
      </c>
      <c r="AQ3">
        <v>0.919079567504273</v>
      </c>
      <c r="AR3">
        <v>1</v>
      </c>
      <c r="AS3">
        <v>1</v>
      </c>
      <c r="AU3">
        <v>1</v>
      </c>
      <c r="AW3">
        <v>1</v>
      </c>
      <c r="AY3">
        <v>1</v>
      </c>
      <c r="BA3">
        <v>1</v>
      </c>
      <c r="BB3">
        <v>1</v>
      </c>
      <c r="BE3">
        <v>1</v>
      </c>
      <c r="BI3">
        <v>1</v>
      </c>
      <c r="BN3">
        <v>1</v>
      </c>
      <c r="BT3">
        <v>1</v>
      </c>
      <c r="BW3">
        <v>1</v>
      </c>
      <c r="BZ3">
        <v>1</v>
      </c>
      <c r="CB3">
        <v>1</v>
      </c>
      <c r="CC3">
        <v>0.87025050366460144</v>
      </c>
      <c r="CE3">
        <v>1</v>
      </c>
      <c r="CK3">
        <v>1</v>
      </c>
      <c r="CP3">
        <v>1</v>
      </c>
      <c r="CR3">
        <v>1</v>
      </c>
      <c r="CS3">
        <v>1</v>
      </c>
      <c r="CT3">
        <v>1</v>
      </c>
      <c r="CV3">
        <v>1</v>
      </c>
      <c r="DF3">
        <v>1</v>
      </c>
      <c r="DH3">
        <v>1</v>
      </c>
      <c r="DN3">
        <v>1</v>
      </c>
      <c r="DW3">
        <v>1</v>
      </c>
      <c r="EB3">
        <v>1</v>
      </c>
    </row>
    <row r="4" spans="1:140" x14ac:dyDescent="0.2">
      <c r="A4" s="1" t="s">
        <v>8</v>
      </c>
      <c r="B4">
        <v>4.2360710863459161E-2</v>
      </c>
      <c r="C4">
        <v>0.42914307722926348</v>
      </c>
      <c r="D4">
        <v>2.1480128745711151E-3</v>
      </c>
      <c r="E4">
        <v>0</v>
      </c>
      <c r="F4">
        <v>0.50427023293299977</v>
      </c>
      <c r="G4">
        <v>0.2260107371093002</v>
      </c>
      <c r="H4">
        <v>0.36925802699084798</v>
      </c>
      <c r="I4">
        <v>0.38127074053583832</v>
      </c>
      <c r="J4">
        <v>0.33024583018795328</v>
      </c>
      <c r="K4">
        <v>0.53328976123728977</v>
      </c>
      <c r="L4">
        <v>0.44443159864305593</v>
      </c>
      <c r="M4">
        <v>0.1102652955132233</v>
      </c>
      <c r="O4">
        <v>0.33513743866304668</v>
      </c>
      <c r="P4">
        <v>0.93077618966380493</v>
      </c>
      <c r="R4">
        <v>0.94878972712799559</v>
      </c>
      <c r="S4">
        <v>0.58424759104503843</v>
      </c>
      <c r="T4">
        <v>0.44171434960971351</v>
      </c>
      <c r="U4">
        <v>0.36653397723349213</v>
      </c>
      <c r="V4">
        <v>0</v>
      </c>
      <c r="W4">
        <v>0</v>
      </c>
      <c r="X4">
        <v>0.64333578601505637</v>
      </c>
      <c r="Y4">
        <v>0.50909879875478115</v>
      </c>
      <c r="Z4">
        <v>0.33086641043650461</v>
      </c>
      <c r="AA4">
        <v>0</v>
      </c>
      <c r="AB4">
        <v>0.9287492334061116</v>
      </c>
      <c r="AC4">
        <v>0.28317536155389772</v>
      </c>
      <c r="AD4">
        <v>0.70717018451213565</v>
      </c>
      <c r="AF4">
        <v>0</v>
      </c>
      <c r="AG4">
        <v>1</v>
      </c>
      <c r="AH4">
        <v>0.91403895096665222</v>
      </c>
      <c r="AI4">
        <v>0.14769260039304241</v>
      </c>
      <c r="AK4">
        <v>1</v>
      </c>
      <c r="AL4">
        <v>0</v>
      </c>
      <c r="AM4">
        <v>0.95486181894643152</v>
      </c>
      <c r="AO4">
        <v>1</v>
      </c>
      <c r="AP4">
        <v>0</v>
      </c>
      <c r="AQ4">
        <v>0.89902405818668696</v>
      </c>
      <c r="AR4">
        <v>1</v>
      </c>
      <c r="AS4">
        <v>8.8938114650878863E-2</v>
      </c>
      <c r="AU4">
        <v>1</v>
      </c>
      <c r="AW4">
        <v>1</v>
      </c>
      <c r="AY4">
        <v>1</v>
      </c>
      <c r="BA4">
        <v>1</v>
      </c>
      <c r="BB4">
        <v>1</v>
      </c>
      <c r="BE4">
        <v>1</v>
      </c>
      <c r="BI4">
        <v>1</v>
      </c>
      <c r="BN4">
        <v>1</v>
      </c>
      <c r="BT4">
        <v>1</v>
      </c>
      <c r="BW4">
        <v>1</v>
      </c>
      <c r="BZ4">
        <v>1</v>
      </c>
      <c r="CB4">
        <v>1</v>
      </c>
      <c r="CC4">
        <v>1</v>
      </c>
      <c r="CE4">
        <v>1</v>
      </c>
      <c r="CK4">
        <v>1</v>
      </c>
      <c r="CP4">
        <v>1</v>
      </c>
      <c r="CR4">
        <v>1</v>
      </c>
      <c r="CS4">
        <v>1</v>
      </c>
      <c r="CT4">
        <v>1</v>
      </c>
      <c r="CV4">
        <v>1</v>
      </c>
      <c r="DF4">
        <v>1</v>
      </c>
      <c r="DH4">
        <v>1</v>
      </c>
      <c r="DN4">
        <v>1</v>
      </c>
      <c r="EB4">
        <v>1</v>
      </c>
    </row>
    <row r="5" spans="1:140" x14ac:dyDescent="0.2">
      <c r="A5" s="1" t="s">
        <v>23</v>
      </c>
      <c r="B5">
        <v>2.7412999517763659E-2</v>
      </c>
      <c r="C5">
        <v>0.44512223184970079</v>
      </c>
      <c r="D5">
        <v>1.4890250915997601E-3</v>
      </c>
      <c r="E5">
        <v>1</v>
      </c>
      <c r="F5">
        <v>0.43782870662768408</v>
      </c>
      <c r="G5">
        <v>0.23056514955745619</v>
      </c>
      <c r="H5">
        <v>0.36313829342088239</v>
      </c>
      <c r="I5">
        <v>0.37972512865830599</v>
      </c>
      <c r="J5">
        <v>0.3268696325125271</v>
      </c>
      <c r="K5">
        <v>0.28283482743483113</v>
      </c>
      <c r="L5">
        <v>0.40781164040665202</v>
      </c>
      <c r="M5">
        <v>0.16147403722206591</v>
      </c>
      <c r="O5">
        <v>0.2168020225729036</v>
      </c>
      <c r="P5">
        <v>0.89181587416613728</v>
      </c>
      <c r="R5">
        <v>0.95252252553077332</v>
      </c>
      <c r="S5">
        <v>0.57102627513625082</v>
      </c>
      <c r="T5">
        <v>0.44558890699332609</v>
      </c>
      <c r="U5">
        <v>0.32217269622173628</v>
      </c>
      <c r="V5">
        <v>0</v>
      </c>
      <c r="W5">
        <v>0</v>
      </c>
      <c r="X5">
        <v>0.58846042929577758</v>
      </c>
      <c r="Y5">
        <v>0.580749765463904</v>
      </c>
      <c r="Z5">
        <v>0.35507806155204219</v>
      </c>
      <c r="AA5">
        <v>0</v>
      </c>
      <c r="AB5">
        <v>0.92330008854397039</v>
      </c>
      <c r="AC5">
        <v>0.22285245156250649</v>
      </c>
      <c r="AD5">
        <v>0.64911535870803705</v>
      </c>
      <c r="AF5">
        <v>0</v>
      </c>
      <c r="AG5">
        <v>1</v>
      </c>
      <c r="AH5">
        <v>0.90990283116477799</v>
      </c>
      <c r="AI5">
        <v>0.1349176530083149</v>
      </c>
      <c r="AK5">
        <v>0.90611033756696202</v>
      </c>
      <c r="AL5">
        <v>0</v>
      </c>
      <c r="AM5">
        <v>0.9375192499525461</v>
      </c>
      <c r="AO5">
        <v>1</v>
      </c>
      <c r="AP5">
        <v>0</v>
      </c>
      <c r="AQ5">
        <v>0.91118755712737265</v>
      </c>
      <c r="AR5">
        <v>1</v>
      </c>
      <c r="AS5">
        <v>7.9407291841753658E-2</v>
      </c>
      <c r="AU5">
        <v>1</v>
      </c>
      <c r="AW5">
        <v>1</v>
      </c>
      <c r="AY5">
        <v>1</v>
      </c>
      <c r="BA5">
        <v>1</v>
      </c>
      <c r="BE5">
        <v>1</v>
      </c>
      <c r="BI5">
        <v>1</v>
      </c>
      <c r="BN5">
        <v>1</v>
      </c>
      <c r="BT5">
        <v>1</v>
      </c>
      <c r="BW5">
        <v>1</v>
      </c>
      <c r="BZ5">
        <v>1</v>
      </c>
      <c r="CB5">
        <v>1</v>
      </c>
      <c r="CC5">
        <v>1</v>
      </c>
      <c r="CE5">
        <v>1</v>
      </c>
      <c r="CK5">
        <v>1</v>
      </c>
      <c r="CP5">
        <v>1</v>
      </c>
      <c r="CR5">
        <v>1</v>
      </c>
      <c r="CS5">
        <v>1</v>
      </c>
      <c r="CT5">
        <v>1</v>
      </c>
      <c r="CV5">
        <v>1</v>
      </c>
      <c r="DF5">
        <v>1</v>
      </c>
      <c r="DH5">
        <v>1</v>
      </c>
      <c r="DN5">
        <v>1</v>
      </c>
      <c r="EB5">
        <v>1</v>
      </c>
    </row>
    <row r="6" spans="1:140" x14ac:dyDescent="0.2">
      <c r="A6" s="1" t="s">
        <v>37</v>
      </c>
      <c r="B6">
        <v>2.6429478542743801E-2</v>
      </c>
      <c r="C6">
        <v>0.46171843280004021</v>
      </c>
      <c r="D6">
        <v>6.5333525750710386E-4</v>
      </c>
      <c r="E6">
        <v>0.4112338715753886</v>
      </c>
      <c r="F6">
        <v>0.40983879351703051</v>
      </c>
      <c r="G6">
        <v>0.22725825535957481</v>
      </c>
      <c r="H6">
        <v>0.36354385842768472</v>
      </c>
      <c r="I6">
        <v>0.36747018780084612</v>
      </c>
      <c r="J6">
        <v>0.34452136543905271</v>
      </c>
      <c r="K6">
        <v>0.23608506077599739</v>
      </c>
      <c r="L6">
        <v>0.39408543468593121</v>
      </c>
      <c r="M6">
        <v>0.1814163525439266</v>
      </c>
      <c r="O6">
        <v>0.18923614585629109</v>
      </c>
      <c r="P6">
        <v>0.87763878178805044</v>
      </c>
      <c r="R6">
        <v>0.95399516182006117</v>
      </c>
      <c r="S6">
        <v>0.53603281251763357</v>
      </c>
      <c r="T6">
        <v>0.42653476998915968</v>
      </c>
      <c r="U6">
        <v>0.31050748876264422</v>
      </c>
      <c r="V6">
        <v>0</v>
      </c>
      <c r="W6">
        <v>0</v>
      </c>
      <c r="X6">
        <v>0.58178711775986547</v>
      </c>
      <c r="Y6">
        <v>0.62637543499773651</v>
      </c>
      <c r="Z6">
        <v>0.37670347995241021</v>
      </c>
      <c r="AA6">
        <v>0</v>
      </c>
      <c r="AB6">
        <v>0.92108012589893462</v>
      </c>
      <c r="AC6">
        <v>0.2468926755861969</v>
      </c>
      <c r="AD6">
        <v>0.63914557775315139</v>
      </c>
      <c r="AF6">
        <v>0</v>
      </c>
      <c r="AG6">
        <v>1</v>
      </c>
      <c r="AH6">
        <v>0.90432627925693998</v>
      </c>
      <c r="AI6">
        <v>0.1142240198849493</v>
      </c>
      <c r="AK6">
        <v>0.88809902558549347</v>
      </c>
      <c r="AL6">
        <v>0</v>
      </c>
      <c r="AM6">
        <v>0.92846997260996289</v>
      </c>
      <c r="AO6">
        <v>1</v>
      </c>
      <c r="AP6">
        <v>0</v>
      </c>
      <c r="AQ6">
        <v>0.92387714175152302</v>
      </c>
      <c r="AR6">
        <v>1</v>
      </c>
      <c r="AS6">
        <v>7.1368542514461231E-2</v>
      </c>
      <c r="AU6">
        <v>1</v>
      </c>
      <c r="AW6">
        <v>1</v>
      </c>
      <c r="AY6">
        <v>1</v>
      </c>
      <c r="BA6">
        <v>1</v>
      </c>
      <c r="BE6">
        <v>1</v>
      </c>
      <c r="BN6">
        <v>1</v>
      </c>
      <c r="BT6">
        <v>1</v>
      </c>
      <c r="BW6">
        <v>1</v>
      </c>
      <c r="BZ6">
        <v>1</v>
      </c>
      <c r="CB6">
        <v>1</v>
      </c>
      <c r="CC6">
        <v>1</v>
      </c>
      <c r="CE6">
        <v>1</v>
      </c>
      <c r="CK6">
        <v>1</v>
      </c>
      <c r="CP6">
        <v>1</v>
      </c>
      <c r="CR6">
        <v>1</v>
      </c>
      <c r="CS6">
        <v>1</v>
      </c>
      <c r="CT6">
        <v>1</v>
      </c>
      <c r="CV6">
        <v>1</v>
      </c>
      <c r="DF6">
        <v>1</v>
      </c>
      <c r="DH6">
        <v>1</v>
      </c>
      <c r="DN6">
        <v>1</v>
      </c>
      <c r="EB6">
        <v>1</v>
      </c>
    </row>
    <row r="7" spans="1:140" x14ac:dyDescent="0.2">
      <c r="A7" s="1" t="s">
        <v>2</v>
      </c>
      <c r="B7">
        <v>2.1102159015914949E-2</v>
      </c>
      <c r="C7">
        <v>0.51029395248663212</v>
      </c>
      <c r="D7">
        <v>1.660432518314936E-3</v>
      </c>
      <c r="F7">
        <v>0.38874128508235939</v>
      </c>
      <c r="G7">
        <v>0.22830521346734239</v>
      </c>
      <c r="H7">
        <v>0.3620378010117018</v>
      </c>
      <c r="I7">
        <v>0.38957806686392049</v>
      </c>
      <c r="J7">
        <v>0.36930685817570752</v>
      </c>
      <c r="K7">
        <v>0.18034416841767831</v>
      </c>
      <c r="L7">
        <v>0.38995185481352418</v>
      </c>
      <c r="M7">
        <v>0.18249204193758961</v>
      </c>
      <c r="O7">
        <v>0.17741096282747579</v>
      </c>
      <c r="P7">
        <v>0.86937554863814659</v>
      </c>
      <c r="R7">
        <v>0.95756610005995801</v>
      </c>
      <c r="S7">
        <v>0.49937580272078602</v>
      </c>
      <c r="T7">
        <v>0.42308956202869169</v>
      </c>
      <c r="U7">
        <v>0.31112291217319937</v>
      </c>
      <c r="V7">
        <v>0</v>
      </c>
      <c r="W7">
        <v>0</v>
      </c>
      <c r="X7">
        <v>0.58482620963656307</v>
      </c>
      <c r="Y7">
        <v>0.6902135264856939</v>
      </c>
      <c r="Z7">
        <v>0.39203743889086923</v>
      </c>
      <c r="AA7">
        <v>0</v>
      </c>
      <c r="AB7">
        <v>0.91827359087426919</v>
      </c>
      <c r="AC7">
        <v>0.24265631037374319</v>
      </c>
      <c r="AD7">
        <v>0.64665836417512823</v>
      </c>
      <c r="AF7">
        <v>0</v>
      </c>
      <c r="AG7">
        <v>1</v>
      </c>
      <c r="AH7">
        <v>0.88784069587103376</v>
      </c>
      <c r="AI7">
        <v>0.11376792285044859</v>
      </c>
      <c r="AK7">
        <v>0.89107887176939227</v>
      </c>
      <c r="AL7">
        <v>0</v>
      </c>
      <c r="AM7">
        <v>0.90140743978649829</v>
      </c>
      <c r="AO7">
        <v>1</v>
      </c>
      <c r="AP7">
        <v>0</v>
      </c>
      <c r="AQ7">
        <v>0.95756905857443253</v>
      </c>
      <c r="AR7">
        <v>1</v>
      </c>
      <c r="AS7">
        <v>6.55319191247552E-2</v>
      </c>
      <c r="AU7">
        <v>1</v>
      </c>
      <c r="AW7">
        <v>1</v>
      </c>
      <c r="AY7">
        <v>1</v>
      </c>
      <c r="BA7">
        <v>1</v>
      </c>
      <c r="BB7">
        <v>1</v>
      </c>
      <c r="BE7">
        <v>1</v>
      </c>
      <c r="BI7">
        <v>1</v>
      </c>
      <c r="BN7">
        <v>1</v>
      </c>
      <c r="BT7">
        <v>1</v>
      </c>
      <c r="BW7">
        <v>1</v>
      </c>
      <c r="BZ7">
        <v>1</v>
      </c>
      <c r="CB7">
        <v>1</v>
      </c>
      <c r="CC7">
        <v>1</v>
      </c>
      <c r="CE7">
        <v>1</v>
      </c>
      <c r="CK7">
        <v>1</v>
      </c>
      <c r="CP7">
        <v>1</v>
      </c>
      <c r="CR7">
        <v>1</v>
      </c>
      <c r="CS7">
        <v>1</v>
      </c>
      <c r="CT7">
        <v>1</v>
      </c>
      <c r="CV7">
        <v>1</v>
      </c>
      <c r="DF7">
        <v>1</v>
      </c>
      <c r="DH7">
        <v>1</v>
      </c>
      <c r="DN7">
        <v>1</v>
      </c>
      <c r="EB7">
        <v>1</v>
      </c>
    </row>
    <row r="8" spans="1:140" x14ac:dyDescent="0.2">
      <c r="A8" s="1" t="s">
        <v>7</v>
      </c>
      <c r="B8">
        <v>1.8424369324217871E-2</v>
      </c>
      <c r="C8">
        <v>0.51657308132242297</v>
      </c>
      <c r="D8">
        <v>6.1241377048781853E-4</v>
      </c>
      <c r="E8">
        <v>0</v>
      </c>
      <c r="F8">
        <v>0.35904349158387588</v>
      </c>
      <c r="G8">
        <v>0.2305494528749652</v>
      </c>
      <c r="H8">
        <v>0.36417055498910089</v>
      </c>
      <c r="I8">
        <v>0.36688819301773717</v>
      </c>
      <c r="J8">
        <v>0.35966716887140981</v>
      </c>
      <c r="K8">
        <v>0.14971616096230261</v>
      </c>
      <c r="L8">
        <v>0.38459351830533051</v>
      </c>
      <c r="M8">
        <v>0.16500535182414641</v>
      </c>
      <c r="O8">
        <v>0.14410402172251041</v>
      </c>
      <c r="P8">
        <v>0.85998303867925385</v>
      </c>
      <c r="R8">
        <v>0.95789292590327157</v>
      </c>
      <c r="S8">
        <v>0.48948019842552681</v>
      </c>
      <c r="T8">
        <v>0.42999342739101559</v>
      </c>
      <c r="U8">
        <v>0.31647605125513539</v>
      </c>
      <c r="V8">
        <v>0</v>
      </c>
      <c r="W8">
        <v>0</v>
      </c>
      <c r="X8">
        <v>0.58050791892065723</v>
      </c>
      <c r="Y8">
        <v>0.7543342901391793</v>
      </c>
      <c r="Z8">
        <v>0.39451935347907868</v>
      </c>
      <c r="AA8">
        <v>0</v>
      </c>
      <c r="AB8">
        <v>0.9229819158368826</v>
      </c>
      <c r="AC8">
        <v>0.24890308282480189</v>
      </c>
      <c r="AD8">
        <v>0.68719993498678822</v>
      </c>
      <c r="AF8">
        <v>0</v>
      </c>
      <c r="AG8">
        <v>1</v>
      </c>
      <c r="AH8">
        <v>0.87112212017577828</v>
      </c>
      <c r="AI8">
        <v>7.6000548831047343E-2</v>
      </c>
      <c r="AK8">
        <v>0.86034498283348504</v>
      </c>
      <c r="AL8">
        <v>0</v>
      </c>
      <c r="AM8">
        <v>0.87408420653970886</v>
      </c>
      <c r="AO8">
        <v>1</v>
      </c>
      <c r="AP8">
        <v>0</v>
      </c>
      <c r="AQ8">
        <v>0.98168348812570871</v>
      </c>
      <c r="AR8">
        <v>1</v>
      </c>
      <c r="AS8">
        <v>5.7204750128732378E-2</v>
      </c>
      <c r="AU8">
        <v>1</v>
      </c>
      <c r="AW8">
        <v>1</v>
      </c>
      <c r="BA8">
        <v>1</v>
      </c>
      <c r="BE8">
        <v>1</v>
      </c>
      <c r="BI8">
        <v>1</v>
      </c>
      <c r="BN8">
        <v>1</v>
      </c>
      <c r="BT8">
        <v>1</v>
      </c>
      <c r="BW8">
        <v>1</v>
      </c>
      <c r="BZ8">
        <v>1</v>
      </c>
      <c r="CB8">
        <v>1</v>
      </c>
      <c r="CC8">
        <v>1</v>
      </c>
      <c r="CE8">
        <v>1</v>
      </c>
      <c r="CK8">
        <v>1</v>
      </c>
      <c r="CP8">
        <v>1</v>
      </c>
      <c r="CR8">
        <v>1</v>
      </c>
      <c r="CS8">
        <v>1</v>
      </c>
      <c r="CT8">
        <v>1</v>
      </c>
      <c r="CV8">
        <v>1</v>
      </c>
      <c r="DF8">
        <v>1</v>
      </c>
      <c r="DH8">
        <v>1</v>
      </c>
      <c r="DN8">
        <v>1</v>
      </c>
      <c r="EB8">
        <v>1</v>
      </c>
    </row>
    <row r="9" spans="1:140" x14ac:dyDescent="0.2">
      <c r="A9" s="1" t="s">
        <v>66</v>
      </c>
      <c r="B9">
        <v>1.182768120578381E-2</v>
      </c>
      <c r="C9">
        <v>0.49968001909623988</v>
      </c>
      <c r="D9">
        <v>1.9621411673287352E-3</v>
      </c>
      <c r="E9">
        <v>0</v>
      </c>
      <c r="F9">
        <v>0.20113148803480921</v>
      </c>
      <c r="G9">
        <v>0.23216652634179291</v>
      </c>
      <c r="H9">
        <v>0.36280346068939201</v>
      </c>
      <c r="I9">
        <v>0.34745489436716948</v>
      </c>
      <c r="J9">
        <v>0.3229222815139654</v>
      </c>
      <c r="K9">
        <v>0.13420601315064151</v>
      </c>
      <c r="L9">
        <v>0.33780023776406343</v>
      </c>
      <c r="M9">
        <v>0.13159475283631089</v>
      </c>
      <c r="O9">
        <v>0.13654767617538591</v>
      </c>
      <c r="P9">
        <v>0.83247828310288441</v>
      </c>
      <c r="R9">
        <v>0.95763685448999536</v>
      </c>
      <c r="S9">
        <v>0.48991955820817812</v>
      </c>
      <c r="T9">
        <v>0.4302404142884596</v>
      </c>
      <c r="U9">
        <v>0.29575147126981699</v>
      </c>
      <c r="V9">
        <v>0</v>
      </c>
      <c r="W9">
        <v>0</v>
      </c>
      <c r="X9">
        <v>0.52263115881577482</v>
      </c>
      <c r="Y9">
        <v>0.74472803664466425</v>
      </c>
      <c r="Z9">
        <v>0.38505564731152919</v>
      </c>
      <c r="AA9">
        <v>0</v>
      </c>
      <c r="AB9">
        <v>0.90932906085431076</v>
      </c>
      <c r="AC9">
        <v>0.198638742766126</v>
      </c>
      <c r="AD9">
        <v>0.69856922082160167</v>
      </c>
      <c r="AF9">
        <v>0</v>
      </c>
      <c r="AG9">
        <v>1</v>
      </c>
      <c r="AH9">
        <v>0.88442162770581922</v>
      </c>
      <c r="AI9">
        <v>9.502222872359245E-2</v>
      </c>
      <c r="AK9">
        <v>0.90044766000016097</v>
      </c>
      <c r="AL9">
        <v>0</v>
      </c>
      <c r="AM9">
        <v>0.8402829307102756</v>
      </c>
      <c r="AO9">
        <v>1</v>
      </c>
      <c r="AP9">
        <v>0</v>
      </c>
      <c r="AQ9">
        <v>0.98444058922318789</v>
      </c>
      <c r="AR9">
        <v>1</v>
      </c>
      <c r="AS9">
        <v>4.9794440108610123E-2</v>
      </c>
      <c r="AU9">
        <v>1</v>
      </c>
      <c r="AW9">
        <v>1</v>
      </c>
      <c r="AY9">
        <v>1</v>
      </c>
      <c r="BA9">
        <v>1</v>
      </c>
      <c r="BE9">
        <v>1</v>
      </c>
      <c r="BI9">
        <v>1</v>
      </c>
      <c r="BN9">
        <v>1</v>
      </c>
      <c r="BT9">
        <v>1</v>
      </c>
      <c r="BW9">
        <v>1</v>
      </c>
      <c r="BZ9">
        <v>1</v>
      </c>
      <c r="CB9">
        <v>1</v>
      </c>
      <c r="CC9">
        <v>1</v>
      </c>
      <c r="CE9">
        <v>1</v>
      </c>
      <c r="CK9">
        <v>1</v>
      </c>
      <c r="CP9">
        <v>1</v>
      </c>
      <c r="CR9">
        <v>1</v>
      </c>
      <c r="CS9">
        <v>1</v>
      </c>
      <c r="CT9">
        <v>1</v>
      </c>
      <c r="CU9">
        <v>1</v>
      </c>
      <c r="CV9">
        <v>1</v>
      </c>
      <c r="DF9">
        <v>1</v>
      </c>
      <c r="DH9">
        <v>1</v>
      </c>
      <c r="DN9">
        <v>1</v>
      </c>
      <c r="EB9">
        <v>1</v>
      </c>
    </row>
    <row r="10" spans="1:140" x14ac:dyDescent="0.2">
      <c r="A10" s="1" t="s">
        <v>10</v>
      </c>
      <c r="B10">
        <v>8.0888581700422346E-3</v>
      </c>
      <c r="C10">
        <v>0.49740049845542628</v>
      </c>
      <c r="D10">
        <v>3.3758731618318549E-3</v>
      </c>
      <c r="E10">
        <v>0</v>
      </c>
      <c r="F10">
        <v>8.7177316889521794E-3</v>
      </c>
      <c r="G10">
        <v>0.2369968334057706</v>
      </c>
      <c r="H10">
        <v>0.37380212778403499</v>
      </c>
      <c r="I10">
        <v>0.32658125113948278</v>
      </c>
      <c r="J10">
        <v>0.32487400248677012</v>
      </c>
      <c r="K10">
        <v>0.1140127346707397</v>
      </c>
      <c r="L10">
        <v>0.31528674797940648</v>
      </c>
      <c r="M10">
        <v>0.14036664538109511</v>
      </c>
      <c r="O10">
        <v>0.1185522955274111</v>
      </c>
      <c r="P10">
        <v>0.73174696470311384</v>
      </c>
      <c r="R10">
        <v>0.95706563755578411</v>
      </c>
      <c r="S10">
        <v>0.50076082108607756</v>
      </c>
      <c r="T10">
        <v>0.461675466710746</v>
      </c>
      <c r="U10">
        <v>0.29409384306352532</v>
      </c>
      <c r="V10">
        <v>0</v>
      </c>
      <c r="W10">
        <v>0</v>
      </c>
      <c r="X10">
        <v>0.51174336936975262</v>
      </c>
      <c r="Y10">
        <v>0.75151487118970783</v>
      </c>
      <c r="Z10">
        <v>0.40474233212080979</v>
      </c>
      <c r="AA10">
        <v>0</v>
      </c>
      <c r="AB10">
        <v>0.8903329752714545</v>
      </c>
      <c r="AC10">
        <v>0.19879195029595911</v>
      </c>
      <c r="AD10">
        <v>0.73674644943537371</v>
      </c>
      <c r="AF10">
        <v>0</v>
      </c>
      <c r="AG10">
        <v>1</v>
      </c>
      <c r="AH10">
        <v>0.90610297374637339</v>
      </c>
      <c r="AI10">
        <v>7.4617669274666731E-2</v>
      </c>
      <c r="AK10">
        <v>0.90071376133183934</v>
      </c>
      <c r="AL10">
        <v>0</v>
      </c>
      <c r="AM10">
        <v>0.78809394713744174</v>
      </c>
      <c r="AO10">
        <v>1</v>
      </c>
      <c r="AP10">
        <v>0</v>
      </c>
      <c r="AQ10">
        <v>0.98933898407166787</v>
      </c>
      <c r="AR10">
        <v>1</v>
      </c>
      <c r="AS10">
        <v>3.9275684650095122E-2</v>
      </c>
      <c r="AU10">
        <v>1</v>
      </c>
      <c r="AW10">
        <v>1</v>
      </c>
      <c r="AY10">
        <v>1</v>
      </c>
      <c r="BA10">
        <v>1</v>
      </c>
      <c r="BE10">
        <v>1</v>
      </c>
      <c r="BI10">
        <v>1</v>
      </c>
      <c r="BN10">
        <v>1</v>
      </c>
      <c r="BT10">
        <v>1</v>
      </c>
      <c r="BW10">
        <v>1</v>
      </c>
      <c r="BZ10">
        <v>1</v>
      </c>
      <c r="CB10">
        <v>1</v>
      </c>
      <c r="CC10">
        <v>1</v>
      </c>
      <c r="CE10">
        <v>1</v>
      </c>
      <c r="CK10">
        <v>1</v>
      </c>
      <c r="CP10">
        <v>1</v>
      </c>
      <c r="CR10">
        <v>1</v>
      </c>
      <c r="CS10">
        <v>1</v>
      </c>
      <c r="CT10">
        <v>1</v>
      </c>
      <c r="CV10">
        <v>1</v>
      </c>
      <c r="DF10">
        <v>1</v>
      </c>
      <c r="DH10">
        <v>1</v>
      </c>
      <c r="DW10">
        <v>1</v>
      </c>
      <c r="EB10">
        <v>1</v>
      </c>
    </row>
    <row r="11" spans="1:140" x14ac:dyDescent="0.2">
      <c r="A11" s="1" t="s">
        <v>63</v>
      </c>
      <c r="B11">
        <v>6.4430689080876569E-3</v>
      </c>
      <c r="C11">
        <v>0.47193154068692539</v>
      </c>
      <c r="D11">
        <v>2.8900383636361049E-3</v>
      </c>
      <c r="E11">
        <v>0</v>
      </c>
      <c r="F11">
        <v>8.6646512144282317E-2</v>
      </c>
      <c r="G11">
        <v>0.23751708641894781</v>
      </c>
      <c r="H11">
        <v>0.36442881226794382</v>
      </c>
      <c r="I11">
        <v>0.33681551652711939</v>
      </c>
      <c r="J11">
        <v>0.47293085964412213</v>
      </c>
      <c r="K11">
        <v>9.7531191829316688E-2</v>
      </c>
      <c r="L11">
        <v>0.37143001691852162</v>
      </c>
      <c r="M11">
        <v>0.13910893730273141</v>
      </c>
      <c r="O11">
        <v>0.1074752520909059</v>
      </c>
      <c r="P11">
        <v>0.67354738592229013</v>
      </c>
      <c r="R11">
        <v>0.95031524678315071</v>
      </c>
      <c r="S11">
        <v>0.50697467325147372</v>
      </c>
      <c r="T11">
        <v>0.52065252459334888</v>
      </c>
      <c r="U11">
        <v>0.3030531917367103</v>
      </c>
      <c r="V11">
        <v>0</v>
      </c>
      <c r="W11">
        <v>0</v>
      </c>
      <c r="X11">
        <v>0.51437318546886468</v>
      </c>
      <c r="Y11">
        <v>0.77483138587152478</v>
      </c>
      <c r="Z11">
        <v>0.38576478695741412</v>
      </c>
      <c r="AA11">
        <v>0</v>
      </c>
      <c r="AB11">
        <v>0.88125148103538253</v>
      </c>
      <c r="AC11">
        <v>0.22052581489109069</v>
      </c>
      <c r="AD11">
        <v>0.75986158193863185</v>
      </c>
      <c r="AF11">
        <v>0</v>
      </c>
      <c r="AG11">
        <v>1</v>
      </c>
      <c r="AH11">
        <v>0.90423697357962873</v>
      </c>
      <c r="AI11">
        <v>4.1010404583452509E-2</v>
      </c>
      <c r="AK11">
        <v>0.85534251156213226</v>
      </c>
      <c r="AL11">
        <v>0</v>
      </c>
      <c r="AM11">
        <v>0.77333701820004819</v>
      </c>
      <c r="AO11">
        <v>1</v>
      </c>
      <c r="AP11">
        <v>0</v>
      </c>
      <c r="AQ11">
        <v>0.99384591216852913</v>
      </c>
      <c r="AR11">
        <v>1</v>
      </c>
      <c r="AS11">
        <v>0.99737170498914829</v>
      </c>
      <c r="AU11">
        <v>1</v>
      </c>
      <c r="AW11">
        <v>1</v>
      </c>
      <c r="BA11">
        <v>1</v>
      </c>
      <c r="BE11">
        <v>1</v>
      </c>
      <c r="BI11">
        <v>1</v>
      </c>
      <c r="BN11">
        <v>1</v>
      </c>
      <c r="BT11">
        <v>1</v>
      </c>
      <c r="BW11">
        <v>1</v>
      </c>
      <c r="BZ11">
        <v>1</v>
      </c>
      <c r="CB11">
        <v>1</v>
      </c>
      <c r="CC11">
        <v>1</v>
      </c>
      <c r="CE11">
        <v>1</v>
      </c>
      <c r="CK11">
        <v>1</v>
      </c>
      <c r="CP11">
        <v>1</v>
      </c>
      <c r="CR11">
        <v>1</v>
      </c>
      <c r="CS11">
        <v>1</v>
      </c>
      <c r="CT11">
        <v>1</v>
      </c>
      <c r="CV11">
        <v>1</v>
      </c>
      <c r="DF11">
        <v>1</v>
      </c>
      <c r="DH11">
        <v>1</v>
      </c>
      <c r="DW11">
        <v>1</v>
      </c>
      <c r="EB11">
        <v>1</v>
      </c>
    </row>
    <row r="12" spans="1:140" x14ac:dyDescent="0.2">
      <c r="A12" s="1" t="s">
        <v>49</v>
      </c>
      <c r="B12">
        <v>6.3356260877759363E-3</v>
      </c>
      <c r="C12">
        <v>0.19802699365393661</v>
      </c>
      <c r="D12">
        <v>1.074198377391467E-2</v>
      </c>
      <c r="E12">
        <v>0.42622935065251311</v>
      </c>
      <c r="F12">
        <v>0.13577571807451891</v>
      </c>
      <c r="G12">
        <v>0.157779727347203</v>
      </c>
      <c r="H12">
        <v>0.34203934936719432</v>
      </c>
      <c r="I12">
        <v>0.29019962175052461</v>
      </c>
      <c r="J12">
        <v>0.40630761811384181</v>
      </c>
      <c r="K12">
        <v>0.14462419519387079</v>
      </c>
      <c r="L12">
        <v>0.31413557514746321</v>
      </c>
      <c r="M12">
        <v>0.14673436385552779</v>
      </c>
      <c r="N12">
        <v>0</v>
      </c>
      <c r="O12">
        <v>0.68577575592953144</v>
      </c>
      <c r="P12">
        <v>0.78034064409261361</v>
      </c>
      <c r="Q12">
        <v>0</v>
      </c>
      <c r="R12">
        <v>0.96821112347135763</v>
      </c>
      <c r="S12">
        <v>0.40553216124218278</v>
      </c>
      <c r="T12">
        <v>0.4138117833026288</v>
      </c>
      <c r="U12">
        <v>0.1900816779122593</v>
      </c>
      <c r="V12">
        <v>0</v>
      </c>
      <c r="W12">
        <v>0</v>
      </c>
      <c r="X12">
        <v>0.66965689353332247</v>
      </c>
      <c r="Y12">
        <v>0.96530143852316275</v>
      </c>
      <c r="Z12">
        <v>0.57296847922146377</v>
      </c>
      <c r="AA12">
        <v>0</v>
      </c>
      <c r="AB12">
        <v>0.56011383482094446</v>
      </c>
      <c r="AC12">
        <v>0.4987380693792427</v>
      </c>
      <c r="AD12">
        <v>0.31431348310798618</v>
      </c>
      <c r="AF12">
        <v>9.8775597122177872E-2</v>
      </c>
      <c r="AG12">
        <v>0.97238652998547992</v>
      </c>
      <c r="AH12">
        <v>0.77016301669400344</v>
      </c>
      <c r="AI12">
        <v>4.7426793653712607E-2</v>
      </c>
      <c r="AK12">
        <v>0.92183331599252361</v>
      </c>
      <c r="AL12">
        <v>0.1035810261310972</v>
      </c>
      <c r="AM12">
        <v>0.83302234593182334</v>
      </c>
      <c r="AN12">
        <v>1</v>
      </c>
      <c r="AO12">
        <v>0.9819279703181043</v>
      </c>
      <c r="AP12">
        <v>0</v>
      </c>
      <c r="AQ12">
        <v>0.96275819387491313</v>
      </c>
      <c r="AR12">
        <v>0.9972568741747514</v>
      </c>
      <c r="AS12">
        <v>1.873439840401625E-2</v>
      </c>
      <c r="AT12">
        <v>1</v>
      </c>
      <c r="AU12">
        <v>1</v>
      </c>
      <c r="AW12">
        <v>1</v>
      </c>
      <c r="AY12">
        <v>1</v>
      </c>
      <c r="BB12">
        <v>1</v>
      </c>
      <c r="BD12">
        <v>1</v>
      </c>
      <c r="BE12">
        <v>1</v>
      </c>
      <c r="BI12">
        <v>1</v>
      </c>
      <c r="BM12">
        <v>1</v>
      </c>
      <c r="BN12">
        <v>1</v>
      </c>
      <c r="BQ12">
        <v>1</v>
      </c>
      <c r="BT12">
        <v>1</v>
      </c>
      <c r="BU12">
        <v>1</v>
      </c>
      <c r="BV12">
        <v>1</v>
      </c>
      <c r="BW12">
        <v>1</v>
      </c>
      <c r="BZ12">
        <v>1</v>
      </c>
      <c r="CB12">
        <v>1</v>
      </c>
      <c r="CC12">
        <v>1</v>
      </c>
      <c r="CD12">
        <v>1</v>
      </c>
      <c r="CE12">
        <v>1</v>
      </c>
      <c r="CK12">
        <v>1</v>
      </c>
      <c r="CP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Y12">
        <v>1</v>
      </c>
      <c r="DF12">
        <v>1</v>
      </c>
      <c r="DG12">
        <v>1</v>
      </c>
      <c r="DH12">
        <v>1</v>
      </c>
      <c r="DK12">
        <v>1</v>
      </c>
      <c r="DN12">
        <v>1</v>
      </c>
      <c r="DW12">
        <v>1</v>
      </c>
      <c r="EB12">
        <v>1</v>
      </c>
      <c r="ED12">
        <v>1</v>
      </c>
      <c r="EF12">
        <v>1</v>
      </c>
      <c r="EI12">
        <v>1</v>
      </c>
    </row>
    <row r="13" spans="1:140" x14ac:dyDescent="0.2">
      <c r="A13" s="1" t="s">
        <v>43</v>
      </c>
      <c r="B13">
        <v>5.5478201788267123E-3</v>
      </c>
      <c r="C13">
        <v>0.2333879045659023</v>
      </c>
      <c r="D13">
        <v>1.8119121196030319E-2</v>
      </c>
      <c r="E13">
        <v>0.46249298566113939</v>
      </c>
      <c r="F13">
        <v>0.18393685192654169</v>
      </c>
      <c r="G13">
        <v>0.2198065373044579</v>
      </c>
      <c r="H13">
        <v>0.25284687121654792</v>
      </c>
      <c r="I13">
        <v>0.3649477174977579</v>
      </c>
      <c r="J13">
        <v>0.52741780683197892</v>
      </c>
      <c r="K13">
        <v>0.25241561249978928</v>
      </c>
      <c r="L13">
        <v>0.36984187813779301</v>
      </c>
      <c r="M13">
        <v>0.1559875697564925</v>
      </c>
      <c r="N13">
        <v>0</v>
      </c>
      <c r="O13">
        <v>0.65217131005582529</v>
      </c>
      <c r="P13">
        <v>0.71645947722989956</v>
      </c>
      <c r="Q13">
        <v>0</v>
      </c>
      <c r="R13">
        <v>0.97375374099539402</v>
      </c>
      <c r="S13">
        <v>0.39356200870499619</v>
      </c>
      <c r="T13">
        <v>0.3949424873941586</v>
      </c>
      <c r="U13">
        <v>0.18430142269558661</v>
      </c>
      <c r="V13">
        <v>0</v>
      </c>
      <c r="W13">
        <v>0</v>
      </c>
      <c r="X13">
        <v>0.65641854502238584</v>
      </c>
      <c r="Y13">
        <v>0.97382415516838805</v>
      </c>
      <c r="Z13">
        <v>0.47871299926212207</v>
      </c>
      <c r="AA13">
        <v>0</v>
      </c>
      <c r="AB13">
        <v>0.47401335106288689</v>
      </c>
      <c r="AC13">
        <v>0.31921262923038229</v>
      </c>
      <c r="AD13">
        <v>0.336330103943701</v>
      </c>
      <c r="AF13">
        <v>0.24454652320776529</v>
      </c>
      <c r="AG13">
        <v>0.96715306582322502</v>
      </c>
      <c r="AH13">
        <v>0.57206620999135338</v>
      </c>
      <c r="AI13">
        <v>3.0894474348270199E-2</v>
      </c>
      <c r="AK13">
        <v>0.89473854007080311</v>
      </c>
      <c r="AL13">
        <v>7.3333779061914406E-2</v>
      </c>
      <c r="AM13">
        <v>0.81759402422199956</v>
      </c>
      <c r="AN13">
        <v>1</v>
      </c>
      <c r="AO13">
        <v>0.98680415660075371</v>
      </c>
      <c r="AP13">
        <v>0</v>
      </c>
      <c r="AQ13">
        <v>0.99095624617979428</v>
      </c>
      <c r="AR13">
        <v>0.99756620119150963</v>
      </c>
      <c r="AS13">
        <v>3.3227177581584999E-2</v>
      </c>
      <c r="AT13">
        <v>1</v>
      </c>
      <c r="AU13">
        <v>1</v>
      </c>
      <c r="AW13">
        <v>1</v>
      </c>
      <c r="AY13">
        <v>1</v>
      </c>
      <c r="BB13">
        <v>1</v>
      </c>
      <c r="BD13">
        <v>1</v>
      </c>
      <c r="BE13">
        <v>1</v>
      </c>
      <c r="BI13">
        <v>1</v>
      </c>
      <c r="BM13">
        <v>1</v>
      </c>
      <c r="BN13">
        <v>1</v>
      </c>
      <c r="BQ13">
        <v>1</v>
      </c>
      <c r="BT13">
        <v>1</v>
      </c>
      <c r="BU13">
        <v>1</v>
      </c>
      <c r="BV13">
        <v>1</v>
      </c>
      <c r="BW13">
        <v>1</v>
      </c>
      <c r="BZ13">
        <v>1</v>
      </c>
      <c r="CB13">
        <v>1</v>
      </c>
      <c r="CC13">
        <v>1</v>
      </c>
      <c r="CD13">
        <v>1</v>
      </c>
      <c r="CE13">
        <v>1</v>
      </c>
      <c r="CK13">
        <v>1</v>
      </c>
      <c r="CP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Y13">
        <v>1</v>
      </c>
      <c r="DF13">
        <v>1</v>
      </c>
      <c r="DG13">
        <v>1</v>
      </c>
      <c r="DH13">
        <v>1</v>
      </c>
      <c r="DK13">
        <v>1</v>
      </c>
      <c r="DN13">
        <v>1</v>
      </c>
      <c r="DW13">
        <v>1</v>
      </c>
      <c r="EB13">
        <v>1</v>
      </c>
      <c r="ED13">
        <v>1</v>
      </c>
      <c r="EF13">
        <v>1</v>
      </c>
      <c r="EI13">
        <v>1</v>
      </c>
    </row>
    <row r="14" spans="1:140" x14ac:dyDescent="0.2">
      <c r="A14" s="1" t="s">
        <v>44</v>
      </c>
      <c r="B14">
        <v>5.6352151630899572E-3</v>
      </c>
      <c r="C14">
        <v>0.72987959038232297</v>
      </c>
      <c r="D14">
        <v>0.89877420793064133</v>
      </c>
      <c r="E14">
        <v>1</v>
      </c>
      <c r="F14">
        <v>0.58248445853925057</v>
      </c>
      <c r="G14">
        <v>0.1555392235551305</v>
      </c>
      <c r="H14">
        <v>0.34553050566888172</v>
      </c>
      <c r="I14">
        <v>0.49113118774703601</v>
      </c>
      <c r="J14">
        <v>0.59565320176594505</v>
      </c>
      <c r="K14">
        <v>0.8203447567513964</v>
      </c>
      <c r="L14">
        <v>0.46653410919111948</v>
      </c>
      <c r="M14">
        <v>0.10692153115785689</v>
      </c>
      <c r="N14">
        <v>0</v>
      </c>
      <c r="O14">
        <v>0.81658009468643111</v>
      </c>
      <c r="P14">
        <v>0.94023024043189352</v>
      </c>
      <c r="Q14">
        <v>0</v>
      </c>
      <c r="R14">
        <v>0.99683593507473534</v>
      </c>
      <c r="S14">
        <v>0.51694969564410798</v>
      </c>
      <c r="T14">
        <v>0.60802485996809441</v>
      </c>
      <c r="U14">
        <v>0.15842677418728679</v>
      </c>
      <c r="V14">
        <v>0</v>
      </c>
      <c r="W14">
        <v>0</v>
      </c>
      <c r="X14">
        <v>0.63134293802001773</v>
      </c>
      <c r="Y14">
        <v>0.96806269724625016</v>
      </c>
      <c r="Z14">
        <v>0.69280122361954555</v>
      </c>
      <c r="AA14">
        <v>0</v>
      </c>
      <c r="AB14">
        <v>0.75086298131611895</v>
      </c>
      <c r="AC14">
        <v>0.58716816293194518</v>
      </c>
      <c r="AD14">
        <v>0.27055427818648298</v>
      </c>
      <c r="AF14">
        <v>6.862512068458948E-2</v>
      </c>
      <c r="AG14">
        <v>0.97437623709121868</v>
      </c>
      <c r="AH14">
        <v>0.89103173837419736</v>
      </c>
      <c r="AI14">
        <v>0.1387603628118885</v>
      </c>
      <c r="AK14">
        <v>0.9203019822903622</v>
      </c>
      <c r="AL14">
        <v>1</v>
      </c>
      <c r="AM14">
        <v>0.9202387790939488</v>
      </c>
      <c r="AN14">
        <v>1</v>
      </c>
      <c r="AO14">
        <v>0.8666588250061571</v>
      </c>
      <c r="AP14">
        <v>0</v>
      </c>
      <c r="AQ14">
        <v>0.80124170792962179</v>
      </c>
      <c r="AR14">
        <v>0.99887467777073768</v>
      </c>
      <c r="AS14">
        <v>9.5900508713947619E-2</v>
      </c>
      <c r="AT14">
        <v>1</v>
      </c>
      <c r="AU14">
        <v>1</v>
      </c>
      <c r="AW14">
        <v>0.17332580309386941</v>
      </c>
      <c r="AY14">
        <v>1</v>
      </c>
      <c r="BB14">
        <v>1</v>
      </c>
      <c r="BD14">
        <v>1</v>
      </c>
      <c r="BE14">
        <v>1</v>
      </c>
      <c r="BI14">
        <v>1</v>
      </c>
      <c r="BM14">
        <v>1</v>
      </c>
      <c r="BN14">
        <v>1</v>
      </c>
      <c r="BQ14">
        <v>1</v>
      </c>
      <c r="BT14">
        <v>1</v>
      </c>
      <c r="BU14">
        <v>1</v>
      </c>
      <c r="BV14">
        <v>1</v>
      </c>
      <c r="BW14">
        <v>1</v>
      </c>
      <c r="BZ14">
        <v>1</v>
      </c>
      <c r="CB14">
        <v>1</v>
      </c>
      <c r="CC14">
        <v>1</v>
      </c>
      <c r="CD14">
        <v>1</v>
      </c>
      <c r="CE14">
        <v>1</v>
      </c>
      <c r="CK14">
        <v>1</v>
      </c>
      <c r="CP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Y14">
        <v>1</v>
      </c>
      <c r="DF14">
        <v>0</v>
      </c>
      <c r="DG14">
        <v>1</v>
      </c>
      <c r="DH14">
        <v>1</v>
      </c>
      <c r="DK14">
        <v>1</v>
      </c>
      <c r="DN14">
        <v>1</v>
      </c>
      <c r="DW14">
        <v>1</v>
      </c>
      <c r="EB14">
        <v>1</v>
      </c>
      <c r="ED14">
        <v>1</v>
      </c>
      <c r="EF14">
        <v>1</v>
      </c>
      <c r="EI14">
        <v>1</v>
      </c>
    </row>
    <row r="15" spans="1:140" x14ac:dyDescent="0.2">
      <c r="A15" s="1" t="s">
        <v>3</v>
      </c>
      <c r="B15">
        <v>7.7090732188033204E-3</v>
      </c>
      <c r="C15">
        <v>0.35656623558713441</v>
      </c>
      <c r="D15">
        <v>1.411340623926283E-2</v>
      </c>
      <c r="E15">
        <v>0.71125767096038517</v>
      </c>
      <c r="F15">
        <v>0.46060062551215658</v>
      </c>
      <c r="G15">
        <v>0.16500859469521459</v>
      </c>
      <c r="H15">
        <v>0.34615651722151147</v>
      </c>
      <c r="I15">
        <v>0.45592668163000549</v>
      </c>
      <c r="J15">
        <v>0.44147047181535359</v>
      </c>
      <c r="K15">
        <v>5.0768626471771612E-2</v>
      </c>
      <c r="L15">
        <v>0.40119492318017569</v>
      </c>
      <c r="M15">
        <v>9.7981157711889977E-2</v>
      </c>
      <c r="N15">
        <v>0</v>
      </c>
      <c r="O15">
        <v>0.63757751571278498</v>
      </c>
      <c r="P15">
        <v>0.96708571055711801</v>
      </c>
      <c r="Q15">
        <v>0</v>
      </c>
      <c r="R15">
        <v>0.98922319587507623</v>
      </c>
      <c r="S15">
        <v>0.45672652182789281</v>
      </c>
      <c r="T15">
        <v>0.50771371409821509</v>
      </c>
      <c r="U15">
        <v>0.1626657544258967</v>
      </c>
      <c r="V15">
        <v>0</v>
      </c>
      <c r="W15">
        <v>0</v>
      </c>
      <c r="X15">
        <v>0.51102822392489244</v>
      </c>
      <c r="Y15">
        <v>0.94343088031925715</v>
      </c>
      <c r="Z15">
        <v>0.54696258555382671</v>
      </c>
      <c r="AA15">
        <v>0</v>
      </c>
      <c r="AB15">
        <v>0.67938900473628605</v>
      </c>
      <c r="AC15">
        <v>0.6197630630838209</v>
      </c>
      <c r="AD15">
        <v>0.26402393457555462</v>
      </c>
      <c r="AF15">
        <v>7.7609401665578059E-2</v>
      </c>
      <c r="AG15">
        <v>0.97988214946288621</v>
      </c>
      <c r="AH15">
        <v>0.87387181437566741</v>
      </c>
      <c r="AI15">
        <v>0.19704164963774939</v>
      </c>
      <c r="AK15">
        <v>0.92722096542409804</v>
      </c>
      <c r="AL15">
        <v>0.40474674624845691</v>
      </c>
      <c r="AM15">
        <v>0.88016430533893364</v>
      </c>
      <c r="AN15">
        <v>1</v>
      </c>
      <c r="AO15">
        <v>0.72832172993440536</v>
      </c>
      <c r="AP15">
        <v>0</v>
      </c>
      <c r="AQ15">
        <v>0.75850894256718271</v>
      </c>
      <c r="AR15">
        <v>0.99895015662012943</v>
      </c>
      <c r="AS15">
        <v>0.90220653818009477</v>
      </c>
      <c r="AT15">
        <v>1</v>
      </c>
      <c r="AU15">
        <v>1</v>
      </c>
      <c r="AW15">
        <v>0.1316425996145901</v>
      </c>
      <c r="AY15">
        <v>1</v>
      </c>
      <c r="BB15">
        <v>1</v>
      </c>
      <c r="BD15">
        <v>1</v>
      </c>
      <c r="BE15">
        <v>1</v>
      </c>
      <c r="BI15">
        <v>1</v>
      </c>
      <c r="BM15">
        <v>1</v>
      </c>
      <c r="BN15">
        <v>1</v>
      </c>
      <c r="BQ15">
        <v>1</v>
      </c>
      <c r="BT15">
        <v>1</v>
      </c>
      <c r="BU15">
        <v>1</v>
      </c>
      <c r="BV15">
        <v>1</v>
      </c>
      <c r="BW15">
        <v>1</v>
      </c>
      <c r="BZ15">
        <v>1</v>
      </c>
      <c r="CB15">
        <v>1</v>
      </c>
      <c r="CC15">
        <v>1</v>
      </c>
      <c r="CD15">
        <v>1</v>
      </c>
      <c r="CE15">
        <v>1</v>
      </c>
      <c r="CK15">
        <v>1</v>
      </c>
      <c r="CP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Y15">
        <v>1</v>
      </c>
      <c r="DF15">
        <v>1</v>
      </c>
      <c r="DG15">
        <v>1</v>
      </c>
      <c r="DH15">
        <v>1</v>
      </c>
      <c r="DK15">
        <v>1</v>
      </c>
      <c r="DN15">
        <v>1</v>
      </c>
      <c r="DW15">
        <v>1</v>
      </c>
      <c r="EB15">
        <v>1</v>
      </c>
      <c r="ED15">
        <v>1</v>
      </c>
      <c r="EF15">
        <v>1</v>
      </c>
      <c r="EI15">
        <v>1</v>
      </c>
    </row>
    <row r="16" spans="1:140" x14ac:dyDescent="0.2">
      <c r="A16" s="1" t="s">
        <v>42</v>
      </c>
      <c r="B16">
        <v>7.8309811350442127E-3</v>
      </c>
      <c r="C16">
        <v>0.35756084286448109</v>
      </c>
      <c r="D16">
        <v>1.1591458283889969E-2</v>
      </c>
      <c r="E16">
        <v>0.73624911110970215</v>
      </c>
      <c r="F16">
        <v>0.40759882132807318</v>
      </c>
      <c r="G16">
        <v>0.16371525670196641</v>
      </c>
      <c r="H16">
        <v>0.37507376628912348</v>
      </c>
      <c r="I16">
        <v>0.3423901908001028</v>
      </c>
      <c r="J16">
        <v>0.39218685725133717</v>
      </c>
      <c r="K16">
        <v>6.4943962677516009E-2</v>
      </c>
      <c r="L16">
        <v>0.3304285584051716</v>
      </c>
      <c r="M16">
        <v>7.2341600187726507E-2</v>
      </c>
      <c r="N16">
        <v>0</v>
      </c>
      <c r="O16">
        <v>0.66371817652489784</v>
      </c>
      <c r="P16">
        <v>0.94658387692609214</v>
      </c>
      <c r="Q16">
        <v>0</v>
      </c>
      <c r="R16">
        <v>0.99330889865409022</v>
      </c>
      <c r="S16">
        <v>0.50997182234667959</v>
      </c>
      <c r="T16">
        <v>0.44932718856967591</v>
      </c>
      <c r="U16">
        <v>0.1875995984612131</v>
      </c>
      <c r="V16">
        <v>0</v>
      </c>
      <c r="W16">
        <v>0</v>
      </c>
      <c r="X16">
        <v>0.55962867600553468</v>
      </c>
      <c r="Y16">
        <v>0.93995100205798898</v>
      </c>
      <c r="Z16">
        <v>0.47480210249326382</v>
      </c>
      <c r="AA16">
        <v>0</v>
      </c>
      <c r="AB16">
        <v>0.7938976102954447</v>
      </c>
      <c r="AC16">
        <v>0.60672316491580047</v>
      </c>
      <c r="AD16">
        <v>0.36657842860883982</v>
      </c>
      <c r="AF16">
        <v>6.933832445119803E-2</v>
      </c>
      <c r="AG16">
        <v>0.98395588120769018</v>
      </c>
      <c r="AH16">
        <v>0.92364756391352754</v>
      </c>
      <c r="AI16">
        <v>0.14901627716688559</v>
      </c>
      <c r="AK16">
        <v>0.91401903551337316</v>
      </c>
      <c r="AL16">
        <v>0.26559090137589247</v>
      </c>
      <c r="AM16">
        <v>0.88484026077579381</v>
      </c>
      <c r="AN16">
        <v>1</v>
      </c>
      <c r="AO16">
        <v>0.99569316467146496</v>
      </c>
      <c r="AP16">
        <v>0</v>
      </c>
      <c r="AQ16">
        <v>0.79581899519374555</v>
      </c>
      <c r="AR16">
        <v>0.99911887790755349</v>
      </c>
      <c r="AS16">
        <v>0.93418498568947494</v>
      </c>
      <c r="AT16">
        <v>1</v>
      </c>
      <c r="AU16">
        <v>1</v>
      </c>
      <c r="AW16">
        <v>1</v>
      </c>
      <c r="AY16">
        <v>1</v>
      </c>
      <c r="BB16">
        <v>1</v>
      </c>
      <c r="BD16">
        <v>1</v>
      </c>
      <c r="BE16">
        <v>1</v>
      </c>
      <c r="BI16">
        <v>1</v>
      </c>
      <c r="BM16">
        <v>1</v>
      </c>
      <c r="BN16">
        <v>1</v>
      </c>
      <c r="BQ16">
        <v>1</v>
      </c>
      <c r="BT16">
        <v>1</v>
      </c>
      <c r="BU16">
        <v>1</v>
      </c>
      <c r="BV16">
        <v>1</v>
      </c>
      <c r="BW16">
        <v>1</v>
      </c>
      <c r="BZ16">
        <v>1</v>
      </c>
      <c r="CB16">
        <v>1</v>
      </c>
      <c r="CC16">
        <v>1</v>
      </c>
      <c r="CD16">
        <v>1</v>
      </c>
      <c r="CE16">
        <v>1</v>
      </c>
      <c r="CK16">
        <v>1</v>
      </c>
      <c r="CP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Y16">
        <v>1</v>
      </c>
      <c r="DF16">
        <v>1</v>
      </c>
      <c r="DG16">
        <v>1</v>
      </c>
      <c r="DH16">
        <v>1</v>
      </c>
      <c r="DK16">
        <v>1</v>
      </c>
      <c r="DN16">
        <v>1</v>
      </c>
      <c r="DW16">
        <v>1</v>
      </c>
      <c r="EB16">
        <v>1</v>
      </c>
      <c r="ED16">
        <v>1</v>
      </c>
      <c r="EF16">
        <v>1</v>
      </c>
      <c r="EI16">
        <v>1</v>
      </c>
    </row>
    <row r="17" spans="1:139" x14ac:dyDescent="0.2">
      <c r="A17" s="1" t="s">
        <v>13</v>
      </c>
      <c r="B17">
        <v>7.1181239179928246E-3</v>
      </c>
      <c r="C17">
        <v>0.22885380986710621</v>
      </c>
      <c r="D17">
        <v>1.2203816830750339E-2</v>
      </c>
      <c r="E17">
        <v>0.53405865825804066</v>
      </c>
      <c r="F17">
        <v>0.11078044084752391</v>
      </c>
      <c r="G17">
        <v>0.1585809604953976</v>
      </c>
      <c r="H17">
        <v>0.31998244512219243</v>
      </c>
      <c r="I17">
        <v>0.27581616270933429</v>
      </c>
      <c r="J17">
        <v>0.42271577064677479</v>
      </c>
      <c r="K17">
        <v>0.1200958380707762</v>
      </c>
      <c r="L17">
        <v>0.32356098573762349</v>
      </c>
      <c r="M17">
        <v>0.18155148678616059</v>
      </c>
      <c r="N17">
        <v>0</v>
      </c>
      <c r="O17">
        <v>0.30165247389284222</v>
      </c>
      <c r="P17">
        <v>0.70307775788475846</v>
      </c>
      <c r="Q17">
        <v>0</v>
      </c>
      <c r="R17">
        <v>0.91670104251102003</v>
      </c>
      <c r="S17">
        <v>0.44101572446829518</v>
      </c>
      <c r="T17">
        <v>0.46966629681761779</v>
      </c>
      <c r="U17">
        <v>0.65941383681133137</v>
      </c>
      <c r="V17">
        <v>0</v>
      </c>
      <c r="W17">
        <v>0</v>
      </c>
      <c r="X17">
        <v>0.58782397078698145</v>
      </c>
      <c r="Y17">
        <v>0.89742073146569046</v>
      </c>
      <c r="Z17">
        <v>0.27319092238937442</v>
      </c>
      <c r="AA17">
        <v>0</v>
      </c>
      <c r="AB17">
        <v>0.53200618437446812</v>
      </c>
      <c r="AC17">
        <v>0.498209556858901</v>
      </c>
      <c r="AD17">
        <v>0.37195482263859408</v>
      </c>
      <c r="AE17">
        <v>0</v>
      </c>
      <c r="AF17">
        <v>0.12696753619928869</v>
      </c>
      <c r="AG17">
        <v>0.97713015278642779</v>
      </c>
      <c r="AH17">
        <v>0.83187832244857107</v>
      </c>
      <c r="AI17">
        <v>6.6477666095644206E-2</v>
      </c>
      <c r="AJ17">
        <v>0</v>
      </c>
      <c r="AK17">
        <v>0.91539066930723478</v>
      </c>
      <c r="AL17">
        <v>7.985546857982917E-2</v>
      </c>
      <c r="AM17">
        <v>0.83206939522905432</v>
      </c>
      <c r="AN17">
        <v>0.85130570747540879</v>
      </c>
      <c r="AO17">
        <v>0.98119823363654979</v>
      </c>
      <c r="AP17">
        <v>0</v>
      </c>
      <c r="AQ17">
        <v>0.97855671671765565</v>
      </c>
      <c r="AR17">
        <v>0.9972294696193742</v>
      </c>
      <c r="AS17">
        <v>0.99780057131559374</v>
      </c>
      <c r="AT17">
        <v>1</v>
      </c>
      <c r="AU17">
        <v>1</v>
      </c>
      <c r="AW17">
        <v>1</v>
      </c>
      <c r="AY17">
        <v>1</v>
      </c>
      <c r="BB17">
        <v>1</v>
      </c>
      <c r="BD17">
        <v>1</v>
      </c>
      <c r="BE17">
        <v>1</v>
      </c>
      <c r="BI17">
        <v>1</v>
      </c>
      <c r="BM17">
        <v>1</v>
      </c>
      <c r="BN17">
        <v>1</v>
      </c>
      <c r="BQ17">
        <v>1</v>
      </c>
      <c r="BT17">
        <v>1</v>
      </c>
      <c r="BU17">
        <v>1</v>
      </c>
      <c r="BV17">
        <v>1</v>
      </c>
      <c r="BW17">
        <v>1</v>
      </c>
      <c r="BZ17">
        <v>1</v>
      </c>
      <c r="CB17">
        <v>1</v>
      </c>
      <c r="CC17">
        <v>1</v>
      </c>
      <c r="CD17">
        <v>1</v>
      </c>
      <c r="CE17">
        <v>1</v>
      </c>
      <c r="CK17">
        <v>1</v>
      </c>
      <c r="CP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Y17">
        <v>1</v>
      </c>
      <c r="DF17">
        <v>1</v>
      </c>
      <c r="DG17">
        <v>1</v>
      </c>
      <c r="DH17">
        <v>1</v>
      </c>
      <c r="DK17">
        <v>1</v>
      </c>
      <c r="DN17">
        <v>1</v>
      </c>
      <c r="DW17">
        <v>1</v>
      </c>
      <c r="EB17">
        <v>1</v>
      </c>
      <c r="ED17">
        <v>1</v>
      </c>
      <c r="EF17">
        <v>1</v>
      </c>
      <c r="EI17">
        <v>1</v>
      </c>
    </row>
    <row r="18" spans="1:139" x14ac:dyDescent="0.2">
      <c r="A18" s="1" t="s">
        <v>51</v>
      </c>
      <c r="B18">
        <v>0.87166202155663119</v>
      </c>
      <c r="C18">
        <v>9.6387590202627327E-2</v>
      </c>
      <c r="D18">
        <v>1.958542343965575E-2</v>
      </c>
      <c r="E18">
        <v>0.44321786110291761</v>
      </c>
      <c r="F18">
        <v>0.22665057911012659</v>
      </c>
      <c r="G18">
        <v>0.1318122754816928</v>
      </c>
      <c r="H18">
        <v>0.30618954366340773</v>
      </c>
      <c r="I18">
        <v>0.27521497559234748</v>
      </c>
      <c r="J18">
        <v>0.45209389382989401</v>
      </c>
      <c r="K18">
        <v>4.1236232843677278E-2</v>
      </c>
      <c r="L18">
        <v>0.26752514226374069</v>
      </c>
      <c r="M18">
        <v>0.17419129704736669</v>
      </c>
      <c r="N18">
        <v>0</v>
      </c>
      <c r="O18">
        <v>0.41807881616656112</v>
      </c>
      <c r="P18">
        <v>0.77747286544208438</v>
      </c>
      <c r="Q18">
        <v>0</v>
      </c>
      <c r="R18">
        <v>0.80007493807779062</v>
      </c>
      <c r="S18">
        <v>0.48235464499067132</v>
      </c>
      <c r="T18">
        <v>0.40650180377646972</v>
      </c>
      <c r="U18">
        <v>0.65731173113626684</v>
      </c>
      <c r="V18">
        <v>0</v>
      </c>
      <c r="W18">
        <v>0</v>
      </c>
      <c r="X18">
        <v>0.59193129201208261</v>
      </c>
      <c r="Y18">
        <v>0.89672740391985828</v>
      </c>
      <c r="Z18">
        <v>0.37982799355130498</v>
      </c>
      <c r="AA18">
        <v>0</v>
      </c>
      <c r="AB18">
        <v>0.49057627140831772</v>
      </c>
      <c r="AC18">
        <v>0.58950363634726433</v>
      </c>
      <c r="AD18">
        <v>0.52795597134376249</v>
      </c>
      <c r="AE18">
        <v>0</v>
      </c>
      <c r="AF18">
        <v>9.6107159451451873E-2</v>
      </c>
      <c r="AG18">
        <v>0.98375525434985112</v>
      </c>
      <c r="AH18">
        <v>0.87155626557461829</v>
      </c>
      <c r="AI18">
        <v>0.16680829943075259</v>
      </c>
      <c r="AJ18">
        <v>0</v>
      </c>
      <c r="AK18">
        <v>0.94840299621642221</v>
      </c>
      <c r="AL18">
        <v>0.68291519460460304</v>
      </c>
      <c r="AM18">
        <v>0.53137305235203258</v>
      </c>
      <c r="AN18">
        <v>0.89298034417474914</v>
      </c>
      <c r="AO18">
        <v>1</v>
      </c>
      <c r="AP18">
        <v>0</v>
      </c>
      <c r="AQ18">
        <v>1</v>
      </c>
      <c r="AR18">
        <v>0.99779109325384829</v>
      </c>
      <c r="AS18">
        <v>0.99931139803156921</v>
      </c>
      <c r="AT18">
        <v>1</v>
      </c>
      <c r="AU18">
        <v>1</v>
      </c>
      <c r="AW18">
        <v>1</v>
      </c>
      <c r="AY18">
        <v>1</v>
      </c>
      <c r="BA18">
        <v>1</v>
      </c>
      <c r="BB18">
        <v>1</v>
      </c>
      <c r="BD18">
        <v>1</v>
      </c>
      <c r="BE18">
        <v>1</v>
      </c>
      <c r="BI18">
        <v>1</v>
      </c>
      <c r="BM18">
        <v>1</v>
      </c>
      <c r="BN18">
        <v>1</v>
      </c>
      <c r="BQ18">
        <v>1</v>
      </c>
      <c r="BT18">
        <v>1</v>
      </c>
      <c r="BV18">
        <v>1</v>
      </c>
      <c r="BW18">
        <v>1</v>
      </c>
      <c r="BZ18">
        <v>1</v>
      </c>
      <c r="CB18">
        <v>1</v>
      </c>
      <c r="CC18">
        <v>1</v>
      </c>
      <c r="CD18">
        <v>1</v>
      </c>
      <c r="CE18">
        <v>1</v>
      </c>
      <c r="CK18">
        <v>1</v>
      </c>
      <c r="CO18">
        <v>1</v>
      </c>
      <c r="CP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Y18">
        <v>1</v>
      </c>
      <c r="DF18">
        <v>1</v>
      </c>
      <c r="DG18">
        <v>1</v>
      </c>
      <c r="DH18">
        <v>1</v>
      </c>
      <c r="DK18">
        <v>1</v>
      </c>
      <c r="DN18">
        <v>1</v>
      </c>
      <c r="DT18">
        <v>1</v>
      </c>
      <c r="DW18">
        <v>1</v>
      </c>
      <c r="EB18">
        <v>1</v>
      </c>
      <c r="ED18">
        <v>1</v>
      </c>
      <c r="EF18">
        <v>1</v>
      </c>
      <c r="EI18">
        <v>1</v>
      </c>
    </row>
    <row r="19" spans="1:139" x14ac:dyDescent="0.2">
      <c r="A19" s="1" t="s">
        <v>1</v>
      </c>
      <c r="B19">
        <v>0</v>
      </c>
      <c r="C19">
        <v>0.21535073298065929</v>
      </c>
      <c r="D19">
        <v>5.3160879820455031E-2</v>
      </c>
      <c r="E19">
        <v>0.14505511450209951</v>
      </c>
      <c r="F19">
        <v>0.1152437626380695</v>
      </c>
      <c r="G19">
        <v>0.31163740011001118</v>
      </c>
      <c r="H19">
        <v>0.42308825104476078</v>
      </c>
      <c r="I19">
        <v>0.3832576280604536</v>
      </c>
      <c r="J19">
        <v>0.43078929492497348</v>
      </c>
      <c r="K19">
        <v>0.1050204951127978</v>
      </c>
      <c r="L19">
        <v>0.43330565212350391</v>
      </c>
      <c r="M19">
        <v>0.32068232885673742</v>
      </c>
      <c r="N19">
        <v>0</v>
      </c>
      <c r="O19">
        <v>0.41489180905506312</v>
      </c>
      <c r="P19">
        <v>0.6004094248502333</v>
      </c>
      <c r="Q19">
        <v>0</v>
      </c>
      <c r="R19">
        <v>0.60831677869492862</v>
      </c>
      <c r="S19">
        <v>0.67495521712287954</v>
      </c>
      <c r="T19">
        <v>0.66198818902927536</v>
      </c>
      <c r="U19">
        <v>0.51835217918155507</v>
      </c>
      <c r="V19">
        <v>0</v>
      </c>
      <c r="W19">
        <v>0</v>
      </c>
      <c r="X19">
        <v>0.50773302346198335</v>
      </c>
      <c r="Y19">
        <v>0.80752443440407329</v>
      </c>
      <c r="Z19">
        <v>0.51977903924676605</v>
      </c>
      <c r="AA19">
        <v>0</v>
      </c>
      <c r="AB19">
        <v>0.59662705722336518</v>
      </c>
      <c r="AC19">
        <v>0.50966491142251569</v>
      </c>
      <c r="AD19">
        <v>0.89652718513430663</v>
      </c>
      <c r="AE19">
        <v>0</v>
      </c>
      <c r="AF19">
        <v>0.16922836585760451</v>
      </c>
      <c r="AG19">
        <v>0.87480197303734908</v>
      </c>
      <c r="AH19">
        <v>0.8963412978927332</v>
      </c>
      <c r="AI19">
        <v>0.1577978048204921</v>
      </c>
      <c r="AJ19">
        <v>0</v>
      </c>
      <c r="AK19">
        <v>0.79506600376309033</v>
      </c>
      <c r="AL19">
        <v>0.96508513101331606</v>
      </c>
      <c r="AM19">
        <v>0.70465494221157887</v>
      </c>
      <c r="AN19">
        <v>0.97044755689333084</v>
      </c>
      <c r="AO19">
        <v>0.97894579725900699</v>
      </c>
      <c r="AP19">
        <v>0</v>
      </c>
      <c r="AQ19">
        <v>0.99681265018576826</v>
      </c>
      <c r="AR19">
        <v>0.97925518842737114</v>
      </c>
      <c r="AS19">
        <v>0.99783609367097648</v>
      </c>
      <c r="AT19">
        <v>1</v>
      </c>
      <c r="AU19">
        <v>1</v>
      </c>
      <c r="AW19">
        <v>1</v>
      </c>
      <c r="AY19">
        <v>1</v>
      </c>
      <c r="BA19">
        <v>1</v>
      </c>
      <c r="BB19">
        <v>1</v>
      </c>
      <c r="BD19">
        <v>1</v>
      </c>
      <c r="BE19">
        <v>1</v>
      </c>
      <c r="BI19">
        <v>1</v>
      </c>
      <c r="BM19">
        <v>1</v>
      </c>
      <c r="BN19">
        <v>1</v>
      </c>
      <c r="BQ19">
        <v>1</v>
      </c>
      <c r="BT19">
        <v>1</v>
      </c>
      <c r="BU19">
        <v>1</v>
      </c>
      <c r="BV19">
        <v>1</v>
      </c>
      <c r="BW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K19">
        <v>1</v>
      </c>
      <c r="CO19">
        <v>1</v>
      </c>
      <c r="CP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Y19">
        <v>1</v>
      </c>
      <c r="DF19">
        <v>1</v>
      </c>
      <c r="DG19">
        <v>1</v>
      </c>
      <c r="DH19">
        <v>1</v>
      </c>
      <c r="DK19">
        <v>1</v>
      </c>
      <c r="DN19">
        <v>1</v>
      </c>
      <c r="DT19">
        <v>1</v>
      </c>
      <c r="DW19">
        <v>1</v>
      </c>
      <c r="EB19">
        <v>1</v>
      </c>
      <c r="ED19">
        <v>1</v>
      </c>
      <c r="EF19">
        <v>1</v>
      </c>
      <c r="EI19">
        <v>1</v>
      </c>
    </row>
    <row r="20" spans="1:139" x14ac:dyDescent="0.2">
      <c r="A20" s="1" t="s">
        <v>22</v>
      </c>
      <c r="B20">
        <v>6.6342571082995683E-3</v>
      </c>
      <c r="C20">
        <v>0.49525921762013497</v>
      </c>
      <c r="D20">
        <v>1.272547957364867E-2</v>
      </c>
      <c r="E20">
        <v>0.72494489178390564</v>
      </c>
      <c r="F20">
        <v>0.47277483812219839</v>
      </c>
      <c r="G20">
        <v>0.15735158183242259</v>
      </c>
      <c r="H20">
        <v>0.33114471175511673</v>
      </c>
      <c r="I20">
        <v>0.32941260551781892</v>
      </c>
      <c r="J20">
        <v>0.31988436754012622</v>
      </c>
      <c r="K20">
        <v>2.2574188252277749E-2</v>
      </c>
      <c r="L20">
        <v>0.4049228369645439</v>
      </c>
      <c r="M20">
        <v>0.18871113762977709</v>
      </c>
      <c r="N20">
        <v>0</v>
      </c>
      <c r="O20">
        <v>0.64665013110877612</v>
      </c>
      <c r="P20">
        <v>3.7714848327093708E-2</v>
      </c>
      <c r="Q20">
        <v>0</v>
      </c>
      <c r="R20">
        <v>0.87430814663939138</v>
      </c>
      <c r="S20">
        <v>0.43413339928376571</v>
      </c>
      <c r="T20">
        <v>0.32751004554450169</v>
      </c>
      <c r="U20">
        <v>0.14871025618030931</v>
      </c>
      <c r="V20">
        <v>0</v>
      </c>
      <c r="W20">
        <v>0</v>
      </c>
      <c r="X20">
        <v>0.51417102053650132</v>
      </c>
      <c r="Y20">
        <v>0.9639318347828959</v>
      </c>
      <c r="Z20">
        <v>0.54906355065967261</v>
      </c>
      <c r="AA20">
        <v>0</v>
      </c>
      <c r="AB20">
        <v>0.7578137620987353</v>
      </c>
      <c r="AC20">
        <v>0.80193966180107878</v>
      </c>
      <c r="AD20">
        <v>0.80595789379477378</v>
      </c>
      <c r="AF20">
        <v>7.602596206119383E-2</v>
      </c>
      <c r="AG20">
        <v>0.97662095282688011</v>
      </c>
      <c r="AH20">
        <v>0.83151554381097503</v>
      </c>
      <c r="AI20">
        <v>0.15089241097121089</v>
      </c>
      <c r="AK20">
        <v>0.92349940523772478</v>
      </c>
      <c r="AL20">
        <v>0.33402520853012829</v>
      </c>
      <c r="AM20">
        <v>0.88543346133772638</v>
      </c>
      <c r="AN20">
        <v>1</v>
      </c>
      <c r="AO20">
        <v>0.9907310714997436</v>
      </c>
      <c r="AP20">
        <v>0</v>
      </c>
      <c r="AQ20">
        <v>0.88245248474330262</v>
      </c>
      <c r="AR20">
        <v>0.99900351921163588</v>
      </c>
      <c r="AS20">
        <v>1.7889232642151032E-2</v>
      </c>
      <c r="AT20">
        <v>1</v>
      </c>
      <c r="AU20">
        <v>1</v>
      </c>
      <c r="AW20">
        <v>1</v>
      </c>
      <c r="AY20">
        <v>1</v>
      </c>
      <c r="BB20">
        <v>1</v>
      </c>
      <c r="BD20">
        <v>1</v>
      </c>
      <c r="BE20">
        <v>1</v>
      </c>
      <c r="BI20">
        <v>1</v>
      </c>
      <c r="BM20">
        <v>1</v>
      </c>
      <c r="BN20">
        <v>1</v>
      </c>
      <c r="BQ20">
        <v>1</v>
      </c>
      <c r="BT20">
        <v>1</v>
      </c>
      <c r="BU20">
        <v>1</v>
      </c>
      <c r="BV20">
        <v>1</v>
      </c>
      <c r="BW20">
        <v>1</v>
      </c>
      <c r="BZ20">
        <v>1</v>
      </c>
      <c r="CB20">
        <v>1</v>
      </c>
      <c r="CC20">
        <v>1</v>
      </c>
      <c r="CD20">
        <v>1</v>
      </c>
      <c r="CE20">
        <v>1</v>
      </c>
      <c r="CK20">
        <v>1</v>
      </c>
      <c r="CP20">
        <v>1</v>
      </c>
      <c r="CR20">
        <v>1</v>
      </c>
      <c r="CS20">
        <v>1.6231245018373142E-2</v>
      </c>
      <c r="CT20">
        <v>1</v>
      </c>
      <c r="CU20">
        <v>1</v>
      </c>
      <c r="CV20">
        <v>1</v>
      </c>
      <c r="CY20">
        <v>1</v>
      </c>
      <c r="DF20">
        <v>1</v>
      </c>
      <c r="DG20">
        <v>1</v>
      </c>
      <c r="DH20">
        <v>1</v>
      </c>
      <c r="DK20">
        <v>1</v>
      </c>
      <c r="DN20">
        <v>1</v>
      </c>
      <c r="DW20">
        <v>1</v>
      </c>
      <c r="EB20">
        <v>1</v>
      </c>
      <c r="ED20">
        <v>1</v>
      </c>
      <c r="EF20">
        <v>1</v>
      </c>
      <c r="EI20">
        <v>1</v>
      </c>
    </row>
    <row r="21" spans="1:139" x14ac:dyDescent="0.2">
      <c r="A21" s="1" t="s">
        <v>18</v>
      </c>
      <c r="B21">
        <v>0</v>
      </c>
      <c r="C21">
        <v>0.77506333829028706</v>
      </c>
      <c r="D21">
        <v>5.06257711814454E-2</v>
      </c>
      <c r="E21">
        <v>0.95644199798700735</v>
      </c>
      <c r="F21">
        <v>0.69942751234469314</v>
      </c>
      <c r="G21">
        <v>0.26003985210136221</v>
      </c>
      <c r="H21">
        <v>0.32511977347098431</v>
      </c>
      <c r="I21">
        <v>0.34478061963194168</v>
      </c>
      <c r="J21">
        <v>0.59247456731774539</v>
      </c>
      <c r="K21">
        <v>6.2853208067775168E-2</v>
      </c>
      <c r="L21">
        <v>0.54127730023694975</v>
      </c>
      <c r="M21">
        <v>0.1357880242839373</v>
      </c>
      <c r="N21">
        <v>0</v>
      </c>
      <c r="O21">
        <v>0.8625394134390939</v>
      </c>
      <c r="P21">
        <v>0.68084795292259237</v>
      </c>
      <c r="Q21">
        <v>0</v>
      </c>
      <c r="R21">
        <v>0.98523289083147425</v>
      </c>
      <c r="S21">
        <v>0.51550817447027619</v>
      </c>
      <c r="T21">
        <v>0.52887700736659027</v>
      </c>
      <c r="U21">
        <v>0.55652057597103333</v>
      </c>
      <c r="W21">
        <v>0</v>
      </c>
      <c r="X21">
        <v>0.48444460148412732</v>
      </c>
      <c r="Y21">
        <v>0.70299783438540708</v>
      </c>
      <c r="Z21">
        <v>0.34859927086498388</v>
      </c>
      <c r="AA21">
        <v>0</v>
      </c>
      <c r="AB21">
        <v>0.79106069037352489</v>
      </c>
      <c r="AC21">
        <v>0.70473637543330425</v>
      </c>
      <c r="AD21">
        <v>0.53789032019095395</v>
      </c>
      <c r="AE21">
        <v>0</v>
      </c>
      <c r="AF21">
        <v>2.6662282624244301E-2</v>
      </c>
      <c r="AG21">
        <v>0.98407533821744231</v>
      </c>
      <c r="AH21">
        <v>0.76396441119487113</v>
      </c>
      <c r="AI21">
        <v>0.54988747589718123</v>
      </c>
      <c r="AJ21">
        <v>0</v>
      </c>
      <c r="AK21">
        <v>0.86520834192634666</v>
      </c>
      <c r="AL21">
        <v>0.89425225387874252</v>
      </c>
      <c r="AM21">
        <v>0.77082530310681485</v>
      </c>
      <c r="AN21">
        <v>4.659454865722501E-3</v>
      </c>
      <c r="AO21">
        <v>1</v>
      </c>
      <c r="AP21">
        <v>0</v>
      </c>
      <c r="AQ21">
        <v>0.59518786232512499</v>
      </c>
      <c r="AR21">
        <v>0.9985100993759537</v>
      </c>
      <c r="AS21">
        <v>0.99411959810465711</v>
      </c>
      <c r="AT21">
        <v>1</v>
      </c>
      <c r="AU21">
        <v>0.99658730529786632</v>
      </c>
      <c r="AW21">
        <v>1</v>
      </c>
      <c r="AY21">
        <v>1</v>
      </c>
      <c r="BA21">
        <v>1</v>
      </c>
      <c r="BB21">
        <v>1</v>
      </c>
      <c r="BE21">
        <v>1</v>
      </c>
      <c r="BM21">
        <v>1</v>
      </c>
      <c r="BN21">
        <v>1</v>
      </c>
      <c r="BQ21">
        <v>1</v>
      </c>
      <c r="BT21">
        <v>1</v>
      </c>
      <c r="BU21">
        <v>1</v>
      </c>
      <c r="BV21">
        <v>1</v>
      </c>
      <c r="BW21">
        <v>1</v>
      </c>
      <c r="BZ21">
        <v>1</v>
      </c>
      <c r="CB21">
        <v>1</v>
      </c>
      <c r="CC21">
        <v>1</v>
      </c>
      <c r="CE21">
        <v>1</v>
      </c>
      <c r="CG21">
        <v>1</v>
      </c>
      <c r="CK21">
        <v>1</v>
      </c>
      <c r="CO21">
        <v>1</v>
      </c>
      <c r="CP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Y21">
        <v>1</v>
      </c>
      <c r="DG21">
        <v>1</v>
      </c>
      <c r="DH21">
        <v>1</v>
      </c>
      <c r="DK21">
        <v>1</v>
      </c>
      <c r="DN21">
        <v>1</v>
      </c>
      <c r="EB21">
        <v>1</v>
      </c>
      <c r="ED21">
        <v>1</v>
      </c>
      <c r="EF21">
        <v>1</v>
      </c>
    </row>
    <row r="22" spans="1:139" x14ac:dyDescent="0.2">
      <c r="A22" s="1" t="s">
        <v>39</v>
      </c>
      <c r="B22">
        <v>0</v>
      </c>
      <c r="C22">
        <v>0.81678016948818111</v>
      </c>
      <c r="D22">
        <v>2.6145575636690069E-2</v>
      </c>
      <c r="E22">
        <v>0.93538076420239169</v>
      </c>
      <c r="F22">
        <v>9.0669865659190108E-2</v>
      </c>
      <c r="G22">
        <v>0.2803413343879515</v>
      </c>
      <c r="H22">
        <v>0.33479972023331378</v>
      </c>
      <c r="I22">
        <v>0.37102484368396388</v>
      </c>
      <c r="J22">
        <v>0.49875078610294499</v>
      </c>
      <c r="K22">
        <v>1.745873873555559E-2</v>
      </c>
      <c r="L22">
        <v>0.51351982156892362</v>
      </c>
      <c r="M22">
        <v>0.1130629925600096</v>
      </c>
      <c r="N22">
        <v>0</v>
      </c>
      <c r="O22">
        <v>0.80905889849328849</v>
      </c>
      <c r="P22">
        <v>0.58743507840501874</v>
      </c>
      <c r="Q22">
        <v>0</v>
      </c>
      <c r="R22">
        <v>0.98612544394012269</v>
      </c>
      <c r="S22">
        <v>0.58845159832466787</v>
      </c>
      <c r="T22">
        <v>0.56673151782326181</v>
      </c>
      <c r="U22">
        <v>0.57237292275841734</v>
      </c>
      <c r="W22">
        <v>0</v>
      </c>
      <c r="X22">
        <v>0.41362886224047007</v>
      </c>
      <c r="Y22">
        <v>0.75109886018577776</v>
      </c>
      <c r="Z22">
        <v>0.350080052326045</v>
      </c>
      <c r="AA22">
        <v>0</v>
      </c>
      <c r="AB22">
        <v>0.73492434408280505</v>
      </c>
      <c r="AC22">
        <v>0.66376004014624956</v>
      </c>
      <c r="AD22">
        <v>0.5352015190315087</v>
      </c>
      <c r="AE22">
        <v>0</v>
      </c>
      <c r="AF22">
        <v>2.9633845235155779E-2</v>
      </c>
      <c r="AG22">
        <v>0.98834536967095077</v>
      </c>
      <c r="AH22">
        <v>0.79096908427982804</v>
      </c>
      <c r="AI22">
        <v>0.51215151399597247</v>
      </c>
      <c r="AJ22">
        <v>0</v>
      </c>
      <c r="AK22">
        <v>0.83117284290874927</v>
      </c>
      <c r="AL22">
        <v>0.33965276218123092</v>
      </c>
      <c r="AM22">
        <v>0.19012484125857679</v>
      </c>
      <c r="AN22">
        <v>8.5610145840558927E-3</v>
      </c>
      <c r="AO22">
        <v>0.985296080486463</v>
      </c>
      <c r="AP22">
        <v>0</v>
      </c>
      <c r="AQ22">
        <v>0.59645855487273658</v>
      </c>
      <c r="AR22">
        <v>0.99873196488801474</v>
      </c>
      <c r="AS22">
        <v>2.1650245969779269E-2</v>
      </c>
      <c r="AT22">
        <v>1</v>
      </c>
      <c r="AU22">
        <v>0.99767833301479436</v>
      </c>
      <c r="AW22">
        <v>1</v>
      </c>
      <c r="AY22">
        <v>1</v>
      </c>
      <c r="BA22">
        <v>1</v>
      </c>
      <c r="BB22">
        <v>1</v>
      </c>
      <c r="BE22">
        <v>1</v>
      </c>
      <c r="BM22">
        <v>1</v>
      </c>
      <c r="BN22">
        <v>1</v>
      </c>
      <c r="BQ22">
        <v>1</v>
      </c>
      <c r="BT22">
        <v>1</v>
      </c>
      <c r="BU22">
        <v>1</v>
      </c>
      <c r="BW22">
        <v>1</v>
      </c>
      <c r="BZ22">
        <v>1</v>
      </c>
      <c r="CB22">
        <v>1</v>
      </c>
      <c r="CC22">
        <v>1</v>
      </c>
      <c r="CE22">
        <v>1</v>
      </c>
      <c r="CG22">
        <v>1</v>
      </c>
      <c r="CK22">
        <v>1</v>
      </c>
      <c r="CO22">
        <v>1</v>
      </c>
      <c r="CP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Y22">
        <v>1</v>
      </c>
      <c r="DG22">
        <v>1</v>
      </c>
      <c r="DH22">
        <v>1</v>
      </c>
      <c r="DK22">
        <v>1</v>
      </c>
      <c r="DN22">
        <v>1</v>
      </c>
      <c r="EB22">
        <v>1</v>
      </c>
      <c r="ED22">
        <v>1</v>
      </c>
      <c r="EF22">
        <v>1</v>
      </c>
    </row>
    <row r="23" spans="1:139" x14ac:dyDescent="0.2">
      <c r="A23" s="1" t="s">
        <v>47</v>
      </c>
      <c r="B23">
        <v>0</v>
      </c>
      <c r="C23">
        <v>0.84369352716729817</v>
      </c>
      <c r="D23">
        <v>3.970839823676886E-2</v>
      </c>
      <c r="E23">
        <v>0.94429550772868709</v>
      </c>
      <c r="F23">
        <v>8.9529764369359222E-2</v>
      </c>
      <c r="G23">
        <v>0.27474056687272591</v>
      </c>
      <c r="H23">
        <v>0.33270765639376582</v>
      </c>
      <c r="I23">
        <v>0.37700794574735352</v>
      </c>
      <c r="J23">
        <v>0.50694113448122524</v>
      </c>
      <c r="K23">
        <v>3.1616015305832357E-2</v>
      </c>
      <c r="L23">
        <v>0.52457669197230383</v>
      </c>
      <c r="M23">
        <v>0.13965469871594999</v>
      </c>
      <c r="N23">
        <v>0</v>
      </c>
      <c r="O23">
        <v>0.79851876946906908</v>
      </c>
      <c r="P23">
        <v>0.59570296320825988</v>
      </c>
      <c r="Q23">
        <v>0</v>
      </c>
      <c r="R23">
        <v>0.97760011563600435</v>
      </c>
      <c r="S23">
        <v>0.59188106140719732</v>
      </c>
      <c r="T23">
        <v>0.58066796803797105</v>
      </c>
      <c r="U23">
        <v>0.57056422349602287</v>
      </c>
      <c r="W23">
        <v>0</v>
      </c>
      <c r="X23">
        <v>0.39430476563890249</v>
      </c>
      <c r="Y23">
        <v>0.75544879869477055</v>
      </c>
      <c r="Z23">
        <v>0.46980075546119759</v>
      </c>
      <c r="AA23">
        <v>0</v>
      </c>
      <c r="AB23">
        <v>0.72794092634670715</v>
      </c>
      <c r="AC23">
        <v>0.69262884679256442</v>
      </c>
      <c r="AD23">
        <v>0.52798744854420698</v>
      </c>
      <c r="AE23">
        <v>0</v>
      </c>
      <c r="AF23">
        <v>2.6922324138404789E-2</v>
      </c>
      <c r="AG23">
        <v>0.98829629768298699</v>
      </c>
      <c r="AH23">
        <v>0.80216867910921574</v>
      </c>
      <c r="AI23">
        <v>0.50731429552330898</v>
      </c>
      <c r="AJ23">
        <v>0</v>
      </c>
      <c r="AK23">
        <v>0.82131378417247625</v>
      </c>
      <c r="AL23">
        <v>0.89141941028813154</v>
      </c>
      <c r="AM23">
        <v>0.77573090914588239</v>
      </c>
      <c r="AN23">
        <v>9.3566701622241899E-3</v>
      </c>
      <c r="AO23">
        <v>0.98528386942619228</v>
      </c>
      <c r="AP23">
        <v>0</v>
      </c>
      <c r="AQ23">
        <v>0.59051892172141163</v>
      </c>
      <c r="AR23">
        <v>0.99864911635488074</v>
      </c>
      <c r="AS23">
        <v>2.4189026695625278E-2</v>
      </c>
      <c r="AT23">
        <v>1</v>
      </c>
      <c r="AU23">
        <v>0.99751525790270101</v>
      </c>
      <c r="AW23">
        <v>1</v>
      </c>
      <c r="AY23">
        <v>1</v>
      </c>
      <c r="BA23">
        <v>1</v>
      </c>
      <c r="BB23">
        <v>1</v>
      </c>
      <c r="BE23">
        <v>1</v>
      </c>
      <c r="BM23">
        <v>1</v>
      </c>
      <c r="BN23">
        <v>1</v>
      </c>
      <c r="BQ23">
        <v>1</v>
      </c>
      <c r="BT23">
        <v>1</v>
      </c>
      <c r="BU23">
        <v>1</v>
      </c>
      <c r="BV23">
        <v>1</v>
      </c>
      <c r="BW23">
        <v>1</v>
      </c>
      <c r="BZ23">
        <v>1</v>
      </c>
      <c r="CB23">
        <v>1</v>
      </c>
      <c r="CC23">
        <v>1</v>
      </c>
      <c r="CE23">
        <v>1</v>
      </c>
      <c r="CG23">
        <v>1</v>
      </c>
      <c r="CK23">
        <v>1</v>
      </c>
      <c r="CO23">
        <v>1</v>
      </c>
      <c r="CP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Y23">
        <v>1</v>
      </c>
      <c r="DG23">
        <v>1</v>
      </c>
      <c r="DH23">
        <v>1</v>
      </c>
      <c r="DK23">
        <v>1</v>
      </c>
      <c r="DN23">
        <v>1</v>
      </c>
      <c r="EB23">
        <v>1</v>
      </c>
      <c r="ED23">
        <v>1</v>
      </c>
      <c r="EF23">
        <v>1</v>
      </c>
    </row>
    <row r="24" spans="1:139" x14ac:dyDescent="0.2">
      <c r="A24" s="1" t="s">
        <v>25</v>
      </c>
      <c r="B24">
        <v>0</v>
      </c>
      <c r="C24">
        <v>0.83239282890534294</v>
      </c>
      <c r="D24">
        <v>4.3443837774290388E-2</v>
      </c>
      <c r="E24">
        <v>0.93192627867810462</v>
      </c>
      <c r="F24">
        <v>8.826461000411423E-2</v>
      </c>
      <c r="G24">
        <v>0.27511035951637902</v>
      </c>
      <c r="H24">
        <v>0.32603693167193032</v>
      </c>
      <c r="I24">
        <v>0.37249565236660598</v>
      </c>
      <c r="J24">
        <v>0.52305820037737494</v>
      </c>
      <c r="K24">
        <v>1.6449100754985849E-2</v>
      </c>
      <c r="L24">
        <v>0.52057430947056138</v>
      </c>
      <c r="M24">
        <v>0.1185843587471138</v>
      </c>
      <c r="N24">
        <v>0</v>
      </c>
      <c r="O24">
        <v>0.83183669758353429</v>
      </c>
      <c r="P24">
        <v>0.59027663115394247</v>
      </c>
      <c r="Q24">
        <v>0</v>
      </c>
      <c r="R24">
        <v>0.97813054012403078</v>
      </c>
      <c r="S24">
        <v>0.58139149031069004</v>
      </c>
      <c r="T24">
        <v>0.57499074503245595</v>
      </c>
      <c r="U24">
        <v>0.55299740736609615</v>
      </c>
      <c r="W24">
        <v>0</v>
      </c>
      <c r="X24">
        <v>0.4134503175061327</v>
      </c>
      <c r="Y24">
        <v>0.76193003844927143</v>
      </c>
      <c r="Z24">
        <v>0.46460255713464571</v>
      </c>
      <c r="AA24">
        <v>0</v>
      </c>
      <c r="AB24">
        <v>0.73342963384936477</v>
      </c>
      <c r="AC24">
        <v>0.69622618434635419</v>
      </c>
      <c r="AD24">
        <v>0.53027819727541048</v>
      </c>
      <c r="AE24">
        <v>0</v>
      </c>
      <c r="AF24">
        <v>3.3524748579453527E-2</v>
      </c>
      <c r="AG24">
        <v>0.98736504217350218</v>
      </c>
      <c r="AH24">
        <v>0.78805500794269434</v>
      </c>
      <c r="AI24">
        <v>0.5104680688994685</v>
      </c>
      <c r="AJ24">
        <v>0</v>
      </c>
      <c r="AK24">
        <v>0.81761599065681145</v>
      </c>
      <c r="AL24">
        <v>0.2422594141751849</v>
      </c>
      <c r="AM24">
        <v>0.21443731246016101</v>
      </c>
      <c r="AN24">
        <v>8.0079529391801074E-3</v>
      </c>
      <c r="AO24">
        <v>0.98412510106251716</v>
      </c>
      <c r="AP24">
        <v>0</v>
      </c>
      <c r="AQ24">
        <v>0.60286992993052357</v>
      </c>
      <c r="AR24">
        <v>0.9986647199011186</v>
      </c>
      <c r="AS24">
        <v>2.1327346697150421E-2</v>
      </c>
      <c r="AT24">
        <v>1</v>
      </c>
      <c r="AU24">
        <v>0.99701835045324516</v>
      </c>
      <c r="AW24">
        <v>1</v>
      </c>
      <c r="AY24">
        <v>1</v>
      </c>
      <c r="BA24">
        <v>1</v>
      </c>
      <c r="BB24">
        <v>1</v>
      </c>
      <c r="BE24">
        <v>1</v>
      </c>
      <c r="BM24">
        <v>1</v>
      </c>
      <c r="BN24">
        <v>1</v>
      </c>
      <c r="BQ24">
        <v>1</v>
      </c>
      <c r="BT24">
        <v>1</v>
      </c>
      <c r="BU24">
        <v>1</v>
      </c>
      <c r="BW24">
        <v>1</v>
      </c>
      <c r="BZ24">
        <v>1</v>
      </c>
      <c r="CB24">
        <v>1</v>
      </c>
      <c r="CC24">
        <v>1</v>
      </c>
      <c r="CE24">
        <v>1</v>
      </c>
      <c r="CG24">
        <v>1</v>
      </c>
      <c r="CK24">
        <v>1</v>
      </c>
      <c r="CO24">
        <v>1</v>
      </c>
      <c r="CP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Y24">
        <v>1</v>
      </c>
      <c r="DG24">
        <v>1</v>
      </c>
      <c r="DH24">
        <v>1</v>
      </c>
      <c r="DK24">
        <v>1</v>
      </c>
      <c r="DN24">
        <v>1</v>
      </c>
      <c r="EB24">
        <v>1</v>
      </c>
      <c r="ED24">
        <v>1</v>
      </c>
      <c r="EF24">
        <v>1</v>
      </c>
    </row>
    <row r="25" spans="1:139" x14ac:dyDescent="0.2">
      <c r="A25" s="1" t="s">
        <v>34</v>
      </c>
      <c r="B25">
        <v>0</v>
      </c>
      <c r="C25">
        <v>0.80599685812400435</v>
      </c>
      <c r="D25">
        <v>2.1718854658036139E-2</v>
      </c>
      <c r="E25">
        <v>0.52213177029978108</v>
      </c>
      <c r="F25">
        <v>0.1008690559443458</v>
      </c>
      <c r="G25">
        <v>0.27131182835042</v>
      </c>
      <c r="H25">
        <v>0.32942101721893041</v>
      </c>
      <c r="I25">
        <v>0.36073610969673359</v>
      </c>
      <c r="J25">
        <v>0.51037253616169043</v>
      </c>
      <c r="K25">
        <v>3.9506232923621647E-2</v>
      </c>
      <c r="L25">
        <v>0.51998564020056415</v>
      </c>
      <c r="M25">
        <v>0.18028117712734931</v>
      </c>
      <c r="N25">
        <v>0</v>
      </c>
      <c r="O25">
        <v>0.81509290861895733</v>
      </c>
      <c r="P25">
        <v>0.55242048069733074</v>
      </c>
      <c r="Q25">
        <v>0</v>
      </c>
      <c r="R25">
        <v>0.98562364241431177</v>
      </c>
      <c r="S25">
        <v>0.56047934463357296</v>
      </c>
      <c r="T25">
        <v>0.57412094082754717</v>
      </c>
      <c r="U25">
        <v>0.57148306731518062</v>
      </c>
      <c r="W25">
        <v>0</v>
      </c>
      <c r="X25">
        <v>0.40666162365687181</v>
      </c>
      <c r="Y25">
        <v>0.78878701877680579</v>
      </c>
      <c r="Z25">
        <v>0.4693912122971704</v>
      </c>
      <c r="AA25">
        <v>0</v>
      </c>
      <c r="AB25">
        <v>0.71099526110347089</v>
      </c>
      <c r="AC25">
        <v>0.69517480908534646</v>
      </c>
      <c r="AD25">
        <v>0.54681220489048254</v>
      </c>
      <c r="AE25">
        <v>0</v>
      </c>
      <c r="AF25">
        <v>3.1889871326445607E-2</v>
      </c>
      <c r="AG25">
        <v>0.98840519090382217</v>
      </c>
      <c r="AH25">
        <v>0.77635879710901379</v>
      </c>
      <c r="AI25">
        <v>0.48598639844881603</v>
      </c>
      <c r="AJ25">
        <v>0</v>
      </c>
      <c r="AK25">
        <v>0.8087409640289499</v>
      </c>
      <c r="AL25">
        <v>0.85505516183798591</v>
      </c>
      <c r="AM25">
        <v>0.75423158726090922</v>
      </c>
      <c r="AN25">
        <v>1.1451639467714551E-2</v>
      </c>
      <c r="AO25">
        <v>0.98310003935477264</v>
      </c>
      <c r="AP25">
        <v>0</v>
      </c>
      <c r="AQ25">
        <v>0.63153713721826621</v>
      </c>
      <c r="AR25">
        <v>0.99870468426888381</v>
      </c>
      <c r="AS25">
        <v>1.8111216963640039E-2</v>
      </c>
      <c r="AT25">
        <v>1</v>
      </c>
      <c r="AU25">
        <v>0.99640698209363321</v>
      </c>
      <c r="AW25">
        <v>1</v>
      </c>
      <c r="AY25">
        <v>1</v>
      </c>
      <c r="BA25">
        <v>1</v>
      </c>
      <c r="BB25">
        <v>1</v>
      </c>
      <c r="BE25">
        <v>1</v>
      </c>
      <c r="BM25">
        <v>1</v>
      </c>
      <c r="BN25">
        <v>1</v>
      </c>
      <c r="BQ25">
        <v>1</v>
      </c>
      <c r="BT25">
        <v>1</v>
      </c>
      <c r="BU25">
        <v>1</v>
      </c>
      <c r="BV25">
        <v>1</v>
      </c>
      <c r="BW25">
        <v>1</v>
      </c>
      <c r="BZ25">
        <v>1</v>
      </c>
      <c r="CB25">
        <v>1</v>
      </c>
      <c r="CC25">
        <v>1</v>
      </c>
      <c r="CE25">
        <v>1</v>
      </c>
      <c r="CG25">
        <v>1</v>
      </c>
      <c r="CK25">
        <v>1</v>
      </c>
      <c r="CO25">
        <v>1</v>
      </c>
      <c r="CP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Y25">
        <v>1</v>
      </c>
      <c r="DG25">
        <v>1</v>
      </c>
      <c r="DH25">
        <v>1</v>
      </c>
      <c r="DK25">
        <v>1</v>
      </c>
      <c r="DN25">
        <v>1</v>
      </c>
      <c r="EB25">
        <v>1</v>
      </c>
      <c r="ED25">
        <v>1</v>
      </c>
      <c r="EF25">
        <v>1</v>
      </c>
    </row>
    <row r="26" spans="1:139" x14ac:dyDescent="0.2">
      <c r="A26" s="1" t="s">
        <v>26</v>
      </c>
      <c r="B26">
        <v>0</v>
      </c>
      <c r="C26">
        <v>0.82156008434054939</v>
      </c>
      <c r="D26">
        <v>2.08032372412329E-2</v>
      </c>
      <c r="E26">
        <v>0.49728893909649718</v>
      </c>
      <c r="F26">
        <v>0.10717850681825</v>
      </c>
      <c r="G26">
        <v>0.27791175788068417</v>
      </c>
      <c r="H26">
        <v>0.3318376891964615</v>
      </c>
      <c r="I26">
        <v>0.36868135552477271</v>
      </c>
      <c r="J26">
        <v>0.48306143606898888</v>
      </c>
      <c r="K26">
        <v>3.3702175077713892E-2</v>
      </c>
      <c r="L26">
        <v>0.48833504031345121</v>
      </c>
      <c r="M26">
        <v>0.1672421181648853</v>
      </c>
      <c r="N26">
        <v>0</v>
      </c>
      <c r="O26">
        <v>0.79874278787117425</v>
      </c>
      <c r="P26">
        <v>0.54070219088894267</v>
      </c>
      <c r="Q26">
        <v>0</v>
      </c>
      <c r="R26">
        <v>0.98568496909916381</v>
      </c>
      <c r="S26">
        <v>0.57718690207179746</v>
      </c>
      <c r="T26">
        <v>0.5744056174930503</v>
      </c>
      <c r="U26">
        <v>0.5492144495284994</v>
      </c>
      <c r="W26">
        <v>0</v>
      </c>
      <c r="X26">
        <v>0.42394146113727121</v>
      </c>
      <c r="Y26">
        <v>0.79476198237307238</v>
      </c>
      <c r="Z26">
        <v>0.4608533304908663</v>
      </c>
      <c r="AA26">
        <v>0</v>
      </c>
      <c r="AB26">
        <v>0.70847041959400991</v>
      </c>
      <c r="AC26">
        <v>0.70003056005696718</v>
      </c>
      <c r="AD26">
        <v>0.5454549942107827</v>
      </c>
      <c r="AE26">
        <v>0</v>
      </c>
      <c r="AF26">
        <v>2.5317213682160441E-2</v>
      </c>
      <c r="AG26">
        <v>0.98874113522709905</v>
      </c>
      <c r="AH26">
        <v>0.79694784847178324</v>
      </c>
      <c r="AI26">
        <v>0.48955002607514431</v>
      </c>
      <c r="AJ26">
        <v>0</v>
      </c>
      <c r="AK26">
        <v>0.83254868001802373</v>
      </c>
      <c r="AL26">
        <v>0.84025907961429658</v>
      </c>
      <c r="AM26">
        <v>0.7492598536864864</v>
      </c>
      <c r="AN26">
        <v>1.5836541702538339E-2</v>
      </c>
      <c r="AO26">
        <v>0.98373678853517399</v>
      </c>
      <c r="AP26">
        <v>0</v>
      </c>
      <c r="AQ26">
        <v>0.62166864205243177</v>
      </c>
      <c r="AR26">
        <v>0.99873522752450683</v>
      </c>
      <c r="AS26">
        <v>0.99882364862009321</v>
      </c>
      <c r="AT26">
        <v>1</v>
      </c>
      <c r="AU26">
        <v>0.9971372682111489</v>
      </c>
      <c r="AW26">
        <v>1</v>
      </c>
      <c r="AY26">
        <v>1</v>
      </c>
      <c r="BA26">
        <v>1</v>
      </c>
      <c r="BB26">
        <v>1</v>
      </c>
      <c r="BE26">
        <v>1</v>
      </c>
      <c r="BM26">
        <v>1</v>
      </c>
      <c r="BN26">
        <v>1</v>
      </c>
      <c r="BQ26">
        <v>1</v>
      </c>
      <c r="BT26">
        <v>1</v>
      </c>
      <c r="BU26">
        <v>1</v>
      </c>
      <c r="BV26">
        <v>1</v>
      </c>
      <c r="BW26">
        <v>1</v>
      </c>
      <c r="BZ26">
        <v>1</v>
      </c>
      <c r="CB26">
        <v>1</v>
      </c>
      <c r="CC26">
        <v>1</v>
      </c>
      <c r="CE26">
        <v>1</v>
      </c>
      <c r="CG26">
        <v>1</v>
      </c>
      <c r="CK26">
        <v>1</v>
      </c>
      <c r="CO26">
        <v>1</v>
      </c>
      <c r="CP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Y26">
        <v>1</v>
      </c>
      <c r="DG26">
        <v>1</v>
      </c>
      <c r="DH26">
        <v>1</v>
      </c>
      <c r="DK26">
        <v>1</v>
      </c>
      <c r="DN26">
        <v>1</v>
      </c>
      <c r="EB26">
        <v>1</v>
      </c>
      <c r="ED26">
        <v>1</v>
      </c>
      <c r="EF26">
        <v>1</v>
      </c>
    </row>
    <row r="27" spans="1:139" x14ac:dyDescent="0.2">
      <c r="A27" s="1" t="s">
        <v>32</v>
      </c>
      <c r="B27">
        <v>0</v>
      </c>
      <c r="C27">
        <v>0.84441633034235808</v>
      </c>
      <c r="D27">
        <v>2.117202669290752E-2</v>
      </c>
      <c r="E27">
        <v>0.49426872289584722</v>
      </c>
      <c r="F27">
        <v>0.10309159939436249</v>
      </c>
      <c r="G27">
        <v>0.25093608567688819</v>
      </c>
      <c r="H27">
        <v>0.34495542926611489</v>
      </c>
      <c r="I27">
        <v>0.36868097737904337</v>
      </c>
      <c r="J27">
        <v>0.4870726619617588</v>
      </c>
      <c r="K27">
        <v>3.1464564977714438E-2</v>
      </c>
      <c r="L27">
        <v>0.52786423732079724</v>
      </c>
      <c r="M27">
        <v>0.17261230643740341</v>
      </c>
      <c r="N27">
        <v>0</v>
      </c>
      <c r="O27">
        <v>0.82259360766280754</v>
      </c>
      <c r="P27">
        <v>0.57199202499223911</v>
      </c>
      <c r="Q27">
        <v>0</v>
      </c>
      <c r="R27">
        <v>0.98757144256606022</v>
      </c>
      <c r="S27">
        <v>0.56618361685074592</v>
      </c>
      <c r="T27">
        <v>0.58621041661212314</v>
      </c>
      <c r="U27">
        <v>0.56931283993247339</v>
      </c>
      <c r="W27">
        <v>0</v>
      </c>
      <c r="X27">
        <v>0.39280746710542253</v>
      </c>
      <c r="Y27">
        <v>0.80295952000763515</v>
      </c>
      <c r="Z27">
        <v>0.4804720021016311</v>
      </c>
      <c r="AA27">
        <v>0</v>
      </c>
      <c r="AB27">
        <v>0.70471636293714934</v>
      </c>
      <c r="AC27">
        <v>0.69340536716863022</v>
      </c>
      <c r="AD27">
        <v>0.50614424859117468</v>
      </c>
      <c r="AE27">
        <v>0</v>
      </c>
      <c r="AF27">
        <v>3.1453942717219907E-2</v>
      </c>
      <c r="AG27">
        <v>0.9872517502464464</v>
      </c>
      <c r="AH27">
        <v>0.78351486263821712</v>
      </c>
      <c r="AI27">
        <v>0.49230854005209318</v>
      </c>
      <c r="AJ27">
        <v>0</v>
      </c>
      <c r="AK27">
        <v>0.83431569135100392</v>
      </c>
      <c r="AL27">
        <v>0.89197738581809038</v>
      </c>
      <c r="AM27">
        <v>0.75180898836366783</v>
      </c>
      <c r="AN27">
        <v>1.175741321704238E-2</v>
      </c>
      <c r="AO27">
        <v>0.98433884180342068</v>
      </c>
      <c r="AP27">
        <v>0</v>
      </c>
      <c r="AQ27">
        <v>0.59713586169336763</v>
      </c>
      <c r="AR27">
        <v>0.99857246375565389</v>
      </c>
      <c r="AS27">
        <v>2.325619311504612E-2</v>
      </c>
      <c r="AT27">
        <v>1</v>
      </c>
      <c r="AU27">
        <v>0.99701492343735754</v>
      </c>
      <c r="AW27">
        <v>1</v>
      </c>
      <c r="AY27">
        <v>1</v>
      </c>
      <c r="BA27">
        <v>1</v>
      </c>
      <c r="BB27">
        <v>1</v>
      </c>
      <c r="BE27">
        <v>1</v>
      </c>
      <c r="BM27">
        <v>1</v>
      </c>
      <c r="BN27">
        <v>1</v>
      </c>
      <c r="BQ27">
        <v>1</v>
      </c>
      <c r="BT27">
        <v>1</v>
      </c>
      <c r="BU27">
        <v>1</v>
      </c>
      <c r="BV27">
        <v>1</v>
      </c>
      <c r="BW27">
        <v>1</v>
      </c>
      <c r="BZ27">
        <v>1</v>
      </c>
      <c r="CB27">
        <v>1</v>
      </c>
      <c r="CC27">
        <v>1</v>
      </c>
      <c r="CE27">
        <v>1</v>
      </c>
      <c r="CG27">
        <v>1</v>
      </c>
      <c r="CK27">
        <v>1</v>
      </c>
      <c r="CO27">
        <v>1</v>
      </c>
      <c r="CP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Y27">
        <v>1</v>
      </c>
      <c r="DG27">
        <v>1</v>
      </c>
      <c r="DH27">
        <v>1</v>
      </c>
      <c r="DK27">
        <v>1</v>
      </c>
      <c r="DN27">
        <v>1</v>
      </c>
      <c r="EB27">
        <v>1</v>
      </c>
      <c r="ED27">
        <v>1</v>
      </c>
      <c r="EF27">
        <v>1</v>
      </c>
    </row>
    <row r="28" spans="1:139" x14ac:dyDescent="0.2">
      <c r="A28" s="1" t="s">
        <v>30</v>
      </c>
      <c r="B28">
        <v>0</v>
      </c>
      <c r="C28">
        <v>0.81632300790482293</v>
      </c>
      <c r="D28">
        <v>1.567976235673996E-2</v>
      </c>
      <c r="E28">
        <v>0.50453912715480509</v>
      </c>
      <c r="F28">
        <v>9.7758173691918304E-2</v>
      </c>
      <c r="G28">
        <v>0.28278660436991598</v>
      </c>
      <c r="H28">
        <v>0.33468918427537597</v>
      </c>
      <c r="I28">
        <v>0.29502948095115028</v>
      </c>
      <c r="J28">
        <v>0.48802336704113192</v>
      </c>
      <c r="K28">
        <v>4.5497599217783617E-2</v>
      </c>
      <c r="L28">
        <v>0.49667842095793702</v>
      </c>
      <c r="M28">
        <v>0.18333455182012029</v>
      </c>
      <c r="N28">
        <v>0</v>
      </c>
      <c r="O28">
        <v>0.75418559957535947</v>
      </c>
      <c r="P28">
        <v>0.48979206393159902</v>
      </c>
      <c r="Q28">
        <v>0</v>
      </c>
      <c r="R28">
        <v>0.97977997913745818</v>
      </c>
      <c r="S28">
        <v>0.59933285382862844</v>
      </c>
      <c r="T28">
        <v>0.59367647275254498</v>
      </c>
      <c r="U28">
        <v>0.59092149116452597</v>
      </c>
      <c r="W28">
        <v>0</v>
      </c>
      <c r="X28">
        <v>0.43248129713114181</v>
      </c>
      <c r="Y28">
        <v>0.82698682486357522</v>
      </c>
      <c r="Z28">
        <v>0.37492982942034148</v>
      </c>
      <c r="AA28">
        <v>0</v>
      </c>
      <c r="AB28">
        <v>0.70747298285376747</v>
      </c>
      <c r="AC28">
        <v>0.68983979635146575</v>
      </c>
      <c r="AD28">
        <v>0.55447356145857529</v>
      </c>
      <c r="AE28">
        <v>0</v>
      </c>
      <c r="AF28">
        <v>2.5894313072748591E-2</v>
      </c>
      <c r="AG28">
        <v>1</v>
      </c>
      <c r="AH28">
        <v>0.78973111000999963</v>
      </c>
      <c r="AI28">
        <v>0.45616029708341038</v>
      </c>
      <c r="AJ28">
        <v>0</v>
      </c>
      <c r="AK28">
        <v>0.80753690941222622</v>
      </c>
      <c r="AL28">
        <v>0.1701241527595064</v>
      </c>
      <c r="AM28">
        <v>0.71916431420622406</v>
      </c>
      <c r="AN28">
        <v>2.0876410958909242E-2</v>
      </c>
      <c r="AO28">
        <v>0.97824226867204112</v>
      </c>
      <c r="AP28">
        <v>0</v>
      </c>
      <c r="AQ28">
        <v>0.60677415308476212</v>
      </c>
      <c r="AR28">
        <v>1</v>
      </c>
      <c r="AS28">
        <v>1.349311744774484E-2</v>
      </c>
      <c r="AT28">
        <v>1</v>
      </c>
      <c r="AU28">
        <v>0.99662816260121401</v>
      </c>
      <c r="AW28">
        <v>1</v>
      </c>
      <c r="AY28">
        <v>1</v>
      </c>
      <c r="BA28">
        <v>1</v>
      </c>
      <c r="BB28">
        <v>1</v>
      </c>
      <c r="BE28">
        <v>1</v>
      </c>
      <c r="BM28">
        <v>1</v>
      </c>
      <c r="BN28">
        <v>1</v>
      </c>
      <c r="BQ28">
        <v>1</v>
      </c>
      <c r="BT28">
        <v>1</v>
      </c>
      <c r="BU28">
        <v>1</v>
      </c>
      <c r="BW28">
        <v>1</v>
      </c>
      <c r="BZ28">
        <v>1</v>
      </c>
      <c r="CB28">
        <v>1</v>
      </c>
      <c r="CC28">
        <v>1</v>
      </c>
      <c r="CE28">
        <v>1</v>
      </c>
      <c r="CG28">
        <v>1</v>
      </c>
      <c r="CK28">
        <v>1</v>
      </c>
      <c r="CO28">
        <v>1</v>
      </c>
      <c r="CP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Y28">
        <v>1</v>
      </c>
      <c r="DG28">
        <v>1</v>
      </c>
      <c r="DH28">
        <v>1</v>
      </c>
      <c r="DK28">
        <v>1</v>
      </c>
      <c r="DN28">
        <v>1</v>
      </c>
      <c r="EB28">
        <v>1</v>
      </c>
      <c r="ED28">
        <v>1</v>
      </c>
      <c r="EF28">
        <v>1</v>
      </c>
    </row>
    <row r="29" spans="1:139" x14ac:dyDescent="0.2">
      <c r="A29" s="1" t="s">
        <v>59</v>
      </c>
      <c r="B29">
        <v>0</v>
      </c>
      <c r="C29">
        <v>0.81345100588664043</v>
      </c>
      <c r="D29">
        <v>1.769573431173865E-2</v>
      </c>
      <c r="E29">
        <v>0.49805544594032231</v>
      </c>
      <c r="F29">
        <v>0.1377090076989618</v>
      </c>
      <c r="G29">
        <v>0.28441509396991782</v>
      </c>
      <c r="H29">
        <v>0.36136278302204672</v>
      </c>
      <c r="I29">
        <v>0.3010024924907877</v>
      </c>
      <c r="J29">
        <v>0.53477164006202949</v>
      </c>
      <c r="K29">
        <v>4.6140132282929458E-2</v>
      </c>
      <c r="L29">
        <v>0.49651163019814643</v>
      </c>
      <c r="M29">
        <v>0.1671705495981243</v>
      </c>
      <c r="N29">
        <v>0</v>
      </c>
      <c r="O29">
        <v>0.77042203268788534</v>
      </c>
      <c r="P29">
        <v>0.48973357725143918</v>
      </c>
      <c r="Q29">
        <v>0</v>
      </c>
      <c r="R29">
        <v>0.98277559103675038</v>
      </c>
      <c r="S29">
        <v>0.59033714654148617</v>
      </c>
      <c r="T29">
        <v>0.57843458307664886</v>
      </c>
      <c r="U29">
        <v>0.61128293411483925</v>
      </c>
      <c r="W29">
        <v>0</v>
      </c>
      <c r="X29">
        <v>0.42323347327561278</v>
      </c>
      <c r="Y29">
        <v>0.80837414711827404</v>
      </c>
      <c r="Z29">
        <v>0.37829295716910488</v>
      </c>
      <c r="AA29">
        <v>0</v>
      </c>
      <c r="AB29">
        <v>0.70881725703343501</v>
      </c>
      <c r="AC29">
        <v>0.67203411016258419</v>
      </c>
      <c r="AD29">
        <v>0.54231129935783817</v>
      </c>
      <c r="AE29">
        <v>0</v>
      </c>
      <c r="AF29">
        <v>2.2271714852297619E-2</v>
      </c>
      <c r="AG29">
        <v>0.9918649530343675</v>
      </c>
      <c r="AH29">
        <v>0.79899726808919147</v>
      </c>
      <c r="AI29">
        <v>0.44741706257291652</v>
      </c>
      <c r="AJ29">
        <v>0</v>
      </c>
      <c r="AK29">
        <v>0.82177881002877584</v>
      </c>
      <c r="AL29">
        <v>0.70025535822583318</v>
      </c>
      <c r="AM29">
        <v>0.70878367388091168</v>
      </c>
      <c r="AN29">
        <v>2.0232715054324561E-2</v>
      </c>
      <c r="AO29">
        <v>0.98154654399591368</v>
      </c>
      <c r="AP29">
        <v>0</v>
      </c>
      <c r="AQ29">
        <v>0.59347033685405703</v>
      </c>
      <c r="AR29">
        <v>0.99894215475981307</v>
      </c>
      <c r="AS29">
        <v>1.4463099542981641E-2</v>
      </c>
      <c r="AT29">
        <v>1</v>
      </c>
      <c r="AU29">
        <v>0.99676612290054556</v>
      </c>
      <c r="AW29">
        <v>1</v>
      </c>
      <c r="AY29">
        <v>1</v>
      </c>
      <c r="BA29">
        <v>1</v>
      </c>
      <c r="BB29">
        <v>1</v>
      </c>
      <c r="BE29">
        <v>1</v>
      </c>
      <c r="BM29">
        <v>1</v>
      </c>
      <c r="BN29">
        <v>1</v>
      </c>
      <c r="BQ29">
        <v>1</v>
      </c>
      <c r="BT29">
        <v>1</v>
      </c>
      <c r="BU29">
        <v>1</v>
      </c>
      <c r="BV29">
        <v>1</v>
      </c>
      <c r="BW29">
        <v>1</v>
      </c>
      <c r="BZ29">
        <v>1</v>
      </c>
      <c r="CB29">
        <v>1</v>
      </c>
      <c r="CC29">
        <v>1</v>
      </c>
      <c r="CE29">
        <v>1</v>
      </c>
      <c r="CG29">
        <v>1</v>
      </c>
      <c r="CK29">
        <v>1</v>
      </c>
      <c r="CO29">
        <v>1</v>
      </c>
      <c r="CP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Y29">
        <v>1</v>
      </c>
      <c r="DG29">
        <v>1</v>
      </c>
      <c r="DH29">
        <v>1</v>
      </c>
      <c r="DK29">
        <v>1</v>
      </c>
      <c r="DN29">
        <v>1</v>
      </c>
      <c r="EB29">
        <v>1</v>
      </c>
      <c r="ED29">
        <v>1</v>
      </c>
      <c r="EF29">
        <v>1</v>
      </c>
    </row>
    <row r="30" spans="1:139" x14ac:dyDescent="0.2">
      <c r="A30" s="1" t="s">
        <v>24</v>
      </c>
      <c r="B30">
        <v>0</v>
      </c>
      <c r="C30">
        <v>0.7921547448902625</v>
      </c>
      <c r="D30">
        <v>1.4563898754207379E-2</v>
      </c>
      <c r="E30">
        <v>0.48335751993385462</v>
      </c>
      <c r="F30">
        <v>0.1147208864846295</v>
      </c>
      <c r="G30">
        <v>0.25378153450570168</v>
      </c>
      <c r="H30">
        <v>0.35638640482412609</v>
      </c>
      <c r="I30">
        <v>0.38357375066643629</v>
      </c>
      <c r="J30">
        <v>0.458187155097868</v>
      </c>
      <c r="K30">
        <v>5.2804024267509297E-2</v>
      </c>
      <c r="L30">
        <v>0.50224681037792918</v>
      </c>
      <c r="M30">
        <v>0.18818330440270639</v>
      </c>
      <c r="N30">
        <v>0</v>
      </c>
      <c r="O30">
        <v>0.76194399445902872</v>
      </c>
      <c r="P30">
        <v>0.43820930217426468</v>
      </c>
      <c r="Q30">
        <v>0</v>
      </c>
      <c r="R30">
        <v>0.97846713997131696</v>
      </c>
      <c r="S30">
        <v>0.58727336789048756</v>
      </c>
      <c r="T30">
        <v>0.59169054156437539</v>
      </c>
      <c r="U30">
        <v>0.6047016313441077</v>
      </c>
      <c r="W30">
        <v>0</v>
      </c>
      <c r="X30">
        <v>0.39555957929951069</v>
      </c>
      <c r="Y30">
        <v>0.82458813966090738</v>
      </c>
      <c r="Z30">
        <v>0.45466617416217892</v>
      </c>
      <c r="AA30">
        <v>0</v>
      </c>
      <c r="AB30">
        <v>0.68986597910191461</v>
      </c>
      <c r="AC30">
        <v>0.65348654854443489</v>
      </c>
      <c r="AD30">
        <v>0.55713230627135568</v>
      </c>
      <c r="AE30">
        <v>0</v>
      </c>
      <c r="AF30">
        <v>2.7568034623942191E-2</v>
      </c>
      <c r="AG30">
        <v>0.98917499923651808</v>
      </c>
      <c r="AH30">
        <v>0.80361811419899865</v>
      </c>
      <c r="AI30">
        <v>0.42294769899196988</v>
      </c>
      <c r="AJ30">
        <v>0</v>
      </c>
      <c r="AK30">
        <v>0.79902917237829174</v>
      </c>
      <c r="AL30">
        <v>0.37114091380819281</v>
      </c>
      <c r="AM30">
        <v>0.73584014790033769</v>
      </c>
      <c r="AN30">
        <v>2.5576588110906791E-2</v>
      </c>
      <c r="AO30">
        <v>0.97546724608073043</v>
      </c>
      <c r="AP30">
        <v>0</v>
      </c>
      <c r="AQ30">
        <v>0.60964454214985886</v>
      </c>
      <c r="AR30">
        <v>0.99868573917450465</v>
      </c>
      <c r="AS30">
        <v>0.99880381788465811</v>
      </c>
      <c r="AT30">
        <v>1</v>
      </c>
      <c r="AU30">
        <v>0.99715605011763875</v>
      </c>
      <c r="AW30">
        <v>1</v>
      </c>
      <c r="AY30">
        <v>1</v>
      </c>
      <c r="BA30">
        <v>1</v>
      </c>
      <c r="BB30">
        <v>1</v>
      </c>
      <c r="BE30">
        <v>1</v>
      </c>
      <c r="BM30">
        <v>1</v>
      </c>
      <c r="BN30">
        <v>1</v>
      </c>
      <c r="BQ30">
        <v>1</v>
      </c>
      <c r="BT30">
        <v>1</v>
      </c>
      <c r="BU30">
        <v>1</v>
      </c>
      <c r="BW30">
        <v>1</v>
      </c>
      <c r="BZ30">
        <v>1</v>
      </c>
      <c r="CB30">
        <v>1</v>
      </c>
      <c r="CC30">
        <v>1</v>
      </c>
      <c r="CE30">
        <v>1</v>
      </c>
      <c r="CG30">
        <v>1</v>
      </c>
      <c r="CK30">
        <v>1</v>
      </c>
      <c r="CO30">
        <v>1</v>
      </c>
      <c r="CP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Y30">
        <v>1</v>
      </c>
      <c r="DG30">
        <v>1</v>
      </c>
      <c r="DH30">
        <v>1</v>
      </c>
      <c r="DK30">
        <v>1</v>
      </c>
      <c r="DN30">
        <v>1</v>
      </c>
      <c r="EB30">
        <v>1</v>
      </c>
      <c r="ED30">
        <v>1</v>
      </c>
      <c r="EF30">
        <v>1</v>
      </c>
    </row>
    <row r="31" spans="1:139" x14ac:dyDescent="0.2">
      <c r="A31" s="1" t="s">
        <v>40</v>
      </c>
      <c r="B31">
        <v>0</v>
      </c>
      <c r="C31">
        <v>0.77718219476739248</v>
      </c>
      <c r="D31">
        <v>1.4566481437221951E-2</v>
      </c>
      <c r="E31">
        <v>0.48370808108336522</v>
      </c>
      <c r="F31">
        <v>0.4003462321814687</v>
      </c>
      <c r="G31">
        <v>0.29051168573019359</v>
      </c>
      <c r="H31">
        <v>0.35029651113770999</v>
      </c>
      <c r="I31">
        <v>0.3166400673464419</v>
      </c>
      <c r="J31">
        <v>0.55233487610988741</v>
      </c>
      <c r="K31">
        <v>4.5325501679592713E-2</v>
      </c>
      <c r="L31">
        <v>0.51405419630887161</v>
      </c>
      <c r="M31">
        <v>0.17636375765370971</v>
      </c>
      <c r="N31">
        <v>0</v>
      </c>
      <c r="O31">
        <v>0.72398227061590781</v>
      </c>
      <c r="P31">
        <v>0.43385362930715682</v>
      </c>
      <c r="Q31">
        <v>0</v>
      </c>
      <c r="R31">
        <v>0.97725788883529108</v>
      </c>
      <c r="S31">
        <v>0.60919760769917886</v>
      </c>
      <c r="T31">
        <v>0.58598079219704591</v>
      </c>
      <c r="U31">
        <v>0.62401032696702319</v>
      </c>
      <c r="W31">
        <v>0</v>
      </c>
      <c r="X31">
        <v>0.43064389424792859</v>
      </c>
      <c r="Y31">
        <v>0.80534033878716682</v>
      </c>
      <c r="Z31">
        <v>0.44959495399824217</v>
      </c>
      <c r="AA31">
        <v>0</v>
      </c>
      <c r="AB31">
        <v>0.68931189925528358</v>
      </c>
      <c r="AC31">
        <v>0.67237505614572846</v>
      </c>
      <c r="AD31">
        <v>0.5686567483486975</v>
      </c>
      <c r="AE31">
        <v>0</v>
      </c>
      <c r="AF31">
        <v>2.133909050800287E-2</v>
      </c>
      <c r="AG31">
        <v>0.99090758068821272</v>
      </c>
      <c r="AH31">
        <v>0.8383888655589038</v>
      </c>
      <c r="AI31">
        <v>0.43441729346734947</v>
      </c>
      <c r="AJ31">
        <v>0</v>
      </c>
      <c r="AK31">
        <v>0.82426805658985014</v>
      </c>
      <c r="AL31">
        <v>0.71729580399503978</v>
      </c>
      <c r="AM31">
        <v>0.71053622821713092</v>
      </c>
      <c r="AN31">
        <v>2.915966735957165E-2</v>
      </c>
      <c r="AO31">
        <v>0.97654499256227778</v>
      </c>
      <c r="AP31">
        <v>0</v>
      </c>
      <c r="AQ31">
        <v>0.61034904031027071</v>
      </c>
      <c r="AR31">
        <v>0.99875997921604831</v>
      </c>
      <c r="AS31">
        <v>1.407876079410908E-2</v>
      </c>
      <c r="AT31">
        <v>1</v>
      </c>
      <c r="AU31">
        <v>0.99679760051074329</v>
      </c>
      <c r="AW31">
        <v>1</v>
      </c>
      <c r="AY31">
        <v>1</v>
      </c>
      <c r="BA31">
        <v>1</v>
      </c>
      <c r="BB31">
        <v>1</v>
      </c>
      <c r="BE31">
        <v>1</v>
      </c>
      <c r="BM31">
        <v>1</v>
      </c>
      <c r="BN31">
        <v>1</v>
      </c>
      <c r="BQ31">
        <v>1</v>
      </c>
      <c r="BT31">
        <v>1</v>
      </c>
      <c r="BU31">
        <v>1</v>
      </c>
      <c r="BV31">
        <v>1</v>
      </c>
      <c r="BW31">
        <v>1</v>
      </c>
      <c r="BZ31">
        <v>1</v>
      </c>
      <c r="CB31">
        <v>1</v>
      </c>
      <c r="CC31">
        <v>1</v>
      </c>
      <c r="CE31">
        <v>1</v>
      </c>
      <c r="CG31">
        <v>1</v>
      </c>
      <c r="CK31">
        <v>1</v>
      </c>
      <c r="CO31">
        <v>1</v>
      </c>
      <c r="CP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Y31">
        <v>1</v>
      </c>
      <c r="DG31">
        <v>1</v>
      </c>
      <c r="DH31">
        <v>1</v>
      </c>
      <c r="DK31">
        <v>1</v>
      </c>
      <c r="DN31">
        <v>1</v>
      </c>
      <c r="EB31">
        <v>1</v>
      </c>
      <c r="ED31">
        <v>1</v>
      </c>
      <c r="EF31">
        <v>1</v>
      </c>
    </row>
    <row r="32" spans="1:139" x14ac:dyDescent="0.2">
      <c r="A32" s="1" t="s">
        <v>12</v>
      </c>
      <c r="B32">
        <v>0</v>
      </c>
      <c r="C32">
        <v>0.76810076109659275</v>
      </c>
      <c r="D32">
        <v>7.1775289931913622E-2</v>
      </c>
      <c r="E32">
        <v>0.95276456511335261</v>
      </c>
      <c r="F32">
        <v>0.72989885416941047</v>
      </c>
      <c r="G32">
        <v>0.25667296325094868</v>
      </c>
      <c r="H32">
        <v>0.31898221022222362</v>
      </c>
      <c r="I32">
        <v>0.42678156897932168</v>
      </c>
      <c r="J32">
        <v>0.57149672273896357</v>
      </c>
      <c r="K32">
        <v>2.7885439157815491E-2</v>
      </c>
      <c r="L32">
        <v>0.57428253632906201</v>
      </c>
      <c r="M32">
        <v>0.12781823959101449</v>
      </c>
      <c r="N32">
        <v>0</v>
      </c>
      <c r="O32">
        <v>0.87401293261596924</v>
      </c>
      <c r="P32">
        <v>0.6942604984685552</v>
      </c>
      <c r="Q32">
        <v>0</v>
      </c>
      <c r="R32">
        <v>0.98572145076169226</v>
      </c>
      <c r="S32">
        <v>0.58029347099585893</v>
      </c>
      <c r="T32">
        <v>0.64900854230216942</v>
      </c>
      <c r="U32">
        <v>0.62708531795255806</v>
      </c>
      <c r="W32">
        <v>0</v>
      </c>
      <c r="X32">
        <v>0.46381816074588561</v>
      </c>
      <c r="Y32">
        <v>0.97503502678993204</v>
      </c>
      <c r="Z32">
        <v>0.37302411224991511</v>
      </c>
      <c r="AA32">
        <v>0</v>
      </c>
      <c r="AB32">
        <v>0.74263991321108258</v>
      </c>
      <c r="AC32">
        <v>0.74540062972013088</v>
      </c>
      <c r="AD32">
        <v>0.54028833877635063</v>
      </c>
      <c r="AE32">
        <v>0</v>
      </c>
      <c r="AF32">
        <v>2.9453904245148821E-2</v>
      </c>
      <c r="AG32">
        <v>1</v>
      </c>
      <c r="AH32">
        <v>0.78761247789429922</v>
      </c>
      <c r="AI32">
        <v>0.54812916497676623</v>
      </c>
      <c r="AJ32">
        <v>0</v>
      </c>
      <c r="AK32">
        <v>0.88338985155261263</v>
      </c>
      <c r="AL32">
        <v>0.24533943804089051</v>
      </c>
      <c r="AM32">
        <v>0.75768099691298507</v>
      </c>
      <c r="AN32">
        <v>4.9890546128186219E-3</v>
      </c>
      <c r="AO32">
        <v>0.52363018764951297</v>
      </c>
      <c r="AP32">
        <v>0</v>
      </c>
      <c r="AQ32">
        <v>0.60904145086148154</v>
      </c>
      <c r="AR32">
        <v>1</v>
      </c>
      <c r="AS32">
        <v>0.99485739637968207</v>
      </c>
      <c r="AT32">
        <v>1</v>
      </c>
      <c r="AU32">
        <v>0.9970481906150428</v>
      </c>
      <c r="AW32">
        <v>0.11824795427648881</v>
      </c>
      <c r="AY32">
        <v>0.9992038053401282</v>
      </c>
      <c r="BA32">
        <v>1</v>
      </c>
      <c r="BB32">
        <v>1</v>
      </c>
      <c r="BE32">
        <v>1</v>
      </c>
      <c r="BM32">
        <v>1</v>
      </c>
      <c r="BN32">
        <v>1</v>
      </c>
      <c r="BQ32">
        <v>1</v>
      </c>
      <c r="BT32">
        <v>1</v>
      </c>
      <c r="BU32">
        <v>1</v>
      </c>
      <c r="BW32">
        <v>1</v>
      </c>
      <c r="BZ32">
        <v>1</v>
      </c>
      <c r="CB32">
        <v>1</v>
      </c>
      <c r="CC32">
        <v>1</v>
      </c>
      <c r="CE32">
        <v>1</v>
      </c>
      <c r="CG32">
        <v>1</v>
      </c>
      <c r="CK32">
        <v>1</v>
      </c>
      <c r="CO32">
        <v>1</v>
      </c>
      <c r="CP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Y32">
        <v>1</v>
      </c>
      <c r="DG32">
        <v>1</v>
      </c>
      <c r="DH32">
        <v>1</v>
      </c>
      <c r="DK32">
        <v>1</v>
      </c>
      <c r="DN32">
        <v>1</v>
      </c>
      <c r="EB32">
        <v>1</v>
      </c>
      <c r="ED32">
        <v>1</v>
      </c>
      <c r="EF32">
        <v>1</v>
      </c>
    </row>
    <row r="33" spans="1:136" x14ac:dyDescent="0.2">
      <c r="A33" s="1" t="s">
        <v>19</v>
      </c>
      <c r="B33">
        <v>0</v>
      </c>
      <c r="C33">
        <v>0.76788183626728423</v>
      </c>
      <c r="D33">
        <v>1.542434675077164E-2</v>
      </c>
      <c r="E33">
        <v>0.4856248134046095</v>
      </c>
      <c r="F33">
        <v>0.38332109621574267</v>
      </c>
      <c r="G33">
        <v>0.26674124558846579</v>
      </c>
      <c r="H33">
        <v>0.3509740764402155</v>
      </c>
      <c r="I33">
        <v>0.33857929747665372</v>
      </c>
      <c r="J33">
        <v>0.51338282851409689</v>
      </c>
      <c r="K33">
        <v>4.3894079690360972E-2</v>
      </c>
      <c r="L33">
        <v>0.51267265127600747</v>
      </c>
      <c r="M33">
        <v>0.1714085984329321</v>
      </c>
      <c r="N33">
        <v>0</v>
      </c>
      <c r="O33">
        <v>0.66332088866987116</v>
      </c>
      <c r="P33">
        <v>0.40385841681970219</v>
      </c>
      <c r="Q33">
        <v>0</v>
      </c>
      <c r="R33">
        <v>0.97915126451600354</v>
      </c>
      <c r="S33">
        <v>0.63978461651127327</v>
      </c>
      <c r="T33">
        <v>0.58937163124931158</v>
      </c>
      <c r="U33">
        <v>0.64900149331196799</v>
      </c>
      <c r="W33">
        <v>0</v>
      </c>
      <c r="X33">
        <v>0.41255126440445272</v>
      </c>
      <c r="Y33">
        <v>0.81805204048954971</v>
      </c>
      <c r="Z33">
        <v>0.45128347583867501</v>
      </c>
      <c r="AA33">
        <v>0</v>
      </c>
      <c r="AB33">
        <v>0.67175682141708004</v>
      </c>
      <c r="AC33">
        <v>0.64691069316283945</v>
      </c>
      <c r="AD33">
        <v>0.58952168874576172</v>
      </c>
      <c r="AE33">
        <v>0</v>
      </c>
      <c r="AF33">
        <v>2.7399730308907969E-2</v>
      </c>
      <c r="AG33">
        <v>0.99294380993500719</v>
      </c>
      <c r="AH33">
        <v>0.83002392797628266</v>
      </c>
      <c r="AI33">
        <v>0.39707299065684959</v>
      </c>
      <c r="AJ33">
        <v>0</v>
      </c>
      <c r="AK33">
        <v>0.8049447839775854</v>
      </c>
      <c r="AL33">
        <v>0.16296747847630971</v>
      </c>
      <c r="AM33">
        <v>0.75347331908576409</v>
      </c>
      <c r="AN33">
        <v>4.3248356647174968E-2</v>
      </c>
      <c r="AO33">
        <v>0.97323207054410688</v>
      </c>
      <c r="AP33">
        <v>0</v>
      </c>
      <c r="AQ33">
        <v>0.62520490582912913</v>
      </c>
      <c r="AR33">
        <v>0.998874308089989</v>
      </c>
      <c r="AS33">
        <v>1.4027238154973309E-2</v>
      </c>
      <c r="AT33">
        <v>1</v>
      </c>
      <c r="AU33">
        <v>0.99730539620688097</v>
      </c>
      <c r="AW33">
        <v>1</v>
      </c>
      <c r="AY33">
        <v>1</v>
      </c>
      <c r="BA33">
        <v>1</v>
      </c>
      <c r="BB33">
        <v>1</v>
      </c>
      <c r="BE33">
        <v>1</v>
      </c>
      <c r="BM33">
        <v>1</v>
      </c>
      <c r="BN33">
        <v>1</v>
      </c>
      <c r="BQ33">
        <v>1</v>
      </c>
      <c r="BT33">
        <v>1</v>
      </c>
      <c r="BU33">
        <v>1</v>
      </c>
      <c r="BW33">
        <v>1</v>
      </c>
      <c r="BZ33">
        <v>1</v>
      </c>
      <c r="CB33">
        <v>1</v>
      </c>
      <c r="CC33">
        <v>1</v>
      </c>
      <c r="CE33">
        <v>1</v>
      </c>
      <c r="CG33">
        <v>1</v>
      </c>
      <c r="CK33">
        <v>1</v>
      </c>
      <c r="CO33">
        <v>1</v>
      </c>
      <c r="CP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Y33">
        <v>1</v>
      </c>
      <c r="DG33">
        <v>1</v>
      </c>
      <c r="DH33">
        <v>1</v>
      </c>
      <c r="DK33">
        <v>1</v>
      </c>
      <c r="DN33">
        <v>1</v>
      </c>
      <c r="EB33">
        <v>1</v>
      </c>
      <c r="ED33">
        <v>1</v>
      </c>
      <c r="EF33">
        <v>1</v>
      </c>
    </row>
    <row r="34" spans="1:136" x14ac:dyDescent="0.2">
      <c r="A34" s="1" t="s">
        <v>11</v>
      </c>
      <c r="B34">
        <v>0</v>
      </c>
      <c r="C34">
        <v>0.7657135932226552</v>
      </c>
      <c r="D34">
        <v>1.605283036058602E-2</v>
      </c>
      <c r="E34">
        <v>0.51969415050247147</v>
      </c>
      <c r="F34">
        <v>0.37238169855691022</v>
      </c>
      <c r="G34">
        <v>0.28893204287944368</v>
      </c>
      <c r="H34">
        <v>0.349185571628983</v>
      </c>
      <c r="I34">
        <v>0.31851267630548952</v>
      </c>
      <c r="J34">
        <v>0.55631250114284148</v>
      </c>
      <c r="K34">
        <v>6.003546527646253E-2</v>
      </c>
      <c r="L34">
        <v>0.51613128344070613</v>
      </c>
      <c r="M34">
        <v>0.17159417383861961</v>
      </c>
      <c r="N34">
        <v>0</v>
      </c>
      <c r="O34">
        <v>0.7335215094408073</v>
      </c>
      <c r="P34">
        <v>0.42440654021239482</v>
      </c>
      <c r="Q34">
        <v>0</v>
      </c>
      <c r="R34">
        <v>0.97494512913939224</v>
      </c>
      <c r="S34">
        <v>0.6120047600098939</v>
      </c>
      <c r="T34">
        <v>0.57209643655923348</v>
      </c>
      <c r="U34">
        <v>0.62759323203842754</v>
      </c>
      <c r="W34">
        <v>0</v>
      </c>
      <c r="X34">
        <v>0.45207403797674572</v>
      </c>
      <c r="Y34">
        <v>0.81738733640777794</v>
      </c>
      <c r="Z34">
        <v>0.44025347703992163</v>
      </c>
      <c r="AA34">
        <v>0</v>
      </c>
      <c r="AB34">
        <v>0.69763825628725162</v>
      </c>
      <c r="AC34">
        <v>0.64240204700564574</v>
      </c>
      <c r="AD34">
        <v>0.56784843993410228</v>
      </c>
      <c r="AE34">
        <v>0</v>
      </c>
      <c r="AF34">
        <v>2.1934559759706821E-2</v>
      </c>
      <c r="AG34">
        <v>0.99140029648724082</v>
      </c>
      <c r="AH34">
        <v>0.82108361415656606</v>
      </c>
      <c r="AI34">
        <v>0.42546467360215778</v>
      </c>
      <c r="AJ34">
        <v>0</v>
      </c>
      <c r="AK34">
        <v>0.80249437013552338</v>
      </c>
      <c r="AL34">
        <v>0.79412731859846264</v>
      </c>
      <c r="AM34">
        <v>0.72004370657890093</v>
      </c>
      <c r="AN34">
        <v>2.690847486129844E-2</v>
      </c>
      <c r="AO34">
        <v>0.97295073911431706</v>
      </c>
      <c r="AP34">
        <v>0</v>
      </c>
      <c r="AQ34">
        <v>0.612547868952805</v>
      </c>
      <c r="AR34">
        <v>0.99884082250658857</v>
      </c>
      <c r="AS34">
        <v>1.167260292742767E-2</v>
      </c>
      <c r="AT34">
        <v>1</v>
      </c>
      <c r="AU34">
        <v>0.99706185143462023</v>
      </c>
      <c r="AW34">
        <v>1</v>
      </c>
      <c r="AY34">
        <v>1</v>
      </c>
      <c r="BA34">
        <v>1</v>
      </c>
      <c r="BB34">
        <v>1</v>
      </c>
      <c r="BE34">
        <v>1</v>
      </c>
      <c r="BM34">
        <v>1</v>
      </c>
      <c r="BN34">
        <v>1</v>
      </c>
      <c r="BQ34">
        <v>1</v>
      </c>
      <c r="BT34">
        <v>1</v>
      </c>
      <c r="BU34">
        <v>1</v>
      </c>
      <c r="BV34">
        <v>1</v>
      </c>
      <c r="BW34">
        <v>1</v>
      </c>
      <c r="BZ34">
        <v>1</v>
      </c>
      <c r="CB34">
        <v>1</v>
      </c>
      <c r="CC34">
        <v>1</v>
      </c>
      <c r="CE34">
        <v>1</v>
      </c>
      <c r="CG34">
        <v>1</v>
      </c>
      <c r="CK34">
        <v>1</v>
      </c>
      <c r="CO34">
        <v>1</v>
      </c>
      <c r="CP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Y34">
        <v>1</v>
      </c>
      <c r="DG34">
        <v>1</v>
      </c>
      <c r="DH34">
        <v>1</v>
      </c>
      <c r="DK34">
        <v>1</v>
      </c>
      <c r="DN34">
        <v>1</v>
      </c>
      <c r="EB34">
        <v>1</v>
      </c>
      <c r="ED34">
        <v>1</v>
      </c>
      <c r="EF34">
        <v>1</v>
      </c>
    </row>
    <row r="35" spans="1:136" x14ac:dyDescent="0.2">
      <c r="A35" s="1" t="s">
        <v>27</v>
      </c>
      <c r="B35">
        <v>0</v>
      </c>
      <c r="C35">
        <v>0.95392093636516406</v>
      </c>
      <c r="D35">
        <v>2.711218625772505E-2</v>
      </c>
      <c r="E35">
        <v>0.92628145532784023</v>
      </c>
      <c r="F35">
        <v>0.69916155975171734</v>
      </c>
      <c r="G35">
        <v>0.20815684712924751</v>
      </c>
      <c r="H35">
        <v>0.29895104202277961</v>
      </c>
      <c r="I35">
        <v>0.3937401426780579</v>
      </c>
      <c r="J35">
        <v>0.67085133752419956</v>
      </c>
      <c r="K35">
        <v>0.92543707564860711</v>
      </c>
      <c r="L35">
        <v>0.62879140354372498</v>
      </c>
      <c r="M35">
        <v>0.2136311388150115</v>
      </c>
      <c r="N35">
        <v>0</v>
      </c>
      <c r="O35">
        <v>0.80048749717980916</v>
      </c>
      <c r="P35">
        <v>1</v>
      </c>
      <c r="Q35">
        <v>0</v>
      </c>
      <c r="R35">
        <v>0.98050444722881236</v>
      </c>
      <c r="S35">
        <v>0.6062869871234573</v>
      </c>
      <c r="T35">
        <v>0.58721894615357861</v>
      </c>
      <c r="U35">
        <v>0.52145958796119563</v>
      </c>
      <c r="W35">
        <v>0</v>
      </c>
      <c r="X35">
        <v>0.62564825325584317</v>
      </c>
      <c r="Y35">
        <v>0.69967907854480083</v>
      </c>
      <c r="Z35">
        <v>0.4301761334465527</v>
      </c>
      <c r="AA35">
        <v>0</v>
      </c>
      <c r="AB35">
        <v>0.79887885132573566</v>
      </c>
      <c r="AC35">
        <v>0.65822874421472721</v>
      </c>
      <c r="AD35">
        <v>0.48063665802608169</v>
      </c>
      <c r="AE35">
        <v>0</v>
      </c>
      <c r="AF35">
        <v>3.5506199031821728E-2</v>
      </c>
      <c r="AG35">
        <v>0.98283409094605756</v>
      </c>
      <c r="AH35">
        <v>0.81661737755141928</v>
      </c>
      <c r="AI35">
        <v>0.45374957051630432</v>
      </c>
      <c r="AJ35">
        <v>0</v>
      </c>
      <c r="AK35">
        <v>0.83287916176528576</v>
      </c>
      <c r="AL35">
        <v>0.90227587113972896</v>
      </c>
      <c r="AM35">
        <v>0.78115034094410674</v>
      </c>
      <c r="AN35">
        <v>0.17822066013998369</v>
      </c>
      <c r="AO35">
        <v>0.99387090235779041</v>
      </c>
      <c r="AP35">
        <v>0</v>
      </c>
      <c r="AQ35">
        <v>0.73536960894690617</v>
      </c>
      <c r="AR35">
        <v>0.99811861388923628</v>
      </c>
      <c r="AS35">
        <v>1.9292389646235249E-2</v>
      </c>
      <c r="AT35">
        <v>1</v>
      </c>
      <c r="AU35">
        <v>0.99221848016610781</v>
      </c>
      <c r="AW35">
        <v>1</v>
      </c>
      <c r="AY35">
        <v>1</v>
      </c>
      <c r="BA35">
        <v>1</v>
      </c>
      <c r="BB35">
        <v>1</v>
      </c>
      <c r="BE35">
        <v>1</v>
      </c>
      <c r="BM35">
        <v>1</v>
      </c>
      <c r="BN35">
        <v>1</v>
      </c>
      <c r="BQ35">
        <v>1</v>
      </c>
      <c r="BT35">
        <v>1</v>
      </c>
      <c r="BU35">
        <v>1</v>
      </c>
      <c r="BV35">
        <v>1</v>
      </c>
      <c r="BW35">
        <v>1</v>
      </c>
      <c r="BZ35">
        <v>1</v>
      </c>
      <c r="CB35">
        <v>1</v>
      </c>
      <c r="CC35">
        <v>1</v>
      </c>
      <c r="CE35">
        <v>1</v>
      </c>
      <c r="CG35">
        <v>1</v>
      </c>
      <c r="CK35">
        <v>1</v>
      </c>
      <c r="CO35">
        <v>1</v>
      </c>
      <c r="CP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Y35">
        <v>1</v>
      </c>
      <c r="DG35">
        <v>1</v>
      </c>
      <c r="DH35">
        <v>1</v>
      </c>
      <c r="DK35">
        <v>1</v>
      </c>
      <c r="DN35">
        <v>1</v>
      </c>
      <c r="EB35">
        <v>1</v>
      </c>
      <c r="ED35">
        <v>1</v>
      </c>
      <c r="EF35">
        <v>1</v>
      </c>
    </row>
    <row r="36" spans="1:136" x14ac:dyDescent="0.2">
      <c r="A36" s="1" t="s">
        <v>58</v>
      </c>
      <c r="B36">
        <v>0</v>
      </c>
      <c r="C36">
        <v>0.87748813996710195</v>
      </c>
      <c r="D36">
        <v>3.4909930031167713E-2</v>
      </c>
      <c r="E36">
        <v>0.91637458937214644</v>
      </c>
      <c r="F36">
        <v>1.215754294691607E-2</v>
      </c>
      <c r="G36">
        <v>0.22282239511615179</v>
      </c>
      <c r="H36">
        <v>0.30380097270237189</v>
      </c>
      <c r="I36">
        <v>0.50532106106450136</v>
      </c>
      <c r="J36">
        <v>0.71901523805525791</v>
      </c>
      <c r="K36">
        <v>0.90102759296680046</v>
      </c>
      <c r="L36">
        <v>0.55550463658592908</v>
      </c>
      <c r="M36">
        <v>0.20775761729840411</v>
      </c>
      <c r="N36">
        <v>0</v>
      </c>
      <c r="O36">
        <v>0.81466044712984842</v>
      </c>
      <c r="P36">
        <v>1</v>
      </c>
      <c r="Q36">
        <v>0</v>
      </c>
      <c r="R36">
        <v>0.98172933805778151</v>
      </c>
      <c r="S36">
        <v>0.61681455376047611</v>
      </c>
      <c r="T36">
        <v>0.57054823488809969</v>
      </c>
      <c r="U36">
        <v>0.48721964421464892</v>
      </c>
      <c r="W36">
        <v>0</v>
      </c>
      <c r="X36">
        <v>0.59512833506927398</v>
      </c>
      <c r="Y36">
        <v>0.74028919443034269</v>
      </c>
      <c r="Z36">
        <v>0.43647517494647542</v>
      </c>
      <c r="AA36">
        <v>0</v>
      </c>
      <c r="AB36">
        <v>0.80079435701942714</v>
      </c>
      <c r="AC36">
        <v>0.73558963949074585</v>
      </c>
      <c r="AD36">
        <v>0.4947832598608346</v>
      </c>
      <c r="AE36">
        <v>0</v>
      </c>
      <c r="AF36">
        <v>3.3148842925480149E-2</v>
      </c>
      <c r="AG36">
        <v>0.98832796664142986</v>
      </c>
      <c r="AH36">
        <v>0.82712025797086752</v>
      </c>
      <c r="AI36">
        <v>0.45778551488960578</v>
      </c>
      <c r="AJ36">
        <v>0</v>
      </c>
      <c r="AK36">
        <v>0.80258164056181203</v>
      </c>
      <c r="AL36">
        <v>0.28231300966994982</v>
      </c>
      <c r="AM36">
        <v>0.76600596096210716</v>
      </c>
      <c r="AN36">
        <v>0.18059167851296251</v>
      </c>
      <c r="AO36">
        <v>0.99273033706721669</v>
      </c>
      <c r="AP36">
        <v>0</v>
      </c>
      <c r="AQ36">
        <v>0.7237769216684129</v>
      </c>
      <c r="AR36">
        <v>0.99838484527065108</v>
      </c>
      <c r="AS36">
        <v>0.99746800436516958</v>
      </c>
      <c r="AT36">
        <v>1</v>
      </c>
      <c r="AU36">
        <v>0.99499470603321549</v>
      </c>
      <c r="AW36">
        <v>1</v>
      </c>
      <c r="AY36">
        <v>1</v>
      </c>
      <c r="BA36">
        <v>1</v>
      </c>
      <c r="BB36">
        <v>1</v>
      </c>
      <c r="BE36">
        <v>1</v>
      </c>
      <c r="BM36">
        <v>1</v>
      </c>
      <c r="BN36">
        <v>1</v>
      </c>
      <c r="BQ36">
        <v>1</v>
      </c>
      <c r="BT36">
        <v>1</v>
      </c>
      <c r="BU36">
        <v>1</v>
      </c>
      <c r="BW36">
        <v>1</v>
      </c>
      <c r="BZ36">
        <v>1</v>
      </c>
      <c r="CB36">
        <v>1</v>
      </c>
      <c r="CC36">
        <v>1</v>
      </c>
      <c r="CE36">
        <v>1</v>
      </c>
      <c r="CG36">
        <v>1</v>
      </c>
      <c r="CK36">
        <v>1</v>
      </c>
      <c r="CO36">
        <v>1</v>
      </c>
      <c r="CP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Y36">
        <v>1</v>
      </c>
      <c r="DG36">
        <v>1</v>
      </c>
      <c r="DH36">
        <v>1</v>
      </c>
      <c r="DK36">
        <v>1</v>
      </c>
      <c r="DN36">
        <v>1</v>
      </c>
      <c r="EB36">
        <v>1</v>
      </c>
      <c r="ED36">
        <v>1</v>
      </c>
      <c r="EF36">
        <v>1</v>
      </c>
    </row>
    <row r="37" spans="1:136" x14ac:dyDescent="0.2">
      <c r="A37" s="1" t="s">
        <v>57</v>
      </c>
      <c r="B37">
        <v>0</v>
      </c>
      <c r="C37">
        <v>0.89250986772477225</v>
      </c>
      <c r="D37">
        <v>5.5006301483209057E-2</v>
      </c>
      <c r="E37">
        <v>0.92934291590903084</v>
      </c>
      <c r="F37">
        <v>1.5468496413651779E-2</v>
      </c>
      <c r="G37">
        <v>0.22458599519110489</v>
      </c>
      <c r="H37">
        <v>0.31693688066457348</v>
      </c>
      <c r="I37">
        <v>0.5068102946948736</v>
      </c>
      <c r="J37">
        <v>0.71053967943119933</v>
      </c>
      <c r="K37">
        <v>0.93083332944707164</v>
      </c>
      <c r="L37">
        <v>0.55785206506449492</v>
      </c>
      <c r="M37">
        <v>0.21847996318573251</v>
      </c>
      <c r="N37">
        <v>0</v>
      </c>
      <c r="O37">
        <v>0.80230813312489657</v>
      </c>
      <c r="P37">
        <v>1</v>
      </c>
      <c r="Q37">
        <v>0</v>
      </c>
      <c r="R37">
        <v>0.97967754542449736</v>
      </c>
      <c r="S37">
        <v>0.62023283149840991</v>
      </c>
      <c r="T37">
        <v>0.56803675347663285</v>
      </c>
      <c r="U37">
        <v>0.54057943015882071</v>
      </c>
      <c r="W37">
        <v>0</v>
      </c>
      <c r="X37">
        <v>0.62562499642946912</v>
      </c>
      <c r="Y37">
        <v>0.72528657349717451</v>
      </c>
      <c r="Z37">
        <v>0.44428235257885818</v>
      </c>
      <c r="AA37">
        <v>0</v>
      </c>
      <c r="AB37">
        <v>0.79863143212401466</v>
      </c>
      <c r="AC37">
        <v>0.70424914698152175</v>
      </c>
      <c r="AD37">
        <v>0.49820449382461679</v>
      </c>
      <c r="AE37">
        <v>0</v>
      </c>
      <c r="AF37">
        <v>4.3650071974569597E-2</v>
      </c>
      <c r="AG37">
        <v>0.98255936209312245</v>
      </c>
      <c r="AH37">
        <v>0.86144321681327052</v>
      </c>
      <c r="AI37">
        <v>0.47421539071620028</v>
      </c>
      <c r="AJ37">
        <v>0</v>
      </c>
      <c r="AK37">
        <v>0.81209906665950338</v>
      </c>
      <c r="AL37">
        <v>0.89527009680897318</v>
      </c>
      <c r="AM37">
        <v>0.77680826928752711</v>
      </c>
      <c r="AN37">
        <v>0.16427282324962461</v>
      </c>
      <c r="AO37">
        <v>0.98903442963384813</v>
      </c>
      <c r="AP37">
        <v>0</v>
      </c>
      <c r="AQ37">
        <v>0.65222696122462009</v>
      </c>
      <c r="AR37">
        <v>0.99820277740634988</v>
      </c>
      <c r="AS37">
        <v>0.99680987539713295</v>
      </c>
      <c r="AT37">
        <v>1</v>
      </c>
      <c r="AU37">
        <v>0.9915761603668829</v>
      </c>
      <c r="AW37">
        <v>1</v>
      </c>
      <c r="AY37">
        <v>1</v>
      </c>
      <c r="BA37">
        <v>1</v>
      </c>
      <c r="BB37">
        <v>1</v>
      </c>
      <c r="BE37">
        <v>1</v>
      </c>
      <c r="BM37">
        <v>1</v>
      </c>
      <c r="BN37">
        <v>1</v>
      </c>
      <c r="BQ37">
        <v>1</v>
      </c>
      <c r="BT37">
        <v>1</v>
      </c>
      <c r="BU37">
        <v>1</v>
      </c>
      <c r="BV37">
        <v>1</v>
      </c>
      <c r="BW37">
        <v>1</v>
      </c>
      <c r="BZ37">
        <v>1</v>
      </c>
      <c r="CB37">
        <v>1</v>
      </c>
      <c r="CC37">
        <v>1</v>
      </c>
      <c r="CE37">
        <v>1</v>
      </c>
      <c r="CG37">
        <v>1</v>
      </c>
      <c r="CK37">
        <v>1</v>
      </c>
      <c r="CO37">
        <v>1</v>
      </c>
      <c r="CP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Y37">
        <v>1</v>
      </c>
      <c r="DG37">
        <v>1</v>
      </c>
      <c r="DH37">
        <v>1</v>
      </c>
      <c r="DK37">
        <v>1</v>
      </c>
      <c r="DN37">
        <v>1</v>
      </c>
      <c r="EB37">
        <v>1</v>
      </c>
      <c r="ED37">
        <v>1</v>
      </c>
      <c r="EF37">
        <v>1</v>
      </c>
    </row>
    <row r="38" spans="1:136" x14ac:dyDescent="0.2">
      <c r="A38" s="1" t="s">
        <v>31</v>
      </c>
      <c r="B38">
        <v>0</v>
      </c>
      <c r="C38">
        <v>0.80148296770696215</v>
      </c>
      <c r="D38">
        <v>2.7461415533915678E-2</v>
      </c>
      <c r="E38">
        <v>0.48727408848232379</v>
      </c>
      <c r="F38">
        <v>0.81776768298332336</v>
      </c>
      <c r="G38">
        <v>0.22754104127742539</v>
      </c>
      <c r="H38">
        <v>0.32100027455129032</v>
      </c>
      <c r="I38">
        <v>0.39326694791749273</v>
      </c>
      <c r="J38">
        <v>0.69804707361794793</v>
      </c>
      <c r="K38">
        <v>0.96959362682988237</v>
      </c>
      <c r="L38">
        <v>0.55641601797441509</v>
      </c>
      <c r="M38">
        <v>0.15342281245469391</v>
      </c>
      <c r="N38">
        <v>0</v>
      </c>
      <c r="O38">
        <v>0.69110731654052149</v>
      </c>
      <c r="P38">
        <v>0.67599961163295408</v>
      </c>
      <c r="Q38">
        <v>0</v>
      </c>
      <c r="R38">
        <v>0.98353993435739084</v>
      </c>
      <c r="S38">
        <v>0.55525143088662543</v>
      </c>
      <c r="T38">
        <v>0.51680226204403779</v>
      </c>
      <c r="U38">
        <v>0.56193924183154631</v>
      </c>
      <c r="W38">
        <v>0</v>
      </c>
      <c r="X38">
        <v>0.5997752676278183</v>
      </c>
      <c r="Y38">
        <v>0.74126742791474975</v>
      </c>
      <c r="Z38">
        <v>0.35036494287945741</v>
      </c>
      <c r="AA38">
        <v>0</v>
      </c>
      <c r="AB38">
        <v>0.76718800299058187</v>
      </c>
      <c r="AC38">
        <v>0.74644962733662368</v>
      </c>
      <c r="AD38">
        <v>0.51202227602671024</v>
      </c>
      <c r="AE38">
        <v>0</v>
      </c>
      <c r="AF38">
        <v>3.8437669125334972E-2</v>
      </c>
      <c r="AG38">
        <v>0.98015611266846103</v>
      </c>
      <c r="AH38">
        <v>0.86727400582340874</v>
      </c>
      <c r="AI38">
        <v>0.49319214383975818</v>
      </c>
      <c r="AJ38">
        <v>0</v>
      </c>
      <c r="AK38">
        <v>0.86186355083669797</v>
      </c>
      <c r="AL38">
        <v>0.93775741597631146</v>
      </c>
      <c r="AM38">
        <v>0.76063358020132021</v>
      </c>
      <c r="AN38">
        <v>8.7611262298127435E-2</v>
      </c>
      <c r="AO38">
        <v>0.98406777117076694</v>
      </c>
      <c r="AP38">
        <v>0</v>
      </c>
      <c r="AQ38">
        <v>0.62936615545493391</v>
      </c>
      <c r="AR38">
        <v>0.99776220446069441</v>
      </c>
      <c r="AS38">
        <v>2.3803805516812711E-2</v>
      </c>
      <c r="AT38">
        <v>1</v>
      </c>
      <c r="AU38">
        <v>0.99312953486528577</v>
      </c>
      <c r="AW38">
        <v>1</v>
      </c>
      <c r="AY38">
        <v>1</v>
      </c>
      <c r="BA38">
        <v>1</v>
      </c>
      <c r="BB38">
        <v>1</v>
      </c>
      <c r="BE38">
        <v>1</v>
      </c>
      <c r="BM38">
        <v>1</v>
      </c>
      <c r="BN38">
        <v>1</v>
      </c>
      <c r="BQ38">
        <v>1</v>
      </c>
      <c r="BT38">
        <v>1</v>
      </c>
      <c r="BU38">
        <v>1</v>
      </c>
      <c r="BV38">
        <v>1</v>
      </c>
      <c r="BW38">
        <v>1</v>
      </c>
      <c r="BZ38">
        <v>1</v>
      </c>
      <c r="CB38">
        <v>1</v>
      </c>
      <c r="CC38">
        <v>1</v>
      </c>
      <c r="CE38">
        <v>1</v>
      </c>
      <c r="CG38">
        <v>1</v>
      </c>
      <c r="CK38">
        <v>1</v>
      </c>
      <c r="CO38">
        <v>1</v>
      </c>
      <c r="CP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Y38">
        <v>1</v>
      </c>
      <c r="DG38">
        <v>1</v>
      </c>
      <c r="DH38">
        <v>1</v>
      </c>
      <c r="DK38">
        <v>1</v>
      </c>
      <c r="DN38">
        <v>1</v>
      </c>
      <c r="EB38">
        <v>1</v>
      </c>
      <c r="ED38">
        <v>1</v>
      </c>
      <c r="EF38">
        <v>1</v>
      </c>
    </row>
    <row r="39" spans="1:136" x14ac:dyDescent="0.2">
      <c r="A39" s="1" t="s">
        <v>33</v>
      </c>
      <c r="B39">
        <v>0</v>
      </c>
      <c r="C39">
        <v>0.73272820575525521</v>
      </c>
      <c r="D39">
        <v>2.459563251280672E-2</v>
      </c>
      <c r="E39">
        <v>0.95319087834957605</v>
      </c>
      <c r="F39">
        <v>0.81699163131090935</v>
      </c>
      <c r="G39">
        <v>0.25775814288561388</v>
      </c>
      <c r="H39">
        <v>0.34681590165832887</v>
      </c>
      <c r="I39">
        <v>0.29525644676327722</v>
      </c>
      <c r="J39">
        <v>0.7054641429571713</v>
      </c>
      <c r="K39">
        <v>0.94059229377091358</v>
      </c>
      <c r="L39">
        <v>0.50059181049198953</v>
      </c>
      <c r="M39">
        <v>0.14038885268524731</v>
      </c>
      <c r="N39">
        <v>0</v>
      </c>
      <c r="O39">
        <v>0.66558528068304801</v>
      </c>
      <c r="P39">
        <v>0.61659745067947758</v>
      </c>
      <c r="Q39">
        <v>0</v>
      </c>
      <c r="R39">
        <v>0.9798526134647163</v>
      </c>
      <c r="S39">
        <v>0.58008267379018541</v>
      </c>
      <c r="T39">
        <v>0.50820633783087188</v>
      </c>
      <c r="U39">
        <v>0.56187265468719616</v>
      </c>
      <c r="W39">
        <v>0</v>
      </c>
      <c r="X39">
        <v>0.57170389841744051</v>
      </c>
      <c r="Y39">
        <v>0.71209374378119339</v>
      </c>
      <c r="Z39">
        <v>0.33146758372322849</v>
      </c>
      <c r="AA39">
        <v>0</v>
      </c>
      <c r="AB39">
        <v>0.77036852145304657</v>
      </c>
      <c r="AC39">
        <v>0.70168865321625584</v>
      </c>
      <c r="AD39">
        <v>0.51855522967820877</v>
      </c>
      <c r="AE39">
        <v>0</v>
      </c>
      <c r="AF39">
        <v>2.956262976058088E-2</v>
      </c>
      <c r="AG39">
        <v>0.98553694678211856</v>
      </c>
      <c r="AH39">
        <v>0.89363397366832931</v>
      </c>
      <c r="AI39">
        <v>0.49470296461858959</v>
      </c>
      <c r="AJ39">
        <v>0</v>
      </c>
      <c r="AK39">
        <v>0.86273521788248009</v>
      </c>
      <c r="AL39">
        <v>0.3359158799737606</v>
      </c>
      <c r="AM39">
        <v>0.77029696739088371</v>
      </c>
      <c r="AN39">
        <v>7.2428573462666068E-2</v>
      </c>
      <c r="AO39">
        <v>0.98868942070321253</v>
      </c>
      <c r="AP39">
        <v>0</v>
      </c>
      <c r="AQ39">
        <v>0.58343784924172226</v>
      </c>
      <c r="AR39">
        <v>0.9984545279088215</v>
      </c>
      <c r="AS39">
        <v>2.302017318484317E-2</v>
      </c>
      <c r="AT39">
        <v>1</v>
      </c>
      <c r="AU39">
        <v>0.99506150502933921</v>
      </c>
      <c r="AW39">
        <v>1</v>
      </c>
      <c r="AY39">
        <v>1</v>
      </c>
      <c r="BA39">
        <v>1</v>
      </c>
      <c r="BB39">
        <v>1</v>
      </c>
      <c r="BE39">
        <v>1</v>
      </c>
      <c r="BM39">
        <v>1</v>
      </c>
      <c r="BN39">
        <v>1</v>
      </c>
      <c r="BQ39">
        <v>1</v>
      </c>
      <c r="BT39">
        <v>1</v>
      </c>
      <c r="BU39">
        <v>1</v>
      </c>
      <c r="BW39">
        <v>1</v>
      </c>
      <c r="BZ39">
        <v>1</v>
      </c>
      <c r="CB39">
        <v>1</v>
      </c>
      <c r="CC39">
        <v>1</v>
      </c>
      <c r="CE39">
        <v>1</v>
      </c>
      <c r="CG39">
        <v>1</v>
      </c>
      <c r="CK39">
        <v>1</v>
      </c>
      <c r="CO39">
        <v>1</v>
      </c>
      <c r="CP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Y39">
        <v>1</v>
      </c>
      <c r="DG39">
        <v>1</v>
      </c>
      <c r="DH39">
        <v>1</v>
      </c>
      <c r="DK39">
        <v>1</v>
      </c>
      <c r="DN39">
        <v>1</v>
      </c>
      <c r="EB39">
        <v>1</v>
      </c>
      <c r="ED39">
        <v>1</v>
      </c>
      <c r="EF39">
        <v>1</v>
      </c>
    </row>
    <row r="40" spans="1:136" x14ac:dyDescent="0.2">
      <c r="A40" s="1" t="s">
        <v>54</v>
      </c>
      <c r="B40">
        <v>0</v>
      </c>
      <c r="C40">
        <v>0.76975987268001722</v>
      </c>
      <c r="D40">
        <v>1.8250065699067061E-2</v>
      </c>
      <c r="E40">
        <v>0.95117642768713384</v>
      </c>
      <c r="F40">
        <v>0.83042486434419216</v>
      </c>
      <c r="G40">
        <v>0.26352611730214021</v>
      </c>
      <c r="H40">
        <v>0.32778862716853202</v>
      </c>
      <c r="I40">
        <v>0.31985839656907761</v>
      </c>
      <c r="J40">
        <v>0.71929694038133718</v>
      </c>
      <c r="K40">
        <v>0.95210428283596138</v>
      </c>
      <c r="L40">
        <v>0.53940753107242645</v>
      </c>
      <c r="M40">
        <v>0.1390232208459696</v>
      </c>
      <c r="N40">
        <v>0</v>
      </c>
      <c r="O40">
        <v>0.63842493118729227</v>
      </c>
      <c r="P40">
        <v>0.66372064740835457</v>
      </c>
      <c r="Q40">
        <v>0</v>
      </c>
      <c r="R40">
        <v>0.98175258703964252</v>
      </c>
      <c r="S40">
        <v>0.59626352753335965</v>
      </c>
      <c r="T40">
        <v>0.51721329503410574</v>
      </c>
      <c r="U40">
        <v>0.53009604849634062</v>
      </c>
      <c r="W40">
        <v>0</v>
      </c>
      <c r="X40">
        <v>0.59032852456654472</v>
      </c>
      <c r="Y40">
        <v>0.74143874906168872</v>
      </c>
      <c r="Z40">
        <v>0.34074277653198698</v>
      </c>
      <c r="AA40">
        <v>0</v>
      </c>
      <c r="AB40">
        <v>0.76590349627591259</v>
      </c>
      <c r="AC40">
        <v>0.73764667596098299</v>
      </c>
      <c r="AD40">
        <v>0.50640463894953491</v>
      </c>
      <c r="AE40">
        <v>0</v>
      </c>
      <c r="AF40">
        <v>2.5117340337831081E-2</v>
      </c>
      <c r="AG40">
        <v>0.98697367282099024</v>
      </c>
      <c r="AH40">
        <v>0.88372075997460842</v>
      </c>
      <c r="AI40">
        <v>0.49253059647444519</v>
      </c>
      <c r="AJ40">
        <v>0</v>
      </c>
      <c r="AK40">
        <v>0.88000953363070811</v>
      </c>
      <c r="AL40">
        <v>0.91331810414744163</v>
      </c>
      <c r="AM40">
        <v>0.77278858068096135</v>
      </c>
      <c r="AN40">
        <v>6.9676146518394599E-2</v>
      </c>
      <c r="AO40">
        <v>0.98933154530807177</v>
      </c>
      <c r="AP40">
        <v>0</v>
      </c>
      <c r="AQ40">
        <v>0.57631520043612827</v>
      </c>
      <c r="AR40">
        <v>0.99858398623702693</v>
      </c>
      <c r="AS40">
        <v>2.5384000743559398E-2</v>
      </c>
      <c r="AT40">
        <v>1</v>
      </c>
      <c r="AU40">
        <v>0.99547770283709991</v>
      </c>
      <c r="AW40">
        <v>1</v>
      </c>
      <c r="AY40">
        <v>1</v>
      </c>
      <c r="BA40">
        <v>1</v>
      </c>
      <c r="BB40">
        <v>1</v>
      </c>
      <c r="BE40">
        <v>1</v>
      </c>
      <c r="BM40">
        <v>1</v>
      </c>
      <c r="BN40">
        <v>1</v>
      </c>
      <c r="BQ40">
        <v>1</v>
      </c>
      <c r="BT40">
        <v>1</v>
      </c>
      <c r="BU40">
        <v>1</v>
      </c>
      <c r="BV40">
        <v>1</v>
      </c>
      <c r="BW40">
        <v>1</v>
      </c>
      <c r="BZ40">
        <v>1</v>
      </c>
      <c r="CB40">
        <v>1</v>
      </c>
      <c r="CC40">
        <v>1</v>
      </c>
      <c r="CE40">
        <v>1</v>
      </c>
      <c r="CG40">
        <v>1</v>
      </c>
      <c r="CK40">
        <v>1</v>
      </c>
      <c r="CO40">
        <v>1</v>
      </c>
      <c r="CP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Y40">
        <v>1</v>
      </c>
      <c r="DG40">
        <v>1</v>
      </c>
      <c r="DH40">
        <v>1</v>
      </c>
      <c r="DK40">
        <v>1</v>
      </c>
      <c r="DN40">
        <v>1</v>
      </c>
      <c r="EB40">
        <v>1</v>
      </c>
      <c r="ED40">
        <v>1</v>
      </c>
      <c r="EF40">
        <v>1</v>
      </c>
    </row>
    <row r="41" spans="1:136" x14ac:dyDescent="0.2">
      <c r="A41" s="1" t="s">
        <v>35</v>
      </c>
      <c r="B41">
        <v>0</v>
      </c>
      <c r="C41">
        <v>0.7934249447004732</v>
      </c>
      <c r="D41">
        <v>2.430153236641508E-2</v>
      </c>
      <c r="E41">
        <v>0.96450074567589406</v>
      </c>
      <c r="F41">
        <v>0</v>
      </c>
      <c r="G41">
        <v>0.28029643731996567</v>
      </c>
      <c r="H41">
        <v>0.37297120753253671</v>
      </c>
      <c r="I41">
        <v>0.39476319319635239</v>
      </c>
      <c r="J41">
        <v>0.43985641025066557</v>
      </c>
      <c r="K41">
        <v>0.95186819145592483</v>
      </c>
      <c r="L41">
        <v>0.45659355901990623</v>
      </c>
      <c r="M41">
        <v>0.139554806858358</v>
      </c>
      <c r="N41">
        <v>0</v>
      </c>
      <c r="O41">
        <v>0.7456689941870982</v>
      </c>
      <c r="P41">
        <v>0.69124347509113626</v>
      </c>
      <c r="Q41">
        <v>0</v>
      </c>
      <c r="R41">
        <v>0.98793357210146326</v>
      </c>
      <c r="S41">
        <v>0.6677076286906849</v>
      </c>
      <c r="T41">
        <v>0.55214169954452674</v>
      </c>
      <c r="U41">
        <v>0.61281770563254478</v>
      </c>
      <c r="W41">
        <v>0</v>
      </c>
      <c r="X41">
        <v>0.40062779360198009</v>
      </c>
      <c r="Y41">
        <v>0.75736574812276458</v>
      </c>
      <c r="Z41">
        <v>0.35579327648765502</v>
      </c>
      <c r="AA41">
        <v>0</v>
      </c>
      <c r="AB41">
        <v>0.76369071698622371</v>
      </c>
      <c r="AC41">
        <v>0.69128049031883854</v>
      </c>
      <c r="AD41">
        <v>0.51632995205845034</v>
      </c>
      <c r="AE41">
        <v>0</v>
      </c>
      <c r="AF41">
        <v>2.2423405770325529E-2</v>
      </c>
      <c r="AG41">
        <v>0.99299908722258146</v>
      </c>
      <c r="AH41">
        <v>0.77337206219284027</v>
      </c>
      <c r="AI41">
        <v>0.50370750195408975</v>
      </c>
      <c r="AJ41">
        <v>0</v>
      </c>
      <c r="AK41">
        <v>0.77851359301251388</v>
      </c>
      <c r="AL41">
        <v>0.86060000801670322</v>
      </c>
      <c r="AM41">
        <v>0.78771255693359143</v>
      </c>
      <c r="AN41">
        <v>4.365830836981166E-3</v>
      </c>
      <c r="AO41">
        <v>0.98830681686642463</v>
      </c>
      <c r="AP41">
        <v>0</v>
      </c>
      <c r="AQ41">
        <v>0.56896396741236654</v>
      </c>
      <c r="AR41">
        <v>0.99898570711339596</v>
      </c>
      <c r="AS41">
        <v>0.99702332068674182</v>
      </c>
      <c r="AT41">
        <v>1</v>
      </c>
      <c r="AU41">
        <v>0.99765662124020726</v>
      </c>
      <c r="AW41">
        <v>1</v>
      </c>
      <c r="AY41">
        <v>1</v>
      </c>
      <c r="BA41">
        <v>1</v>
      </c>
      <c r="BB41">
        <v>1</v>
      </c>
      <c r="BE41">
        <v>1</v>
      </c>
      <c r="BM41">
        <v>1</v>
      </c>
      <c r="BN41">
        <v>1</v>
      </c>
      <c r="BQ41">
        <v>1</v>
      </c>
      <c r="BT41">
        <v>1</v>
      </c>
      <c r="BU41">
        <v>1</v>
      </c>
      <c r="BV41">
        <v>1</v>
      </c>
      <c r="BW41">
        <v>1</v>
      </c>
      <c r="BZ41">
        <v>1</v>
      </c>
      <c r="CB41">
        <v>1</v>
      </c>
      <c r="CC41">
        <v>1</v>
      </c>
      <c r="CE41">
        <v>1</v>
      </c>
      <c r="CG41">
        <v>1</v>
      </c>
      <c r="CK41">
        <v>1</v>
      </c>
      <c r="CO41">
        <v>1</v>
      </c>
      <c r="CP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Y41">
        <v>1</v>
      </c>
      <c r="DG41">
        <v>1</v>
      </c>
      <c r="DH41">
        <v>1</v>
      </c>
      <c r="DK41">
        <v>1</v>
      </c>
      <c r="DN41">
        <v>1</v>
      </c>
      <c r="EB41">
        <v>1</v>
      </c>
      <c r="ED41">
        <v>1</v>
      </c>
      <c r="EF41">
        <v>1</v>
      </c>
    </row>
    <row r="42" spans="1:136" x14ac:dyDescent="0.2">
      <c r="A42" s="1" t="s">
        <v>38</v>
      </c>
      <c r="B42">
        <v>0</v>
      </c>
      <c r="C42">
        <v>0.79803113327670161</v>
      </c>
      <c r="D42">
        <v>4.6971723944422727E-2</v>
      </c>
      <c r="E42">
        <v>0.94970678752291904</v>
      </c>
      <c r="F42">
        <v>0</v>
      </c>
      <c r="G42">
        <v>0.26941861934146683</v>
      </c>
      <c r="H42">
        <v>0.3578565613648278</v>
      </c>
      <c r="I42">
        <v>0.40029673601473581</v>
      </c>
      <c r="J42">
        <v>0.46964056620541023</v>
      </c>
      <c r="K42">
        <v>0.96599110841263436</v>
      </c>
      <c r="L42">
        <v>0.46265464597238048</v>
      </c>
      <c r="M42">
        <v>0.14112270772092389</v>
      </c>
      <c r="N42">
        <v>0</v>
      </c>
      <c r="O42">
        <v>0.76700088595770577</v>
      </c>
      <c r="P42">
        <v>0.65762273069326382</v>
      </c>
      <c r="Q42">
        <v>0</v>
      </c>
      <c r="R42">
        <v>0.98875347641907985</v>
      </c>
      <c r="S42">
        <v>0.58629893762959062</v>
      </c>
      <c r="T42">
        <v>0.50607228564767315</v>
      </c>
      <c r="U42">
        <v>0.58689574551773349</v>
      </c>
      <c r="W42">
        <v>0</v>
      </c>
      <c r="X42">
        <v>0.41473984100004768</v>
      </c>
      <c r="Y42">
        <v>0.76146451287992645</v>
      </c>
      <c r="Z42">
        <v>0.35043593158655217</v>
      </c>
      <c r="AA42">
        <v>0</v>
      </c>
      <c r="AB42">
        <v>0.78069780027769131</v>
      </c>
      <c r="AC42">
        <v>0.71276366463169072</v>
      </c>
      <c r="AD42">
        <v>0.51124579739034504</v>
      </c>
      <c r="AE42">
        <v>0</v>
      </c>
      <c r="AF42">
        <v>2.699847229373253E-2</v>
      </c>
      <c r="AG42">
        <v>0.98903801365102784</v>
      </c>
      <c r="AH42">
        <v>0.76807318490720822</v>
      </c>
      <c r="AI42">
        <v>0.50372183638749635</v>
      </c>
      <c r="AJ42">
        <v>0</v>
      </c>
      <c r="AK42">
        <v>0.81185939896480785</v>
      </c>
      <c r="AL42">
        <v>0.2539758769103132</v>
      </c>
      <c r="AM42">
        <v>0.7666037634749483</v>
      </c>
      <c r="AN42">
        <v>4.6393475767541048E-3</v>
      </c>
      <c r="AO42">
        <v>0.98585740098443397</v>
      </c>
      <c r="AP42">
        <v>0</v>
      </c>
      <c r="AQ42">
        <v>0.57398755513954147</v>
      </c>
      <c r="AR42">
        <v>0.99867508578281583</v>
      </c>
      <c r="AS42">
        <v>0.99682769518864389</v>
      </c>
      <c r="AT42">
        <v>1</v>
      </c>
      <c r="AU42">
        <v>0.99749300201435642</v>
      </c>
      <c r="AW42">
        <v>1</v>
      </c>
      <c r="AY42">
        <v>1</v>
      </c>
      <c r="BA42">
        <v>1</v>
      </c>
      <c r="BB42">
        <v>1</v>
      </c>
      <c r="BE42">
        <v>1</v>
      </c>
      <c r="BM42">
        <v>1</v>
      </c>
      <c r="BN42">
        <v>1</v>
      </c>
      <c r="BQ42">
        <v>1</v>
      </c>
      <c r="BT42">
        <v>1</v>
      </c>
      <c r="BU42">
        <v>1</v>
      </c>
      <c r="BW42">
        <v>1</v>
      </c>
      <c r="BZ42">
        <v>1</v>
      </c>
      <c r="CB42">
        <v>1</v>
      </c>
      <c r="CC42">
        <v>1</v>
      </c>
      <c r="CE42">
        <v>1</v>
      </c>
      <c r="CG42">
        <v>1</v>
      </c>
      <c r="CK42">
        <v>1</v>
      </c>
      <c r="CO42">
        <v>1</v>
      </c>
      <c r="CP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Y42">
        <v>1</v>
      </c>
      <c r="DG42">
        <v>1</v>
      </c>
      <c r="DH42">
        <v>1</v>
      </c>
      <c r="DK42">
        <v>1</v>
      </c>
      <c r="DN42">
        <v>1</v>
      </c>
      <c r="EB42">
        <v>1</v>
      </c>
      <c r="ED42">
        <v>1</v>
      </c>
      <c r="EF42">
        <v>1</v>
      </c>
    </row>
    <row r="43" spans="1:136" x14ac:dyDescent="0.2">
      <c r="A43" s="1" t="s">
        <v>64</v>
      </c>
      <c r="B43">
        <v>0</v>
      </c>
      <c r="C43">
        <v>0.80439475571446362</v>
      </c>
      <c r="D43">
        <v>6.4251952111460509E-2</v>
      </c>
      <c r="E43">
        <v>0.95612573965980896</v>
      </c>
      <c r="F43">
        <v>0.69711134018049603</v>
      </c>
      <c r="G43">
        <v>0.25724425959205549</v>
      </c>
      <c r="H43">
        <v>0.33176851341555841</v>
      </c>
      <c r="I43">
        <v>0.32846158139490927</v>
      </c>
      <c r="J43">
        <v>0.57458150227232063</v>
      </c>
      <c r="K43">
        <v>1.203050637494096E-2</v>
      </c>
      <c r="L43">
        <v>0.55346660836949435</v>
      </c>
      <c r="M43">
        <v>0.10259532149253781</v>
      </c>
      <c r="N43">
        <v>0</v>
      </c>
      <c r="O43">
        <v>0.8549217894506671</v>
      </c>
      <c r="P43">
        <v>0.71988380818479958</v>
      </c>
      <c r="Q43">
        <v>0</v>
      </c>
      <c r="R43">
        <v>0.98517914587301858</v>
      </c>
      <c r="S43">
        <v>0.50370691332384065</v>
      </c>
      <c r="T43">
        <v>0.52925198380374416</v>
      </c>
      <c r="U43">
        <v>0.54577297065256247</v>
      </c>
      <c r="W43">
        <v>0</v>
      </c>
      <c r="X43">
        <v>0.49835223432558662</v>
      </c>
      <c r="Y43">
        <v>0.72801788657704725</v>
      </c>
      <c r="Z43">
        <v>0.35701067739242698</v>
      </c>
      <c r="AA43">
        <v>0</v>
      </c>
      <c r="AB43">
        <v>0.81025366821361</v>
      </c>
      <c r="AC43">
        <v>0.73188723903394393</v>
      </c>
      <c r="AD43">
        <v>0.52671907041609134</v>
      </c>
      <c r="AE43">
        <v>0</v>
      </c>
      <c r="AF43">
        <v>2.4174608208878842E-2</v>
      </c>
      <c r="AG43">
        <v>0.98543152546587376</v>
      </c>
      <c r="AH43">
        <v>0.77527924064860831</v>
      </c>
      <c r="AI43">
        <v>0.53898311484183559</v>
      </c>
      <c r="AJ43">
        <v>0</v>
      </c>
      <c r="AK43">
        <v>0.8947210153325148</v>
      </c>
      <c r="AL43">
        <v>0.9143714393621204</v>
      </c>
      <c r="AM43">
        <v>0.26731148220966572</v>
      </c>
      <c r="AN43">
        <v>4.1547870021145794E-3</v>
      </c>
      <c r="AO43">
        <v>1</v>
      </c>
      <c r="AP43">
        <v>0</v>
      </c>
      <c r="AQ43">
        <v>0.61862720766633861</v>
      </c>
      <c r="AR43">
        <v>0.99841666319332012</v>
      </c>
      <c r="AS43">
        <v>0.99548100231564951</v>
      </c>
      <c r="AT43">
        <v>1</v>
      </c>
      <c r="AU43">
        <v>0.99699211415446232</v>
      </c>
      <c r="AW43">
        <v>1</v>
      </c>
      <c r="AY43">
        <v>1</v>
      </c>
      <c r="BA43">
        <v>1</v>
      </c>
      <c r="BB43">
        <v>1</v>
      </c>
      <c r="BE43">
        <v>1</v>
      </c>
      <c r="BM43">
        <v>1</v>
      </c>
      <c r="BN43">
        <v>1</v>
      </c>
      <c r="BQ43">
        <v>1</v>
      </c>
      <c r="BT43">
        <v>1</v>
      </c>
      <c r="BU43">
        <v>1</v>
      </c>
      <c r="BV43">
        <v>1</v>
      </c>
      <c r="BW43">
        <v>1</v>
      </c>
      <c r="BZ43">
        <v>1</v>
      </c>
      <c r="CB43">
        <v>1</v>
      </c>
      <c r="CC43">
        <v>1</v>
      </c>
      <c r="CE43">
        <v>1</v>
      </c>
      <c r="CG43">
        <v>1</v>
      </c>
      <c r="CK43">
        <v>1</v>
      </c>
      <c r="CO43">
        <v>1</v>
      </c>
      <c r="CP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Y43">
        <v>1</v>
      </c>
      <c r="DG43">
        <v>1</v>
      </c>
      <c r="DH43">
        <v>1</v>
      </c>
      <c r="DK43">
        <v>1</v>
      </c>
      <c r="DN43">
        <v>1</v>
      </c>
      <c r="EB43">
        <v>1</v>
      </c>
      <c r="ED43">
        <v>1</v>
      </c>
      <c r="EF43">
        <v>1</v>
      </c>
    </row>
    <row r="44" spans="1:136" x14ac:dyDescent="0.2">
      <c r="A44" s="1" t="s">
        <v>6</v>
      </c>
      <c r="B44">
        <v>0</v>
      </c>
      <c r="C44">
        <v>0.79742193590289334</v>
      </c>
      <c r="D44">
        <v>2.773445876326253E-2</v>
      </c>
      <c r="E44">
        <v>0.94024785471558869</v>
      </c>
      <c r="F44">
        <v>0</v>
      </c>
      <c r="G44">
        <v>0.26910448473919207</v>
      </c>
      <c r="H44">
        <v>0.345528238762985</v>
      </c>
      <c r="I44">
        <v>0.42645552505860551</v>
      </c>
      <c r="J44">
        <v>0.48405401277468368</v>
      </c>
      <c r="K44">
        <v>0.96517184824391133</v>
      </c>
      <c r="L44">
        <v>0.46873736952757422</v>
      </c>
      <c r="M44">
        <v>0.13983843532767781</v>
      </c>
      <c r="N44">
        <v>0</v>
      </c>
      <c r="O44">
        <v>0.78063211645642805</v>
      </c>
      <c r="P44">
        <v>0.66527177844470042</v>
      </c>
      <c r="Q44">
        <v>0</v>
      </c>
      <c r="R44">
        <v>0.98847978498064204</v>
      </c>
      <c r="S44">
        <v>0.63179559924295958</v>
      </c>
      <c r="T44">
        <v>0.55717331665839742</v>
      </c>
      <c r="U44">
        <v>0.57125104937717719</v>
      </c>
      <c r="W44">
        <v>0</v>
      </c>
      <c r="X44">
        <v>0.40550485086298349</v>
      </c>
      <c r="Y44">
        <v>0.77946420358437218</v>
      </c>
      <c r="Z44">
        <v>0.35391531224684908</v>
      </c>
      <c r="AA44">
        <v>0</v>
      </c>
      <c r="AB44">
        <v>0.74962528409857565</v>
      </c>
      <c r="AC44">
        <v>0.71001308804138286</v>
      </c>
      <c r="AD44">
        <v>0.51394721893991624</v>
      </c>
      <c r="AE44">
        <v>0</v>
      </c>
      <c r="AF44">
        <v>3.062761056631735E-2</v>
      </c>
      <c r="AG44">
        <v>0.98731670003065841</v>
      </c>
      <c r="AH44">
        <v>0.75033178943123602</v>
      </c>
      <c r="AI44">
        <v>0.5037271529431564</v>
      </c>
      <c r="AJ44">
        <v>0</v>
      </c>
      <c r="AK44">
        <v>0.80262617159221883</v>
      </c>
      <c r="AL44">
        <v>0.90417137322046504</v>
      </c>
      <c r="AM44">
        <v>0.76839214963291647</v>
      </c>
      <c r="AN44">
        <v>4.7568930457364536E-3</v>
      </c>
      <c r="AO44">
        <v>0.98672335510325515</v>
      </c>
      <c r="AP44">
        <v>0</v>
      </c>
      <c r="AQ44">
        <v>0.60744577314935211</v>
      </c>
      <c r="AR44">
        <v>0.99858016222397938</v>
      </c>
      <c r="AS44">
        <v>0.99742082082854511</v>
      </c>
      <c r="AT44">
        <v>1</v>
      </c>
      <c r="AU44">
        <v>0.99654531124429035</v>
      </c>
      <c r="AW44">
        <v>1</v>
      </c>
      <c r="AY44">
        <v>1</v>
      </c>
      <c r="BA44">
        <v>1</v>
      </c>
      <c r="BB44">
        <v>1</v>
      </c>
      <c r="BE44">
        <v>1</v>
      </c>
      <c r="BM44">
        <v>1</v>
      </c>
      <c r="BN44">
        <v>1</v>
      </c>
      <c r="BQ44">
        <v>1</v>
      </c>
      <c r="BT44">
        <v>1</v>
      </c>
      <c r="BU44">
        <v>1</v>
      </c>
      <c r="BV44">
        <v>1</v>
      </c>
      <c r="BW44">
        <v>1</v>
      </c>
      <c r="BZ44">
        <v>1</v>
      </c>
      <c r="CB44">
        <v>1</v>
      </c>
      <c r="CC44">
        <v>1</v>
      </c>
      <c r="CE44">
        <v>1</v>
      </c>
      <c r="CG44">
        <v>1</v>
      </c>
      <c r="CK44">
        <v>1</v>
      </c>
      <c r="CO44">
        <v>1</v>
      </c>
      <c r="CP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Y44">
        <v>1</v>
      </c>
      <c r="DG44">
        <v>1</v>
      </c>
      <c r="DH44">
        <v>1</v>
      </c>
      <c r="DK44">
        <v>1</v>
      </c>
      <c r="DN44">
        <v>1</v>
      </c>
      <c r="EB44">
        <v>1</v>
      </c>
      <c r="ED44">
        <v>1</v>
      </c>
      <c r="EF44">
        <v>1</v>
      </c>
    </row>
    <row r="45" spans="1:136" x14ac:dyDescent="0.2">
      <c r="A45" s="1" t="s">
        <v>61</v>
      </c>
      <c r="B45">
        <v>0</v>
      </c>
      <c r="C45">
        <v>0.86064633916866407</v>
      </c>
      <c r="D45">
        <v>4.2393916611079503E-2</v>
      </c>
      <c r="E45">
        <v>0.98003430496038146</v>
      </c>
      <c r="F45">
        <v>0.69353826329418244</v>
      </c>
      <c r="G45">
        <v>0.25320289005720359</v>
      </c>
      <c r="H45">
        <v>0.3188653075760558</v>
      </c>
      <c r="I45">
        <v>0.38354148735292121</v>
      </c>
      <c r="J45">
        <v>0.46492525610359098</v>
      </c>
      <c r="K45">
        <v>7.9869574503844687E-3</v>
      </c>
      <c r="L45">
        <v>0.55201523116704587</v>
      </c>
      <c r="M45">
        <v>0.1072285013185305</v>
      </c>
      <c r="N45">
        <v>0</v>
      </c>
      <c r="O45">
        <v>0.78150616248452398</v>
      </c>
      <c r="P45">
        <v>0.74665809602422217</v>
      </c>
      <c r="Q45">
        <v>0</v>
      </c>
      <c r="R45">
        <v>0.99044849960338854</v>
      </c>
      <c r="S45">
        <v>0.50673049652973012</v>
      </c>
      <c r="T45">
        <v>0.50005427943292124</v>
      </c>
      <c r="U45">
        <v>0.5630097674432194</v>
      </c>
      <c r="W45">
        <v>0</v>
      </c>
      <c r="X45">
        <v>0.5140147057711657</v>
      </c>
      <c r="Y45">
        <v>0.77281329325888626</v>
      </c>
      <c r="Z45">
        <v>0.33837507698675368</v>
      </c>
      <c r="AA45">
        <v>0</v>
      </c>
      <c r="AB45">
        <v>0.84123806971315029</v>
      </c>
      <c r="AC45">
        <v>0.78834147084541195</v>
      </c>
      <c r="AD45">
        <v>0.52990862532381033</v>
      </c>
      <c r="AE45">
        <v>0</v>
      </c>
      <c r="AF45">
        <v>2.7267402494904999E-2</v>
      </c>
      <c r="AG45">
        <v>0.98668571844358999</v>
      </c>
      <c r="AH45">
        <v>0.8138174465300132</v>
      </c>
      <c r="AI45">
        <v>0.4506427091414974</v>
      </c>
      <c r="AJ45">
        <v>0</v>
      </c>
      <c r="AK45">
        <v>0.83723562262860707</v>
      </c>
      <c r="AL45">
        <v>0.2325593426560052</v>
      </c>
      <c r="AM45">
        <v>0.22568897234222179</v>
      </c>
      <c r="AN45">
        <v>4.6840998328677497E-2</v>
      </c>
      <c r="AO45">
        <v>0.99330269061207499</v>
      </c>
      <c r="AP45">
        <v>0</v>
      </c>
      <c r="AQ45">
        <v>0.66521952362032066</v>
      </c>
      <c r="AR45">
        <v>0.99836163519031929</v>
      </c>
      <c r="AS45">
        <v>3.3319879311987322E-2</v>
      </c>
      <c r="AT45">
        <v>1</v>
      </c>
      <c r="AU45">
        <v>0.99543680793258904</v>
      </c>
      <c r="AW45">
        <v>1</v>
      </c>
      <c r="AY45">
        <v>1</v>
      </c>
      <c r="BA45">
        <v>1</v>
      </c>
      <c r="BB45">
        <v>1</v>
      </c>
      <c r="BE45">
        <v>1</v>
      </c>
      <c r="BM45">
        <v>1</v>
      </c>
      <c r="BN45">
        <v>1</v>
      </c>
      <c r="BQ45">
        <v>1</v>
      </c>
      <c r="BT45">
        <v>1</v>
      </c>
      <c r="BU45">
        <v>1</v>
      </c>
      <c r="BW45">
        <v>1</v>
      </c>
      <c r="BZ45">
        <v>1</v>
      </c>
      <c r="CB45">
        <v>1</v>
      </c>
      <c r="CC45">
        <v>1</v>
      </c>
      <c r="CE45">
        <v>1</v>
      </c>
      <c r="CG45">
        <v>1</v>
      </c>
      <c r="CK45">
        <v>1</v>
      </c>
      <c r="CO45">
        <v>1</v>
      </c>
      <c r="CP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Y45">
        <v>1</v>
      </c>
      <c r="DG45">
        <v>1</v>
      </c>
      <c r="DH45">
        <v>1</v>
      </c>
      <c r="DK45">
        <v>1</v>
      </c>
      <c r="DN45">
        <v>1</v>
      </c>
      <c r="EB45">
        <v>1</v>
      </c>
      <c r="ED45">
        <v>1</v>
      </c>
      <c r="EF45">
        <v>1</v>
      </c>
    </row>
    <row r="46" spans="1:136" x14ac:dyDescent="0.2">
      <c r="A46" s="1" t="s">
        <v>55</v>
      </c>
      <c r="B46">
        <v>0</v>
      </c>
      <c r="C46">
        <v>0.87710237694184601</v>
      </c>
      <c r="D46">
        <v>4.4727973869476023E-2</v>
      </c>
      <c r="E46">
        <v>0.97735094976327519</v>
      </c>
      <c r="F46">
        <v>0.68558284331639152</v>
      </c>
      <c r="G46">
        <v>0.2466902225520391</v>
      </c>
      <c r="H46">
        <v>0.32107878893409081</v>
      </c>
      <c r="I46">
        <v>0.38386051410968658</v>
      </c>
      <c r="J46">
        <v>0.48334025417856469</v>
      </c>
      <c r="K46">
        <v>1.397603308220907E-2</v>
      </c>
      <c r="L46">
        <v>0.56029735410287151</v>
      </c>
      <c r="M46">
        <v>0.15152695800440069</v>
      </c>
      <c r="N46">
        <v>0</v>
      </c>
      <c r="O46">
        <v>0.77693276192506922</v>
      </c>
      <c r="P46">
        <v>0.75090658610179017</v>
      </c>
      <c r="Q46">
        <v>0</v>
      </c>
      <c r="R46">
        <v>0.99049235675806846</v>
      </c>
      <c r="S46">
        <v>0.50380632839137984</v>
      </c>
      <c r="T46">
        <v>0.52879136968113305</v>
      </c>
      <c r="U46">
        <v>0.57190315443283846</v>
      </c>
      <c r="W46">
        <v>0</v>
      </c>
      <c r="X46">
        <v>0.56449611165298819</v>
      </c>
      <c r="Y46">
        <v>0.79255386732938071</v>
      </c>
      <c r="Z46">
        <v>0.35464948039915017</v>
      </c>
      <c r="AA46">
        <v>0</v>
      </c>
      <c r="AB46">
        <v>0.84095598666258864</v>
      </c>
      <c r="AC46">
        <v>0.8058550896017852</v>
      </c>
      <c r="AD46">
        <v>0.49062225508043261</v>
      </c>
      <c r="AE46">
        <v>0</v>
      </c>
      <c r="AF46">
        <v>2.9733965515204349E-2</v>
      </c>
      <c r="AG46">
        <v>0.9859179780097026</v>
      </c>
      <c r="AH46">
        <v>0.82892446714771606</v>
      </c>
      <c r="AI46">
        <v>0.44733779896692988</v>
      </c>
      <c r="AJ46">
        <v>0</v>
      </c>
      <c r="AK46">
        <v>0.84922174025739128</v>
      </c>
      <c r="AL46">
        <v>0.88281552661737928</v>
      </c>
      <c r="AM46">
        <v>0.74717832219262625</v>
      </c>
      <c r="AN46">
        <v>5.9358864050714888E-2</v>
      </c>
      <c r="AO46">
        <v>0.99246167407271713</v>
      </c>
      <c r="AP46">
        <v>0</v>
      </c>
      <c r="AQ46">
        <v>0.64241220970818014</v>
      </c>
      <c r="AR46">
        <v>0.99815112237865888</v>
      </c>
      <c r="AS46">
        <v>2.7237379442823451E-2</v>
      </c>
      <c r="AT46">
        <v>1</v>
      </c>
      <c r="AU46">
        <v>0.99494031059058829</v>
      </c>
      <c r="AW46">
        <v>1</v>
      </c>
      <c r="AY46">
        <v>1</v>
      </c>
      <c r="BA46">
        <v>1</v>
      </c>
      <c r="BB46">
        <v>1</v>
      </c>
      <c r="BE46">
        <v>1</v>
      </c>
      <c r="BM46">
        <v>1</v>
      </c>
      <c r="BN46">
        <v>1</v>
      </c>
      <c r="BQ46">
        <v>1</v>
      </c>
      <c r="BT46">
        <v>1</v>
      </c>
      <c r="BU46">
        <v>1</v>
      </c>
      <c r="BV46">
        <v>1</v>
      </c>
      <c r="BW46">
        <v>1</v>
      </c>
      <c r="BZ46">
        <v>1</v>
      </c>
      <c r="CB46">
        <v>1</v>
      </c>
      <c r="CC46">
        <v>1</v>
      </c>
      <c r="CE46">
        <v>1</v>
      </c>
      <c r="CG46">
        <v>1</v>
      </c>
      <c r="CK46">
        <v>1</v>
      </c>
      <c r="CO46">
        <v>1</v>
      </c>
      <c r="CP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Y46">
        <v>1</v>
      </c>
      <c r="DG46">
        <v>1</v>
      </c>
      <c r="DH46">
        <v>1</v>
      </c>
      <c r="DK46">
        <v>1</v>
      </c>
      <c r="DN46">
        <v>1</v>
      </c>
      <c r="EB46">
        <v>1</v>
      </c>
      <c r="ED46">
        <v>1</v>
      </c>
      <c r="EF46">
        <v>1</v>
      </c>
    </row>
    <row r="47" spans="1:136" x14ac:dyDescent="0.2">
      <c r="A47" s="1" t="s">
        <v>16</v>
      </c>
      <c r="B47">
        <v>0</v>
      </c>
      <c r="C47">
        <v>0.84934454543873872</v>
      </c>
      <c r="D47">
        <v>2.4222689138142961E-2</v>
      </c>
      <c r="E47">
        <v>0.98172724464472172</v>
      </c>
      <c r="F47">
        <v>0.69828094936649288</v>
      </c>
      <c r="G47">
        <v>0.25707777238092289</v>
      </c>
      <c r="H47">
        <v>0.33828576404943977</v>
      </c>
      <c r="I47">
        <v>0.38309042185923781</v>
      </c>
      <c r="J47">
        <v>0.50505247847414125</v>
      </c>
      <c r="K47">
        <v>1.6651654594125102E-2</v>
      </c>
      <c r="L47">
        <v>0.56247680303866832</v>
      </c>
      <c r="M47">
        <v>0.1610846300689123</v>
      </c>
      <c r="N47">
        <v>0</v>
      </c>
      <c r="O47">
        <v>0.79665596841160868</v>
      </c>
      <c r="P47">
        <v>0.76279222205030872</v>
      </c>
      <c r="Q47">
        <v>0</v>
      </c>
      <c r="R47">
        <v>0.98983708574946627</v>
      </c>
      <c r="S47">
        <v>0.49970429046803622</v>
      </c>
      <c r="T47">
        <v>0.50051403354517676</v>
      </c>
      <c r="U47">
        <v>0.58939846798596673</v>
      </c>
      <c r="W47">
        <v>0</v>
      </c>
      <c r="X47">
        <v>0.56495027983867996</v>
      </c>
      <c r="Y47">
        <v>0.78620361329978616</v>
      </c>
      <c r="Z47">
        <v>0.34697144631158738</v>
      </c>
      <c r="AA47">
        <v>0</v>
      </c>
      <c r="AB47">
        <v>0.82341736990900982</v>
      </c>
      <c r="AC47">
        <v>0.77190439105760056</v>
      </c>
      <c r="AD47">
        <v>0.49481208298663881</v>
      </c>
      <c r="AE47">
        <v>0</v>
      </c>
      <c r="AF47">
        <v>2.7396110589413051E-2</v>
      </c>
      <c r="AG47">
        <v>0.98545917678618122</v>
      </c>
      <c r="AH47">
        <v>0.85125230504666538</v>
      </c>
      <c r="AI47">
        <v>0.44533516038054738</v>
      </c>
      <c r="AJ47">
        <v>0</v>
      </c>
      <c r="AK47">
        <v>0.83263869517569244</v>
      </c>
      <c r="AL47">
        <v>0.31906520299427538</v>
      </c>
      <c r="AM47">
        <v>0.73990836921223013</v>
      </c>
      <c r="AN47">
        <v>5.1405024624942557E-2</v>
      </c>
      <c r="AO47">
        <v>0.99322173725429552</v>
      </c>
      <c r="AP47">
        <v>0</v>
      </c>
      <c r="AQ47">
        <v>0.63761850621077731</v>
      </c>
      <c r="AR47">
        <v>0.99824143588419889</v>
      </c>
      <c r="AS47">
        <v>2.8780261756890749E-2</v>
      </c>
      <c r="AT47">
        <v>1</v>
      </c>
      <c r="AU47">
        <v>0.99460234620295473</v>
      </c>
      <c r="AW47">
        <v>1</v>
      </c>
      <c r="AY47">
        <v>1</v>
      </c>
      <c r="BA47">
        <v>1</v>
      </c>
      <c r="BB47">
        <v>1</v>
      </c>
      <c r="BE47">
        <v>1</v>
      </c>
      <c r="BM47">
        <v>1</v>
      </c>
      <c r="BN47">
        <v>1</v>
      </c>
      <c r="BQ47">
        <v>1</v>
      </c>
      <c r="BT47">
        <v>1</v>
      </c>
      <c r="BU47">
        <v>1</v>
      </c>
      <c r="BW47">
        <v>1</v>
      </c>
      <c r="BZ47">
        <v>1</v>
      </c>
      <c r="CB47">
        <v>1</v>
      </c>
      <c r="CC47">
        <v>1</v>
      </c>
      <c r="CE47">
        <v>1</v>
      </c>
      <c r="CG47">
        <v>1</v>
      </c>
      <c r="CK47">
        <v>1</v>
      </c>
      <c r="CO47">
        <v>1</v>
      </c>
      <c r="CP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Y47">
        <v>1</v>
      </c>
      <c r="DG47">
        <v>1</v>
      </c>
      <c r="DH47">
        <v>1</v>
      </c>
      <c r="DK47">
        <v>1</v>
      </c>
      <c r="DN47">
        <v>1</v>
      </c>
      <c r="EB47">
        <v>1</v>
      </c>
      <c r="ED47">
        <v>1</v>
      </c>
      <c r="EF47">
        <v>1</v>
      </c>
    </row>
    <row r="48" spans="1:136" x14ac:dyDescent="0.2">
      <c r="A48" s="1" t="s">
        <v>65</v>
      </c>
      <c r="B48">
        <v>0</v>
      </c>
      <c r="C48">
        <v>0.83263118407354408</v>
      </c>
      <c r="D48">
        <v>5.111771706931223E-2</v>
      </c>
      <c r="E48">
        <v>0.94357581123098355</v>
      </c>
      <c r="F48">
        <v>6.1682849407347702E-2</v>
      </c>
      <c r="G48">
        <v>0.26485336671745829</v>
      </c>
      <c r="H48">
        <v>0.33382786500234629</v>
      </c>
      <c r="I48">
        <v>0.38357603361221793</v>
      </c>
      <c r="J48">
        <v>0.49118607817376719</v>
      </c>
      <c r="K48">
        <v>2.6393773019157352E-2</v>
      </c>
      <c r="L48">
        <v>0.49046229854797718</v>
      </c>
      <c r="M48">
        <v>0.14284464128221899</v>
      </c>
      <c r="N48">
        <v>1</v>
      </c>
      <c r="O48">
        <v>0.81536395056476452</v>
      </c>
      <c r="P48">
        <v>0.68223948872019968</v>
      </c>
      <c r="Q48">
        <v>1</v>
      </c>
      <c r="R48">
        <v>0.98732996922480076</v>
      </c>
      <c r="S48">
        <v>0.56447929773910999</v>
      </c>
      <c r="T48">
        <v>0.56654533285912301</v>
      </c>
      <c r="U48">
        <v>0.56153118302492233</v>
      </c>
      <c r="W48">
        <v>0</v>
      </c>
      <c r="X48">
        <v>0.42118901197647712</v>
      </c>
      <c r="Y48">
        <v>0.78227919833833881</v>
      </c>
      <c r="Z48">
        <v>0.37268815047967291</v>
      </c>
      <c r="AA48">
        <v>0</v>
      </c>
      <c r="AB48">
        <v>0.74927230519190791</v>
      </c>
      <c r="AC48">
        <v>0.8739647955552835</v>
      </c>
      <c r="AD48">
        <v>0.51003191670549375</v>
      </c>
      <c r="AE48">
        <v>0</v>
      </c>
      <c r="AF48">
        <v>2.8817696777990402E-2</v>
      </c>
      <c r="AG48">
        <v>0.98802975885888644</v>
      </c>
      <c r="AH48">
        <v>0.75274280993983644</v>
      </c>
      <c r="AI48">
        <v>0.52169019700106911</v>
      </c>
      <c r="AJ48">
        <v>0</v>
      </c>
      <c r="AK48">
        <v>0.82708649355842789</v>
      </c>
      <c r="AL48">
        <v>0.88950709139678319</v>
      </c>
      <c r="AM48">
        <v>0.76078945617103111</v>
      </c>
      <c r="AN48">
        <v>7.485114133199855E-3</v>
      </c>
      <c r="AO48">
        <v>0.98484434836215518</v>
      </c>
      <c r="AP48">
        <v>0</v>
      </c>
      <c r="AQ48">
        <v>0.60553553912470126</v>
      </c>
      <c r="AR48">
        <v>0.99850294998417211</v>
      </c>
      <c r="AS48">
        <v>0.99723938269438894</v>
      </c>
      <c r="AT48">
        <v>1</v>
      </c>
      <c r="AU48">
        <v>0.99723792206457029</v>
      </c>
      <c r="AW48">
        <v>1</v>
      </c>
      <c r="AY48">
        <v>1</v>
      </c>
      <c r="BA48">
        <v>1</v>
      </c>
      <c r="BB48">
        <v>1</v>
      </c>
      <c r="BE48">
        <v>1</v>
      </c>
      <c r="BM48">
        <v>1</v>
      </c>
      <c r="BN48">
        <v>1</v>
      </c>
      <c r="BQ48">
        <v>1</v>
      </c>
      <c r="BT48">
        <v>1</v>
      </c>
      <c r="BU48">
        <v>1</v>
      </c>
      <c r="BV48">
        <v>1</v>
      </c>
      <c r="BW48">
        <v>1</v>
      </c>
      <c r="BZ48">
        <v>1</v>
      </c>
      <c r="CB48">
        <v>1</v>
      </c>
      <c r="CC48">
        <v>1</v>
      </c>
      <c r="CE48">
        <v>1</v>
      </c>
      <c r="CG48">
        <v>1</v>
      </c>
      <c r="CK48">
        <v>1</v>
      </c>
      <c r="CO48">
        <v>1</v>
      </c>
      <c r="CP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Y48">
        <v>1</v>
      </c>
      <c r="DG48">
        <v>1</v>
      </c>
      <c r="DH48">
        <v>1</v>
      </c>
      <c r="DK48">
        <v>1</v>
      </c>
      <c r="DN48">
        <v>1</v>
      </c>
      <c r="EB48">
        <v>1</v>
      </c>
      <c r="ED48">
        <v>1</v>
      </c>
      <c r="EF48">
        <v>1</v>
      </c>
    </row>
    <row r="49" spans="1:139" x14ac:dyDescent="0.2">
      <c r="A49" s="1" t="s">
        <v>36</v>
      </c>
      <c r="B49">
        <v>0</v>
      </c>
      <c r="C49">
        <v>0.81908859587779337</v>
      </c>
      <c r="D49">
        <v>5.4956010592910221E-2</v>
      </c>
      <c r="E49">
        <v>0.94293498148870181</v>
      </c>
      <c r="F49">
        <v>5.1359244082698541E-2</v>
      </c>
      <c r="G49">
        <v>0.27109810106355708</v>
      </c>
      <c r="H49">
        <v>0.35073043681527383</v>
      </c>
      <c r="I49">
        <v>0.38236875081822869</v>
      </c>
      <c r="J49">
        <v>0.45345206364066198</v>
      </c>
      <c r="K49">
        <v>3.2045500523857677E-2</v>
      </c>
      <c r="L49">
        <v>0.47325189654425348</v>
      </c>
      <c r="M49">
        <v>0.14514822534853319</v>
      </c>
      <c r="N49">
        <v>1</v>
      </c>
      <c r="O49">
        <v>0.80615237068334811</v>
      </c>
      <c r="P49">
        <v>0.67321495164522682</v>
      </c>
      <c r="Q49">
        <v>1</v>
      </c>
      <c r="R49">
        <v>0.98861678286093324</v>
      </c>
      <c r="S49">
        <v>0.56565781127326287</v>
      </c>
      <c r="T49">
        <v>0.55175458464699356</v>
      </c>
      <c r="U49">
        <v>0.56802418585324954</v>
      </c>
      <c r="W49">
        <v>0</v>
      </c>
      <c r="X49">
        <v>0.41131894411904579</v>
      </c>
      <c r="Y49">
        <v>0.75480061306142476</v>
      </c>
      <c r="Z49">
        <v>0.35622231951143818</v>
      </c>
      <c r="AA49">
        <v>0</v>
      </c>
      <c r="AB49">
        <v>0.77163182450977807</v>
      </c>
      <c r="AC49">
        <v>0.86775655893556614</v>
      </c>
      <c r="AD49">
        <v>0.50182245195027164</v>
      </c>
      <c r="AE49">
        <v>0</v>
      </c>
      <c r="AF49">
        <v>2.7545595329037331E-2</v>
      </c>
      <c r="AG49">
        <v>0.9876208411595665</v>
      </c>
      <c r="AH49">
        <v>0.7510296346714862</v>
      </c>
      <c r="AI49">
        <v>0.52122778634721634</v>
      </c>
      <c r="AJ49">
        <v>0</v>
      </c>
      <c r="AK49">
        <v>0.81966054993559756</v>
      </c>
      <c r="AL49">
        <v>0.27189241779067103</v>
      </c>
      <c r="AM49">
        <v>0.76052601616359949</v>
      </c>
      <c r="AN49">
        <v>5.500659757385451E-3</v>
      </c>
      <c r="AO49">
        <v>0.9856067890677408</v>
      </c>
      <c r="AP49">
        <v>0</v>
      </c>
      <c r="AQ49">
        <v>0.57491064747853837</v>
      </c>
      <c r="AR49">
        <v>0.99855491508461336</v>
      </c>
      <c r="AS49">
        <v>0.99645949993974747</v>
      </c>
      <c r="AT49">
        <v>1</v>
      </c>
      <c r="AU49">
        <v>0.99754539444499235</v>
      </c>
      <c r="AW49">
        <v>1</v>
      </c>
      <c r="AY49">
        <v>1</v>
      </c>
      <c r="BA49">
        <v>1</v>
      </c>
      <c r="BB49">
        <v>1</v>
      </c>
      <c r="BE49">
        <v>1</v>
      </c>
      <c r="BM49">
        <v>1</v>
      </c>
      <c r="BN49">
        <v>1</v>
      </c>
      <c r="BQ49">
        <v>1</v>
      </c>
      <c r="BT49">
        <v>1</v>
      </c>
      <c r="BU49">
        <v>1</v>
      </c>
      <c r="BW49">
        <v>1</v>
      </c>
      <c r="BZ49">
        <v>1</v>
      </c>
      <c r="CB49">
        <v>1</v>
      </c>
      <c r="CC49">
        <v>1</v>
      </c>
      <c r="CE49">
        <v>1</v>
      </c>
      <c r="CG49">
        <v>1</v>
      </c>
      <c r="CK49">
        <v>1</v>
      </c>
      <c r="CO49">
        <v>1</v>
      </c>
      <c r="CP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Y49">
        <v>1</v>
      </c>
      <c r="DG49">
        <v>1</v>
      </c>
      <c r="DH49">
        <v>1</v>
      </c>
      <c r="DK49">
        <v>1</v>
      </c>
      <c r="DN49">
        <v>1</v>
      </c>
      <c r="EB49">
        <v>1</v>
      </c>
      <c r="ED49">
        <v>1</v>
      </c>
      <c r="EF49">
        <v>1</v>
      </c>
    </row>
    <row r="50" spans="1:139" x14ac:dyDescent="0.2">
      <c r="A50" s="1" t="s">
        <v>67</v>
      </c>
      <c r="B50">
        <v>0</v>
      </c>
      <c r="C50">
        <v>0.78232433944020663</v>
      </c>
      <c r="D50">
        <v>3.103509552574835E-2</v>
      </c>
      <c r="E50">
        <v>0.94562116816924291</v>
      </c>
      <c r="F50">
        <v>0.47943913253275022</v>
      </c>
      <c r="G50">
        <v>0.26499432754446961</v>
      </c>
      <c r="H50">
        <v>0.35733565616525198</v>
      </c>
      <c r="I50">
        <v>0.34516444095929522</v>
      </c>
      <c r="J50">
        <v>0.42958825079910867</v>
      </c>
      <c r="K50">
        <v>3.7454381687268327E-2</v>
      </c>
      <c r="L50">
        <v>0.50797002384505685</v>
      </c>
      <c r="M50">
        <v>9.8628437634649568E-2</v>
      </c>
      <c r="N50">
        <v>0</v>
      </c>
      <c r="O50">
        <v>0.81111956976941002</v>
      </c>
      <c r="P50">
        <v>0.60551380622831008</v>
      </c>
      <c r="Q50">
        <v>0</v>
      </c>
      <c r="R50">
        <v>0.98913958859509665</v>
      </c>
      <c r="S50">
        <v>0.5604225115467576</v>
      </c>
      <c r="T50">
        <v>0.54401756094319986</v>
      </c>
      <c r="U50">
        <v>0.5763603630286438</v>
      </c>
      <c r="W50">
        <v>0</v>
      </c>
      <c r="X50">
        <v>0.37056010910267939</v>
      </c>
      <c r="Y50">
        <v>0.77177950613410973</v>
      </c>
      <c r="Z50">
        <v>0.36174515811878732</v>
      </c>
      <c r="AA50">
        <v>0</v>
      </c>
      <c r="AB50">
        <v>0.7266420646828724</v>
      </c>
      <c r="AC50">
        <v>0.69544672161874588</v>
      </c>
      <c r="AD50">
        <v>0.51505900822365325</v>
      </c>
      <c r="AE50">
        <v>0</v>
      </c>
      <c r="AF50">
        <v>3.0694917189382109E-2</v>
      </c>
      <c r="AG50">
        <v>0.98479530283542005</v>
      </c>
      <c r="AH50">
        <v>0.75254354545653812</v>
      </c>
      <c r="AI50">
        <v>0.49746879966449897</v>
      </c>
      <c r="AJ50">
        <v>0</v>
      </c>
      <c r="AK50">
        <v>0.79399921856112587</v>
      </c>
      <c r="AL50">
        <v>0.41582373287193092</v>
      </c>
      <c r="AM50">
        <v>0.77047855567716783</v>
      </c>
      <c r="AN50">
        <v>5.3409561634238933E-3</v>
      </c>
      <c r="AO50">
        <v>0.98663417622565597</v>
      </c>
      <c r="AP50">
        <v>0</v>
      </c>
      <c r="AQ50">
        <v>0.59453723228010369</v>
      </c>
      <c r="AR50">
        <v>0.99841232577845218</v>
      </c>
      <c r="AS50">
        <v>0.99744569010312867</v>
      </c>
      <c r="AT50">
        <v>1</v>
      </c>
      <c r="AU50">
        <v>0.99607031222698161</v>
      </c>
      <c r="AW50">
        <v>1</v>
      </c>
      <c r="AY50">
        <v>1</v>
      </c>
      <c r="BA50">
        <v>1</v>
      </c>
      <c r="BB50">
        <v>1</v>
      </c>
      <c r="BE50">
        <v>1</v>
      </c>
      <c r="BM50">
        <v>1</v>
      </c>
      <c r="BN50">
        <v>1</v>
      </c>
      <c r="BQ50">
        <v>1</v>
      </c>
      <c r="BT50">
        <v>1</v>
      </c>
      <c r="BU50">
        <v>1</v>
      </c>
      <c r="BW50">
        <v>1</v>
      </c>
      <c r="BZ50">
        <v>1</v>
      </c>
      <c r="CB50">
        <v>1</v>
      </c>
      <c r="CC50">
        <v>1</v>
      </c>
      <c r="CE50">
        <v>1</v>
      </c>
      <c r="CG50">
        <v>1</v>
      </c>
      <c r="CK50">
        <v>1</v>
      </c>
      <c r="CO50">
        <v>1</v>
      </c>
      <c r="CP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Y50">
        <v>1</v>
      </c>
      <c r="DG50">
        <v>1</v>
      </c>
      <c r="DH50">
        <v>1</v>
      </c>
      <c r="DK50">
        <v>1</v>
      </c>
      <c r="DN50">
        <v>1</v>
      </c>
      <c r="EB50">
        <v>1</v>
      </c>
      <c r="ED50">
        <v>1</v>
      </c>
      <c r="EF50">
        <v>1</v>
      </c>
    </row>
    <row r="51" spans="1:139" x14ac:dyDescent="0.2">
      <c r="A51" s="1" t="s">
        <v>28</v>
      </c>
      <c r="B51">
        <v>0</v>
      </c>
      <c r="C51">
        <v>0.71964793626284029</v>
      </c>
      <c r="D51">
        <v>3.0699797521303029E-2</v>
      </c>
      <c r="E51">
        <v>0.9494313362901593</v>
      </c>
      <c r="F51">
        <v>0.70392258025554921</v>
      </c>
      <c r="G51">
        <v>0.24444540504120471</v>
      </c>
      <c r="H51">
        <v>0.33405998060806152</v>
      </c>
      <c r="I51">
        <v>0.35487950932886397</v>
      </c>
      <c r="J51">
        <v>0.4995043276898814</v>
      </c>
      <c r="K51">
        <v>3.8964771995024128E-2</v>
      </c>
      <c r="L51">
        <v>0.51712448985129911</v>
      </c>
      <c r="M51">
        <v>0.14737014269696311</v>
      </c>
      <c r="N51">
        <v>0</v>
      </c>
      <c r="O51">
        <v>0.69440715397892938</v>
      </c>
      <c r="P51">
        <v>0.58593508222617829</v>
      </c>
      <c r="Q51">
        <v>0</v>
      </c>
      <c r="R51">
        <v>0.98418111663662744</v>
      </c>
      <c r="S51">
        <v>0.56847024192953155</v>
      </c>
      <c r="T51">
        <v>0.51114918361954764</v>
      </c>
      <c r="U51">
        <v>0.57467724897121042</v>
      </c>
      <c r="W51">
        <v>0</v>
      </c>
      <c r="X51">
        <v>0.56004930633063799</v>
      </c>
      <c r="Y51">
        <v>0.71091590154824891</v>
      </c>
      <c r="Z51">
        <v>0.33924587664988409</v>
      </c>
      <c r="AA51">
        <v>0</v>
      </c>
      <c r="AB51">
        <v>0.77130050097454728</v>
      </c>
      <c r="AC51">
        <v>0.71137782127904892</v>
      </c>
      <c r="AD51">
        <v>0.51988852223862447</v>
      </c>
      <c r="AE51">
        <v>0</v>
      </c>
      <c r="AF51">
        <v>3.1465526544418032E-2</v>
      </c>
      <c r="AG51">
        <v>0.98271573606992479</v>
      </c>
      <c r="AH51">
        <v>0.87674071299331169</v>
      </c>
      <c r="AI51">
        <v>0.48803442615621012</v>
      </c>
      <c r="AJ51">
        <v>0</v>
      </c>
      <c r="AK51">
        <v>0.85563471013535886</v>
      </c>
      <c r="AL51">
        <v>0.86070200528945118</v>
      </c>
      <c r="AM51">
        <v>0.76949603952049839</v>
      </c>
      <c r="AN51">
        <v>5.5577379293645042E-2</v>
      </c>
      <c r="AO51">
        <v>0.98704818397620964</v>
      </c>
      <c r="AP51">
        <v>0</v>
      </c>
      <c r="AQ51">
        <v>0.61155310573599042</v>
      </c>
      <c r="AR51">
        <v>0.99829025770495605</v>
      </c>
      <c r="AS51">
        <v>2.457505529912685E-2</v>
      </c>
      <c r="AT51">
        <v>1</v>
      </c>
      <c r="AU51">
        <v>0.99533309733876119</v>
      </c>
      <c r="AW51">
        <v>1</v>
      </c>
      <c r="AY51">
        <v>1</v>
      </c>
      <c r="BA51">
        <v>1</v>
      </c>
      <c r="BB51">
        <v>1</v>
      </c>
      <c r="BE51">
        <v>1</v>
      </c>
      <c r="BM51">
        <v>1</v>
      </c>
      <c r="BN51">
        <v>1</v>
      </c>
      <c r="BQ51">
        <v>1</v>
      </c>
      <c r="BT51">
        <v>1</v>
      </c>
      <c r="BU51">
        <v>1</v>
      </c>
      <c r="BV51">
        <v>1</v>
      </c>
      <c r="BW51">
        <v>1</v>
      </c>
      <c r="BZ51">
        <v>1</v>
      </c>
      <c r="CB51">
        <v>1</v>
      </c>
      <c r="CC51">
        <v>1</v>
      </c>
      <c r="CE51">
        <v>1</v>
      </c>
      <c r="CG51">
        <v>1</v>
      </c>
      <c r="CK51">
        <v>1</v>
      </c>
      <c r="CO51">
        <v>1</v>
      </c>
      <c r="CP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Y51">
        <v>1</v>
      </c>
      <c r="DG51">
        <v>1</v>
      </c>
      <c r="DH51">
        <v>1</v>
      </c>
      <c r="DK51">
        <v>1</v>
      </c>
      <c r="DN51">
        <v>1</v>
      </c>
      <c r="EB51">
        <v>1</v>
      </c>
      <c r="ED51">
        <v>1</v>
      </c>
      <c r="EF51">
        <v>1</v>
      </c>
    </row>
    <row r="52" spans="1:139" x14ac:dyDescent="0.2">
      <c r="A52" s="1" t="s">
        <v>60</v>
      </c>
      <c r="B52">
        <v>0</v>
      </c>
      <c r="C52">
        <v>0.79715938504614348</v>
      </c>
      <c r="D52">
        <v>2.7236371755898658E-2</v>
      </c>
      <c r="E52">
        <v>0.91944531901269611</v>
      </c>
      <c r="F52">
        <v>0.75323790493160692</v>
      </c>
      <c r="G52">
        <v>0.24084906222142741</v>
      </c>
      <c r="H52">
        <v>0.31618446570444098</v>
      </c>
      <c r="I52">
        <v>0.33414655860333331</v>
      </c>
      <c r="J52">
        <v>0.54260638168073905</v>
      </c>
      <c r="K52">
        <v>2.8952200152944751E-2</v>
      </c>
      <c r="L52">
        <v>0.53937339853642263</v>
      </c>
      <c r="M52">
        <v>0.15373396939383929</v>
      </c>
      <c r="N52">
        <v>0</v>
      </c>
      <c r="O52">
        <v>0.71821910762741181</v>
      </c>
      <c r="P52">
        <v>0.61666203746462389</v>
      </c>
      <c r="Q52">
        <v>0</v>
      </c>
      <c r="R52">
        <v>0.98485658445086788</v>
      </c>
      <c r="S52">
        <v>0.54329711830712624</v>
      </c>
      <c r="T52">
        <v>0.52459558472705081</v>
      </c>
      <c r="U52">
        <v>0.55406651236843252</v>
      </c>
      <c r="W52">
        <v>0</v>
      </c>
      <c r="X52">
        <v>0.56260646803307623</v>
      </c>
      <c r="Y52">
        <v>0.75349979065351347</v>
      </c>
      <c r="Z52">
        <v>0.3461513157269559</v>
      </c>
      <c r="AA52">
        <v>0</v>
      </c>
      <c r="AB52">
        <v>0.76722812208022328</v>
      </c>
      <c r="AC52">
        <v>0.74770543218723429</v>
      </c>
      <c r="AD52">
        <v>0.51471603274611466</v>
      </c>
      <c r="AE52">
        <v>0</v>
      </c>
      <c r="AF52">
        <v>3.1777977763594922E-2</v>
      </c>
      <c r="AG52">
        <v>0.98372428069271467</v>
      </c>
      <c r="AH52">
        <v>0.84681219909556238</v>
      </c>
      <c r="AI52">
        <v>0.49298606703943182</v>
      </c>
      <c r="AJ52">
        <v>0</v>
      </c>
      <c r="AK52">
        <v>0.86618666185651683</v>
      </c>
      <c r="AL52">
        <v>0.30481514331280191</v>
      </c>
      <c r="AM52">
        <v>0.76386403488650911</v>
      </c>
      <c r="AN52">
        <v>5.1679909978429313E-2</v>
      </c>
      <c r="AO52">
        <v>0.98859676027596144</v>
      </c>
      <c r="AP52">
        <v>0</v>
      </c>
      <c r="AQ52">
        <v>0.63670084202908295</v>
      </c>
      <c r="AR52">
        <v>0.9980408781607053</v>
      </c>
      <c r="AS52">
        <v>3.1251307350829149E-2</v>
      </c>
      <c r="AT52">
        <v>1</v>
      </c>
      <c r="AU52">
        <v>0.99562543524864255</v>
      </c>
      <c r="AW52">
        <v>1</v>
      </c>
      <c r="AY52">
        <v>1</v>
      </c>
      <c r="BA52">
        <v>1</v>
      </c>
      <c r="BB52">
        <v>1</v>
      </c>
      <c r="BE52">
        <v>1</v>
      </c>
      <c r="BM52">
        <v>1</v>
      </c>
      <c r="BN52">
        <v>1</v>
      </c>
      <c r="BQ52">
        <v>1</v>
      </c>
      <c r="BT52">
        <v>1</v>
      </c>
      <c r="BU52">
        <v>1</v>
      </c>
      <c r="BW52">
        <v>1</v>
      </c>
      <c r="BZ52">
        <v>1</v>
      </c>
      <c r="CB52">
        <v>1</v>
      </c>
      <c r="CC52">
        <v>1</v>
      </c>
      <c r="CE52">
        <v>1</v>
      </c>
      <c r="CG52">
        <v>1</v>
      </c>
      <c r="CK52">
        <v>1</v>
      </c>
      <c r="CO52">
        <v>1</v>
      </c>
      <c r="CP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Y52">
        <v>1</v>
      </c>
      <c r="DG52">
        <v>1</v>
      </c>
      <c r="DH52">
        <v>1</v>
      </c>
      <c r="DK52">
        <v>1</v>
      </c>
      <c r="DN52">
        <v>1</v>
      </c>
      <c r="EB52">
        <v>1</v>
      </c>
      <c r="ED52">
        <v>1</v>
      </c>
      <c r="EF52">
        <v>1</v>
      </c>
    </row>
    <row r="53" spans="1:139" x14ac:dyDescent="0.2">
      <c r="A53" s="1" t="s">
        <v>29</v>
      </c>
      <c r="B53">
        <v>0</v>
      </c>
      <c r="C53">
        <v>0.70945186563703966</v>
      </c>
      <c r="D53">
        <v>1.9650298742761248E-2</v>
      </c>
      <c r="E53">
        <v>0.94619808056628329</v>
      </c>
      <c r="F53">
        <v>0.72907973627841294</v>
      </c>
      <c r="G53">
        <v>0.26178144537350861</v>
      </c>
      <c r="H53">
        <v>0.34432356514924128</v>
      </c>
      <c r="I53">
        <v>0.35856869152177129</v>
      </c>
      <c r="J53">
        <v>0.52086557207497053</v>
      </c>
      <c r="K53">
        <v>7.1706717009926368E-2</v>
      </c>
      <c r="L53">
        <v>0.50828025594319448</v>
      </c>
      <c r="M53">
        <v>0.1422219071984796</v>
      </c>
      <c r="N53">
        <v>0</v>
      </c>
      <c r="O53">
        <v>0.64164644030671636</v>
      </c>
      <c r="P53">
        <v>0.61362117151251083</v>
      </c>
      <c r="Q53">
        <v>0</v>
      </c>
      <c r="R53">
        <v>0.97885763636963208</v>
      </c>
      <c r="S53">
        <v>0.60891943004941851</v>
      </c>
      <c r="T53">
        <v>0.51332853188631744</v>
      </c>
      <c r="U53">
        <v>0.58902784454412593</v>
      </c>
      <c r="W53">
        <v>0</v>
      </c>
      <c r="X53">
        <v>0.58599215831570306</v>
      </c>
      <c r="Y53">
        <v>0.70982580993774302</v>
      </c>
      <c r="Z53">
        <v>0.35221827610727469</v>
      </c>
      <c r="AA53">
        <v>0</v>
      </c>
      <c r="AB53">
        <v>0.76148224889106642</v>
      </c>
      <c r="AC53">
        <v>0.68079606576216756</v>
      </c>
      <c r="AD53">
        <v>0.52097834523950759</v>
      </c>
      <c r="AE53">
        <v>0</v>
      </c>
      <c r="AF53">
        <v>2.5351149348738059E-2</v>
      </c>
      <c r="AG53">
        <v>0.98752702968554917</v>
      </c>
      <c r="AH53">
        <v>0.9107536749890317</v>
      </c>
      <c r="AI53">
        <v>0.47483849385929322</v>
      </c>
      <c r="AJ53">
        <v>0</v>
      </c>
      <c r="AK53">
        <v>0.86042949540018299</v>
      </c>
      <c r="AL53">
        <v>0.85699905538758236</v>
      </c>
      <c r="AM53">
        <v>0.76739412024604392</v>
      </c>
      <c r="AN53">
        <v>0.1103896821558097</v>
      </c>
      <c r="AO53">
        <v>0.98815181741402092</v>
      </c>
      <c r="AP53">
        <v>0</v>
      </c>
      <c r="AQ53">
        <v>0.57510699037245505</v>
      </c>
      <c r="AR53">
        <v>0.99859679311929661</v>
      </c>
      <c r="AS53">
        <v>1.997300245137568E-2</v>
      </c>
      <c r="AT53">
        <v>1</v>
      </c>
      <c r="AU53">
        <v>0.99502701018628736</v>
      </c>
      <c r="AW53">
        <v>1</v>
      </c>
      <c r="AY53">
        <v>1</v>
      </c>
      <c r="BA53">
        <v>1</v>
      </c>
      <c r="BB53">
        <v>1</v>
      </c>
      <c r="BE53">
        <v>1</v>
      </c>
      <c r="BM53">
        <v>1</v>
      </c>
      <c r="BN53">
        <v>1</v>
      </c>
      <c r="BQ53">
        <v>1</v>
      </c>
      <c r="BT53">
        <v>1</v>
      </c>
      <c r="BU53">
        <v>1</v>
      </c>
      <c r="BV53">
        <v>1</v>
      </c>
      <c r="BW53">
        <v>1</v>
      </c>
      <c r="BZ53">
        <v>1</v>
      </c>
      <c r="CB53">
        <v>1</v>
      </c>
      <c r="CC53">
        <v>1</v>
      </c>
      <c r="CE53">
        <v>1</v>
      </c>
      <c r="CG53">
        <v>1</v>
      </c>
      <c r="CK53">
        <v>1</v>
      </c>
      <c r="CO53">
        <v>1</v>
      </c>
      <c r="CP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Y53">
        <v>1</v>
      </c>
      <c r="DG53">
        <v>1</v>
      </c>
      <c r="DH53">
        <v>1</v>
      </c>
      <c r="DK53">
        <v>1</v>
      </c>
      <c r="DN53">
        <v>1</v>
      </c>
      <c r="EB53">
        <v>1</v>
      </c>
      <c r="ED53">
        <v>1</v>
      </c>
      <c r="EF53">
        <v>1</v>
      </c>
    </row>
    <row r="54" spans="1:139" x14ac:dyDescent="0.2">
      <c r="A54" s="1" t="s">
        <v>17</v>
      </c>
      <c r="B54">
        <v>0</v>
      </c>
      <c r="C54">
        <v>0.83568347030445089</v>
      </c>
      <c r="D54">
        <v>2.337180528128258E-2</v>
      </c>
      <c r="E54">
        <v>0.95535246537400298</v>
      </c>
      <c r="F54">
        <v>0.71505261451741986</v>
      </c>
      <c r="G54">
        <v>0.25398258945318652</v>
      </c>
      <c r="H54">
        <v>0.30242517344905878</v>
      </c>
      <c r="I54">
        <v>0.41370822281891328</v>
      </c>
      <c r="J54">
        <v>0.63853454806536303</v>
      </c>
      <c r="K54">
        <v>0.10625008080140309</v>
      </c>
      <c r="L54">
        <v>0.49771682737235051</v>
      </c>
      <c r="M54">
        <v>0.1794995587071366</v>
      </c>
      <c r="N54">
        <v>0</v>
      </c>
      <c r="O54">
        <v>0.77080318884408816</v>
      </c>
      <c r="P54">
        <v>0.70168990132935916</v>
      </c>
      <c r="Q54">
        <v>0</v>
      </c>
      <c r="R54">
        <v>0.98067189089523099</v>
      </c>
      <c r="S54">
        <v>0.57154149895042372</v>
      </c>
      <c r="T54">
        <v>0.53613423779670455</v>
      </c>
      <c r="U54">
        <v>0.53385291380341515</v>
      </c>
      <c r="W54">
        <v>0</v>
      </c>
      <c r="X54">
        <v>0.63582703903785087</v>
      </c>
      <c r="Y54">
        <v>0.72594523413913548</v>
      </c>
      <c r="Z54">
        <v>0.39550706140717362</v>
      </c>
      <c r="AA54">
        <v>0</v>
      </c>
      <c r="AB54">
        <v>0.80777872805205964</v>
      </c>
      <c r="AC54">
        <v>0.72018307911834833</v>
      </c>
      <c r="AD54">
        <v>0.48585927890016217</v>
      </c>
      <c r="AE54">
        <v>0</v>
      </c>
      <c r="AF54">
        <v>2.534745012337691E-2</v>
      </c>
      <c r="AG54">
        <v>0.98839126989386028</v>
      </c>
      <c r="AH54">
        <v>0.85020447111019282</v>
      </c>
      <c r="AI54">
        <v>0.47418716138097888</v>
      </c>
      <c r="AJ54">
        <v>0</v>
      </c>
      <c r="AK54">
        <v>0.90420026790133712</v>
      </c>
      <c r="AL54">
        <v>0.89709056910967133</v>
      </c>
      <c r="AM54">
        <v>0.78558947751041619</v>
      </c>
      <c r="AN54">
        <v>0.12666792034100571</v>
      </c>
      <c r="AO54">
        <v>0.99157733741717424</v>
      </c>
      <c r="AP54">
        <v>0</v>
      </c>
      <c r="AQ54">
        <v>0.64022839062215087</v>
      </c>
      <c r="AR54">
        <v>0.99864702949969841</v>
      </c>
      <c r="AS54">
        <v>2.1506516569308132E-2</v>
      </c>
      <c r="AT54">
        <v>1</v>
      </c>
      <c r="AU54">
        <v>0.99498230551340516</v>
      </c>
      <c r="AW54">
        <v>1</v>
      </c>
      <c r="AY54">
        <v>1</v>
      </c>
      <c r="BA54">
        <v>1</v>
      </c>
      <c r="BB54">
        <v>1</v>
      </c>
      <c r="BE54">
        <v>1</v>
      </c>
      <c r="BM54">
        <v>1</v>
      </c>
      <c r="BN54">
        <v>1</v>
      </c>
      <c r="BQ54">
        <v>1</v>
      </c>
      <c r="BT54">
        <v>1</v>
      </c>
      <c r="BU54">
        <v>1</v>
      </c>
      <c r="BV54">
        <v>1</v>
      </c>
      <c r="BW54">
        <v>1</v>
      </c>
      <c r="BZ54">
        <v>1</v>
      </c>
      <c r="CB54">
        <v>1</v>
      </c>
      <c r="CC54">
        <v>1</v>
      </c>
      <c r="CE54">
        <v>1</v>
      </c>
      <c r="CG54">
        <v>1</v>
      </c>
      <c r="CK54">
        <v>1</v>
      </c>
      <c r="CO54">
        <v>1</v>
      </c>
      <c r="CP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Y54">
        <v>1</v>
      </c>
      <c r="DG54">
        <v>1</v>
      </c>
      <c r="DH54">
        <v>1</v>
      </c>
      <c r="DK54">
        <v>1</v>
      </c>
      <c r="DN54">
        <v>1</v>
      </c>
      <c r="EB54">
        <v>1</v>
      </c>
      <c r="ED54">
        <v>1</v>
      </c>
      <c r="EF54">
        <v>1</v>
      </c>
    </row>
    <row r="55" spans="1:139" x14ac:dyDescent="0.2">
      <c r="A55" s="1" t="s">
        <v>41</v>
      </c>
      <c r="B55">
        <v>0</v>
      </c>
      <c r="C55">
        <v>0.77416622812280744</v>
      </c>
      <c r="D55">
        <v>4.3078944415742781E-2</v>
      </c>
      <c r="E55">
        <v>0.94725298483530818</v>
      </c>
      <c r="F55">
        <v>4.6802196563930587E-2</v>
      </c>
      <c r="G55">
        <v>0.27697627279028147</v>
      </c>
      <c r="H55">
        <v>0.37511371639983021</v>
      </c>
      <c r="I55">
        <v>0.42009733985761699</v>
      </c>
      <c r="J55">
        <v>0.46644739678238512</v>
      </c>
      <c r="K55">
        <v>3.7693370992847752E-2</v>
      </c>
      <c r="L55">
        <v>0.45437306031586377</v>
      </c>
      <c r="M55">
        <v>0.15830816567828129</v>
      </c>
      <c r="N55">
        <v>0</v>
      </c>
      <c r="O55">
        <v>0.73163597667416624</v>
      </c>
      <c r="P55">
        <v>0.59730338009748096</v>
      </c>
      <c r="Q55">
        <v>0</v>
      </c>
      <c r="R55">
        <v>0.98256206847718186</v>
      </c>
      <c r="S55">
        <v>0.65505944285273054</v>
      </c>
      <c r="T55">
        <v>0.53249637725181764</v>
      </c>
      <c r="U55">
        <v>0.56418113290812766</v>
      </c>
      <c r="W55">
        <v>0</v>
      </c>
      <c r="X55">
        <v>0.50225595839517334</v>
      </c>
      <c r="Y55">
        <v>0.73366805067218577</v>
      </c>
      <c r="Z55">
        <v>0.36761294906376218</v>
      </c>
      <c r="AA55">
        <v>0</v>
      </c>
      <c r="AB55">
        <v>0.79163095191305022</v>
      </c>
      <c r="AC55">
        <v>0.63763760142476322</v>
      </c>
      <c r="AD55">
        <v>0.5218075496172474</v>
      </c>
      <c r="AE55">
        <v>0</v>
      </c>
      <c r="AF55">
        <v>1.6689850873285231E-2</v>
      </c>
      <c r="AG55">
        <v>0.99281763116439936</v>
      </c>
      <c r="AH55">
        <v>0.87582621719918263</v>
      </c>
      <c r="AI55">
        <v>0.51239347961764181</v>
      </c>
      <c r="AJ55">
        <v>0</v>
      </c>
      <c r="AK55">
        <v>0.83292956315767386</v>
      </c>
      <c r="AL55">
        <v>0.77313564042081806</v>
      </c>
      <c r="AM55">
        <v>0.79928168572528724</v>
      </c>
      <c r="AN55">
        <v>1.667214915584048E-2</v>
      </c>
      <c r="AO55">
        <v>0.98725478150891488</v>
      </c>
      <c r="AP55">
        <v>0</v>
      </c>
      <c r="AQ55">
        <v>0.56134346247445555</v>
      </c>
      <c r="AR55">
        <v>0.99920123270214389</v>
      </c>
      <c r="AS55">
        <v>0.99294431064345379</v>
      </c>
      <c r="AT55">
        <v>1</v>
      </c>
      <c r="AU55">
        <v>0.99743823688328448</v>
      </c>
      <c r="AW55">
        <v>1</v>
      </c>
      <c r="AY55">
        <v>1</v>
      </c>
      <c r="BA55">
        <v>1</v>
      </c>
      <c r="BB55">
        <v>1</v>
      </c>
      <c r="BE55">
        <v>1</v>
      </c>
      <c r="BM55">
        <v>1</v>
      </c>
      <c r="BN55">
        <v>1</v>
      </c>
      <c r="BQ55">
        <v>1</v>
      </c>
      <c r="BT55">
        <v>1</v>
      </c>
      <c r="BU55">
        <v>1</v>
      </c>
      <c r="BV55">
        <v>1</v>
      </c>
      <c r="BW55">
        <v>1</v>
      </c>
      <c r="BZ55">
        <v>1</v>
      </c>
      <c r="CB55">
        <v>1</v>
      </c>
      <c r="CC55">
        <v>1</v>
      </c>
      <c r="CE55">
        <v>1</v>
      </c>
      <c r="CG55">
        <v>1</v>
      </c>
      <c r="CK55">
        <v>1</v>
      </c>
      <c r="CO55">
        <v>1</v>
      </c>
      <c r="CP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Y55">
        <v>1</v>
      </c>
      <c r="DG55">
        <v>1</v>
      </c>
      <c r="DH55">
        <v>1</v>
      </c>
      <c r="DK55">
        <v>1</v>
      </c>
      <c r="DN55">
        <v>1</v>
      </c>
      <c r="EB55">
        <v>1</v>
      </c>
      <c r="ED55">
        <v>1</v>
      </c>
      <c r="EF55">
        <v>1</v>
      </c>
    </row>
    <row r="56" spans="1:139" x14ac:dyDescent="0.2">
      <c r="A56" s="1" t="s">
        <v>48</v>
      </c>
      <c r="B56">
        <v>0</v>
      </c>
      <c r="C56">
        <v>0.79953170527108475</v>
      </c>
      <c r="D56">
        <v>5.341898814881707E-2</v>
      </c>
      <c r="E56">
        <v>0.93746909085253105</v>
      </c>
      <c r="F56">
        <v>6.3494505028719783E-2</v>
      </c>
      <c r="G56">
        <v>0.27483195628524582</v>
      </c>
      <c r="H56">
        <v>0.35332090320662229</v>
      </c>
      <c r="I56">
        <v>0.38881902590853318</v>
      </c>
      <c r="J56">
        <v>0.47994782420245402</v>
      </c>
      <c r="K56">
        <v>3.5656883553662588E-2</v>
      </c>
      <c r="L56">
        <v>0.47968746655662042</v>
      </c>
      <c r="M56">
        <v>0.17162725194525619</v>
      </c>
      <c r="N56">
        <v>0</v>
      </c>
      <c r="O56">
        <v>0.79211321429119241</v>
      </c>
      <c r="P56">
        <v>0.60391905968441961</v>
      </c>
      <c r="Q56">
        <v>0</v>
      </c>
      <c r="R56">
        <v>0.98449943163599185</v>
      </c>
      <c r="S56">
        <v>0.63850341664599053</v>
      </c>
      <c r="T56">
        <v>0.55883937578141663</v>
      </c>
      <c r="U56">
        <v>0.55587562254445344</v>
      </c>
      <c r="W56">
        <v>0</v>
      </c>
      <c r="X56">
        <v>0.46104836083899697</v>
      </c>
      <c r="Y56">
        <v>0.73050770436537604</v>
      </c>
      <c r="Z56">
        <v>0.36063326267741957</v>
      </c>
      <c r="AA56">
        <v>0</v>
      </c>
      <c r="AB56">
        <v>0.7332104352190143</v>
      </c>
      <c r="AC56">
        <v>0.67848684501384382</v>
      </c>
      <c r="AD56">
        <v>0.52363167031681712</v>
      </c>
      <c r="AE56">
        <v>0</v>
      </c>
      <c r="AF56">
        <v>2.860380546842467E-2</v>
      </c>
      <c r="AG56">
        <v>0.98932120977791449</v>
      </c>
      <c r="AH56">
        <v>0.85082061958234378</v>
      </c>
      <c r="AI56">
        <v>0.53054685576707972</v>
      </c>
      <c r="AJ56">
        <v>0</v>
      </c>
      <c r="AK56">
        <v>0.83808112521401057</v>
      </c>
      <c r="AL56">
        <v>0.43315283525613718</v>
      </c>
      <c r="AM56">
        <v>0.78774441309828835</v>
      </c>
      <c r="AN56">
        <v>1.6246959005393299E-2</v>
      </c>
      <c r="AO56">
        <v>0.98565906537520587</v>
      </c>
      <c r="AP56">
        <v>0</v>
      </c>
      <c r="AQ56">
        <v>0.58782453510626076</v>
      </c>
      <c r="AR56">
        <v>0.99881902370402198</v>
      </c>
      <c r="AS56">
        <v>1.851042787201895E-2</v>
      </c>
      <c r="AT56">
        <v>1</v>
      </c>
      <c r="AU56">
        <v>0.99669173139065692</v>
      </c>
      <c r="AW56">
        <v>1</v>
      </c>
      <c r="AY56">
        <v>1</v>
      </c>
      <c r="BA56">
        <v>1</v>
      </c>
      <c r="BB56">
        <v>1</v>
      </c>
      <c r="BE56">
        <v>1</v>
      </c>
      <c r="BM56">
        <v>1</v>
      </c>
      <c r="BN56">
        <v>1</v>
      </c>
      <c r="BQ56">
        <v>1</v>
      </c>
      <c r="BT56">
        <v>1</v>
      </c>
      <c r="BU56">
        <v>1</v>
      </c>
      <c r="BW56">
        <v>1</v>
      </c>
      <c r="BZ56">
        <v>1</v>
      </c>
      <c r="CB56">
        <v>1</v>
      </c>
      <c r="CC56">
        <v>1</v>
      </c>
      <c r="CE56">
        <v>1</v>
      </c>
      <c r="CG56">
        <v>1</v>
      </c>
      <c r="CK56">
        <v>1</v>
      </c>
      <c r="CO56">
        <v>1</v>
      </c>
      <c r="CP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Y56">
        <v>1</v>
      </c>
      <c r="DG56">
        <v>1</v>
      </c>
      <c r="DH56">
        <v>1</v>
      </c>
      <c r="DK56">
        <v>1</v>
      </c>
      <c r="DN56">
        <v>1</v>
      </c>
      <c r="EB56">
        <v>1</v>
      </c>
      <c r="ED56">
        <v>1</v>
      </c>
      <c r="EF56">
        <v>1</v>
      </c>
    </row>
    <row r="57" spans="1:139" x14ac:dyDescent="0.2">
      <c r="A57" s="1" t="s">
        <v>52</v>
      </c>
      <c r="B57">
        <v>0</v>
      </c>
      <c r="C57">
        <v>0.81388657711532542</v>
      </c>
      <c r="D57">
        <v>2.864913087124954E-2</v>
      </c>
      <c r="E57">
        <v>0.91795268247439643</v>
      </c>
      <c r="F57">
        <v>6.707697606934393E-2</v>
      </c>
      <c r="G57">
        <v>0.28290769376353508</v>
      </c>
      <c r="H57">
        <v>0.37613782560443743</v>
      </c>
      <c r="I57">
        <v>0.38448555257862232</v>
      </c>
      <c r="J57">
        <v>0.4427590346259983</v>
      </c>
      <c r="K57">
        <v>4.4391065084049892E-2</v>
      </c>
      <c r="L57">
        <v>0.46753121509129669</v>
      </c>
      <c r="M57">
        <v>0.14387021331965069</v>
      </c>
      <c r="N57">
        <v>0</v>
      </c>
      <c r="O57">
        <v>0.78168262492832763</v>
      </c>
      <c r="P57">
        <v>0.55688743807363816</v>
      </c>
      <c r="Q57">
        <v>0</v>
      </c>
      <c r="R57">
        <v>0.98238595652940897</v>
      </c>
      <c r="S57">
        <v>0.6596759299206344</v>
      </c>
      <c r="T57">
        <v>0.56328984277113792</v>
      </c>
      <c r="U57">
        <v>0.58022577695711408</v>
      </c>
      <c r="W57">
        <v>0</v>
      </c>
      <c r="X57">
        <v>0.42219892184773372</v>
      </c>
      <c r="Y57">
        <v>0.73152782391136739</v>
      </c>
      <c r="Z57">
        <v>0.47258595697840722</v>
      </c>
      <c r="AA57">
        <v>0</v>
      </c>
      <c r="AB57">
        <v>0.72519365010229575</v>
      </c>
      <c r="AC57">
        <v>0.57554931288971667</v>
      </c>
      <c r="AD57">
        <v>0.53467102077799922</v>
      </c>
      <c r="AE57">
        <v>0</v>
      </c>
      <c r="AF57">
        <v>7.7860233374020824E-3</v>
      </c>
      <c r="AG57">
        <v>0.99141502810472626</v>
      </c>
      <c r="AH57">
        <v>0.8507501874817629</v>
      </c>
      <c r="AI57">
        <v>0.52111971915155919</v>
      </c>
      <c r="AJ57">
        <v>0</v>
      </c>
      <c r="AK57">
        <v>0.79085105122827992</v>
      </c>
      <c r="AL57">
        <v>0.90990307301860196</v>
      </c>
      <c r="AM57">
        <v>0.78345121432429532</v>
      </c>
      <c r="AN57">
        <v>1.5848019107079E-2</v>
      </c>
      <c r="AO57">
        <v>0.98432834965461913</v>
      </c>
      <c r="AP57">
        <v>0</v>
      </c>
      <c r="AQ57">
        <v>0.58446982951400872</v>
      </c>
      <c r="AR57">
        <v>0.99913308628371755</v>
      </c>
      <c r="AS57">
        <v>1.140350536360446E-2</v>
      </c>
      <c r="AT57">
        <v>1</v>
      </c>
      <c r="AU57">
        <v>0.99700855106003561</v>
      </c>
      <c r="AW57">
        <v>1</v>
      </c>
      <c r="AY57">
        <v>1</v>
      </c>
      <c r="BA57">
        <v>1</v>
      </c>
      <c r="BB57">
        <v>1</v>
      </c>
      <c r="BE57">
        <v>1</v>
      </c>
      <c r="BM57">
        <v>1</v>
      </c>
      <c r="BN57">
        <v>1</v>
      </c>
      <c r="BQ57">
        <v>1</v>
      </c>
      <c r="BT57">
        <v>1</v>
      </c>
      <c r="BU57">
        <v>1</v>
      </c>
      <c r="BV57">
        <v>1</v>
      </c>
      <c r="BW57">
        <v>1</v>
      </c>
      <c r="BZ57">
        <v>1</v>
      </c>
      <c r="CB57">
        <v>1</v>
      </c>
      <c r="CC57">
        <v>1</v>
      </c>
      <c r="CE57">
        <v>1</v>
      </c>
      <c r="CG57">
        <v>1</v>
      </c>
      <c r="CK57">
        <v>1</v>
      </c>
      <c r="CO57">
        <v>1</v>
      </c>
      <c r="CP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Y57">
        <v>1</v>
      </c>
      <c r="DG57">
        <v>1</v>
      </c>
      <c r="DH57">
        <v>1</v>
      </c>
      <c r="DK57">
        <v>1</v>
      </c>
      <c r="DN57">
        <v>1</v>
      </c>
      <c r="EB57">
        <v>1</v>
      </c>
      <c r="ED57">
        <v>1</v>
      </c>
      <c r="EF57">
        <v>1</v>
      </c>
    </row>
    <row r="58" spans="1:139" x14ac:dyDescent="0.2">
      <c r="A58" s="1" t="s">
        <v>14</v>
      </c>
      <c r="B58">
        <v>0</v>
      </c>
      <c r="C58">
        <v>0.85402685444001114</v>
      </c>
      <c r="D58">
        <v>2.6830287186649371E-2</v>
      </c>
      <c r="E58">
        <v>0.9456946168207746</v>
      </c>
      <c r="F58">
        <v>0.72787838308843344</v>
      </c>
      <c r="G58">
        <v>0.25047988229505169</v>
      </c>
      <c r="H58">
        <v>0.28432759152017789</v>
      </c>
      <c r="I58">
        <v>0.3791593508418285</v>
      </c>
      <c r="J58">
        <v>0.64804292497390781</v>
      </c>
      <c r="K58">
        <v>0.1187699630067828</v>
      </c>
      <c r="L58">
        <v>0.54236050394960422</v>
      </c>
      <c r="M58">
        <v>0.1309484385846956</v>
      </c>
      <c r="N58">
        <v>0</v>
      </c>
      <c r="O58">
        <v>0.74488932825788434</v>
      </c>
      <c r="P58">
        <v>0.74595556299774612</v>
      </c>
      <c r="Q58">
        <v>0</v>
      </c>
      <c r="R58">
        <v>0.98192700829363511</v>
      </c>
      <c r="S58">
        <v>0.58057981509533663</v>
      </c>
      <c r="T58">
        <v>0.54412336812322781</v>
      </c>
      <c r="U58">
        <v>0.49844736883868063</v>
      </c>
      <c r="W58">
        <v>0</v>
      </c>
      <c r="X58">
        <v>0.59509886713747728</v>
      </c>
      <c r="Y58">
        <v>0.73405796603363527</v>
      </c>
      <c r="Z58">
        <v>0.40868041006576672</v>
      </c>
      <c r="AA58">
        <v>0</v>
      </c>
      <c r="AB58">
        <v>0.80138551387286017</v>
      </c>
      <c r="AC58">
        <v>0.7510788352506883</v>
      </c>
      <c r="AD58">
        <v>0.49305944464814522</v>
      </c>
      <c r="AE58">
        <v>0</v>
      </c>
      <c r="AF58">
        <v>2.1943662608016608E-2</v>
      </c>
      <c r="AG58">
        <v>0.98983214660107688</v>
      </c>
      <c r="AH58">
        <v>0.83880165497916059</v>
      </c>
      <c r="AI58">
        <v>0.46390907670039772</v>
      </c>
      <c r="AJ58">
        <v>0</v>
      </c>
      <c r="AK58">
        <v>0.91012446189845408</v>
      </c>
      <c r="AL58">
        <v>0.28548979410879899</v>
      </c>
      <c r="AM58">
        <v>0.7826101996414101</v>
      </c>
      <c r="AN58">
        <v>0.10127850562832159</v>
      </c>
      <c r="AO58">
        <v>0.99217960363356827</v>
      </c>
      <c r="AP58">
        <v>0</v>
      </c>
      <c r="AQ58">
        <v>0.6578303791692468</v>
      </c>
      <c r="AR58">
        <v>0.99860411462899912</v>
      </c>
      <c r="AS58">
        <v>2.3982214685344339E-2</v>
      </c>
      <c r="AT58">
        <v>1</v>
      </c>
      <c r="AU58">
        <v>0.99602602647889149</v>
      </c>
      <c r="AW58">
        <v>1</v>
      </c>
      <c r="AY58">
        <v>1</v>
      </c>
      <c r="BA58">
        <v>1</v>
      </c>
      <c r="BB58">
        <v>1</v>
      </c>
      <c r="BE58">
        <v>1</v>
      </c>
      <c r="BM58">
        <v>1</v>
      </c>
      <c r="BN58">
        <v>1</v>
      </c>
      <c r="BQ58">
        <v>1</v>
      </c>
      <c r="BT58">
        <v>1</v>
      </c>
      <c r="BU58">
        <v>1</v>
      </c>
      <c r="BW58">
        <v>1</v>
      </c>
      <c r="BZ58">
        <v>1</v>
      </c>
      <c r="CB58">
        <v>1</v>
      </c>
      <c r="CC58">
        <v>1</v>
      </c>
      <c r="CE58">
        <v>1</v>
      </c>
      <c r="CG58">
        <v>1</v>
      </c>
      <c r="CK58">
        <v>1</v>
      </c>
      <c r="CO58">
        <v>1</v>
      </c>
      <c r="CP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Y58">
        <v>1</v>
      </c>
      <c r="DG58">
        <v>1</v>
      </c>
      <c r="DH58">
        <v>1</v>
      </c>
      <c r="DK58">
        <v>1</v>
      </c>
      <c r="DN58">
        <v>1</v>
      </c>
      <c r="EB58">
        <v>1</v>
      </c>
      <c r="ED58">
        <v>1</v>
      </c>
      <c r="EF58">
        <v>1</v>
      </c>
    </row>
    <row r="59" spans="1:139" x14ac:dyDescent="0.2">
      <c r="A59" s="1" t="s">
        <v>62</v>
      </c>
      <c r="B59">
        <v>0</v>
      </c>
      <c r="C59">
        <v>0.79534541329537034</v>
      </c>
      <c r="D59">
        <v>3.8689403862777423E-2</v>
      </c>
      <c r="E59">
        <v>0.97240927218463746</v>
      </c>
      <c r="F59">
        <v>0.66406592365671524</v>
      </c>
      <c r="G59">
        <v>0.24812272159413309</v>
      </c>
      <c r="H59">
        <v>0.3144541647109329</v>
      </c>
      <c r="I59">
        <v>0.40330669769396837</v>
      </c>
      <c r="J59">
        <v>0.63007851665659576</v>
      </c>
      <c r="K59">
        <v>0.13357046980827139</v>
      </c>
      <c r="L59">
        <v>0.47673936004325729</v>
      </c>
      <c r="M59">
        <v>0.20719722135463289</v>
      </c>
      <c r="N59">
        <v>0</v>
      </c>
      <c r="O59">
        <v>0.76585078974358045</v>
      </c>
      <c r="P59">
        <v>0.68508637066548217</v>
      </c>
      <c r="Q59">
        <v>0</v>
      </c>
      <c r="R59">
        <v>0.98266669920764227</v>
      </c>
      <c r="S59">
        <v>0.55276153986018994</v>
      </c>
      <c r="T59">
        <v>0.52140279731316885</v>
      </c>
      <c r="U59">
        <v>0.54355232179589641</v>
      </c>
      <c r="W59">
        <v>0</v>
      </c>
      <c r="X59">
        <v>0.61953706555961352</v>
      </c>
      <c r="Y59">
        <v>0.70172713164185274</v>
      </c>
      <c r="Z59">
        <v>0.39808418908570392</v>
      </c>
      <c r="AA59">
        <v>0</v>
      </c>
      <c r="AB59">
        <v>0.79018517404959054</v>
      </c>
      <c r="AC59">
        <v>0.71375571245440095</v>
      </c>
      <c r="AD59">
        <v>0.4969103571485326</v>
      </c>
      <c r="AE59">
        <v>0</v>
      </c>
      <c r="AF59">
        <v>3.0715687041433241E-2</v>
      </c>
      <c r="AG59">
        <v>0.98661462699655744</v>
      </c>
      <c r="AH59">
        <v>0.87670985222886766</v>
      </c>
      <c r="AI59">
        <v>0.47724290292847099</v>
      </c>
      <c r="AJ59">
        <v>0</v>
      </c>
      <c r="AK59">
        <v>0.9075659557464052</v>
      </c>
      <c r="AL59">
        <v>0.89213954344153468</v>
      </c>
      <c r="AM59">
        <v>0.81510933644646133</v>
      </c>
      <c r="AN59">
        <v>0.16529604570174081</v>
      </c>
      <c r="AO59">
        <v>0.99269201615874902</v>
      </c>
      <c r="AP59">
        <v>0</v>
      </c>
      <c r="AQ59">
        <v>0.62971398702811743</v>
      </c>
      <c r="AR59">
        <v>0.99857706552768366</v>
      </c>
      <c r="AS59">
        <v>2.6193078478533138E-2</v>
      </c>
      <c r="AT59">
        <v>1</v>
      </c>
      <c r="AU59">
        <v>0.99464636265646955</v>
      </c>
      <c r="AW59">
        <v>1</v>
      </c>
      <c r="AY59">
        <v>1</v>
      </c>
      <c r="BA59">
        <v>1</v>
      </c>
      <c r="BB59">
        <v>1</v>
      </c>
      <c r="BE59">
        <v>1</v>
      </c>
      <c r="BM59">
        <v>1</v>
      </c>
      <c r="BN59">
        <v>1</v>
      </c>
      <c r="BQ59">
        <v>1</v>
      </c>
      <c r="BT59">
        <v>1</v>
      </c>
      <c r="BU59">
        <v>1</v>
      </c>
      <c r="BV59">
        <v>1</v>
      </c>
      <c r="BW59">
        <v>1</v>
      </c>
      <c r="BZ59">
        <v>1</v>
      </c>
      <c r="CB59">
        <v>1</v>
      </c>
      <c r="CC59">
        <v>1</v>
      </c>
      <c r="CE59">
        <v>1</v>
      </c>
      <c r="CG59">
        <v>1</v>
      </c>
      <c r="CK59">
        <v>1</v>
      </c>
      <c r="CO59">
        <v>1</v>
      </c>
      <c r="CP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Y59">
        <v>1</v>
      </c>
      <c r="DG59">
        <v>1</v>
      </c>
      <c r="DH59">
        <v>1</v>
      </c>
      <c r="DK59">
        <v>1</v>
      </c>
      <c r="DN59">
        <v>1</v>
      </c>
      <c r="EB59">
        <v>1</v>
      </c>
      <c r="ED59">
        <v>1</v>
      </c>
      <c r="EF59">
        <v>1</v>
      </c>
    </row>
    <row r="60" spans="1:139" x14ac:dyDescent="0.2">
      <c r="A60" s="1" t="s">
        <v>46</v>
      </c>
      <c r="B60">
        <v>0</v>
      </c>
      <c r="C60">
        <v>0.83775963183051327</v>
      </c>
      <c r="D60">
        <v>5.0752689704410818E-2</v>
      </c>
      <c r="E60">
        <v>0.93727752336977788</v>
      </c>
      <c r="F60">
        <v>0.45867275325395818</v>
      </c>
      <c r="G60">
        <v>0.26713345823465212</v>
      </c>
      <c r="H60">
        <v>0.33410302922185731</v>
      </c>
      <c r="I60">
        <v>0.38276033696072831</v>
      </c>
      <c r="J60">
        <v>0.52491855147557021</v>
      </c>
      <c r="K60">
        <v>1.5075771398123111E-2</v>
      </c>
      <c r="L60">
        <v>0.52129813459522345</v>
      </c>
      <c r="M60">
        <v>0.1042072902543089</v>
      </c>
      <c r="N60">
        <v>0</v>
      </c>
      <c r="O60">
        <v>0.86171667830202048</v>
      </c>
      <c r="P60">
        <v>0.62281912854561305</v>
      </c>
      <c r="Q60">
        <v>0</v>
      </c>
      <c r="R60">
        <v>0.98534276784824681</v>
      </c>
      <c r="S60">
        <v>0.57996328716901724</v>
      </c>
      <c r="T60">
        <v>0.5911535354742643</v>
      </c>
      <c r="U60">
        <v>0.54381168984005002</v>
      </c>
      <c r="W60">
        <v>0</v>
      </c>
      <c r="X60">
        <v>0.44528950957026509</v>
      </c>
      <c r="Y60">
        <v>0.75458795851271376</v>
      </c>
      <c r="Z60">
        <v>0.34471263831291821</v>
      </c>
      <c r="AA60">
        <v>0</v>
      </c>
      <c r="AB60">
        <v>0.72002687537681354</v>
      </c>
      <c r="AC60">
        <v>0.641141975681496</v>
      </c>
      <c r="AD60">
        <v>0.51522936337277603</v>
      </c>
      <c r="AE60">
        <v>0</v>
      </c>
      <c r="AF60">
        <v>3.3636532976967781E-2</v>
      </c>
      <c r="AG60">
        <v>1</v>
      </c>
      <c r="AH60">
        <v>0.80565730613202113</v>
      </c>
      <c r="AI60">
        <v>0.54041155756972037</v>
      </c>
      <c r="AJ60">
        <v>0</v>
      </c>
      <c r="AK60">
        <v>0.85152799820970149</v>
      </c>
      <c r="AL60">
        <v>0.40544571442567279</v>
      </c>
      <c r="AM60">
        <v>0.2113619212516212</v>
      </c>
      <c r="AN60">
        <v>8.8475779346349759E-3</v>
      </c>
      <c r="AO60">
        <v>0.98327992584548418</v>
      </c>
      <c r="AP60">
        <v>0</v>
      </c>
      <c r="AQ60">
        <v>0.62053214056778183</v>
      </c>
      <c r="AR60">
        <v>1</v>
      </c>
      <c r="AS60">
        <v>0.99782706856704451</v>
      </c>
      <c r="AT60">
        <v>1</v>
      </c>
      <c r="AU60">
        <v>0.99694489600508462</v>
      </c>
      <c r="AW60">
        <v>1</v>
      </c>
      <c r="AY60">
        <v>1</v>
      </c>
      <c r="BA60">
        <v>1</v>
      </c>
      <c r="BB60">
        <v>1</v>
      </c>
      <c r="BE60">
        <v>1</v>
      </c>
      <c r="BM60">
        <v>1</v>
      </c>
      <c r="BN60">
        <v>1</v>
      </c>
      <c r="BQ60">
        <v>1</v>
      </c>
      <c r="BT60">
        <v>1</v>
      </c>
      <c r="BU60">
        <v>1</v>
      </c>
      <c r="BW60">
        <v>1</v>
      </c>
      <c r="BZ60">
        <v>1</v>
      </c>
      <c r="CB60">
        <v>1</v>
      </c>
      <c r="CC60">
        <v>1</v>
      </c>
      <c r="CE60">
        <v>1</v>
      </c>
      <c r="CG60">
        <v>1</v>
      </c>
      <c r="CK60">
        <v>1</v>
      </c>
      <c r="CO60">
        <v>1</v>
      </c>
      <c r="CP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Y60">
        <v>1</v>
      </c>
      <c r="DG60">
        <v>1</v>
      </c>
      <c r="DH60">
        <v>1</v>
      </c>
      <c r="DK60">
        <v>1</v>
      </c>
      <c r="DN60">
        <v>1</v>
      </c>
      <c r="EB60">
        <v>1</v>
      </c>
      <c r="ED60">
        <v>1</v>
      </c>
      <c r="EF60">
        <v>1</v>
      </c>
    </row>
    <row r="61" spans="1:139" x14ac:dyDescent="0.2">
      <c r="A61" s="1" t="s">
        <v>4</v>
      </c>
      <c r="B61">
        <v>0</v>
      </c>
      <c r="C61">
        <v>0.83270654820323342</v>
      </c>
      <c r="D61">
        <v>5.2467760330220707E-2</v>
      </c>
      <c r="E61">
        <v>0.94910953770148365</v>
      </c>
      <c r="F61">
        <v>0.4788534139259808</v>
      </c>
      <c r="G61">
        <v>0.25449826166947981</v>
      </c>
      <c r="H61">
        <v>0.31805016713126683</v>
      </c>
      <c r="I61">
        <v>0.38183928622573771</v>
      </c>
      <c r="J61">
        <v>0.55725855081614495</v>
      </c>
      <c r="K61">
        <v>2.819188340387668E-2</v>
      </c>
      <c r="L61">
        <v>0.51931684454849802</v>
      </c>
      <c r="M61">
        <v>0.13923067322568999</v>
      </c>
      <c r="N61">
        <v>0</v>
      </c>
      <c r="O61">
        <v>0.87193831623540952</v>
      </c>
      <c r="P61">
        <v>0.6381028406146847</v>
      </c>
      <c r="Q61">
        <v>0</v>
      </c>
      <c r="R61">
        <v>0.98639922906509636</v>
      </c>
      <c r="S61">
        <v>0.55283626218449211</v>
      </c>
      <c r="T61">
        <v>0.58878365618357531</v>
      </c>
      <c r="U61">
        <v>0.52241286117648034</v>
      </c>
      <c r="W61">
        <v>0</v>
      </c>
      <c r="X61">
        <v>0.42471363355587027</v>
      </c>
      <c r="Y61">
        <v>0.76162875578071632</v>
      </c>
      <c r="Z61">
        <v>0.35111729017034421</v>
      </c>
      <c r="AA61">
        <v>0</v>
      </c>
      <c r="AB61">
        <v>0.73237653924627988</v>
      </c>
      <c r="AC61">
        <v>0.68621144677857804</v>
      </c>
      <c r="AD61">
        <v>0.51142115646908404</v>
      </c>
      <c r="AE61">
        <v>0</v>
      </c>
      <c r="AF61">
        <v>3.7301996458827258E-2</v>
      </c>
      <c r="AG61">
        <v>0.98434601368767816</v>
      </c>
      <c r="AH61">
        <v>0.77352771291781441</v>
      </c>
      <c r="AI61">
        <v>0.53557949686196338</v>
      </c>
      <c r="AJ61">
        <v>0</v>
      </c>
      <c r="AK61">
        <v>0.86659338048750256</v>
      </c>
      <c r="AL61">
        <v>0.91874288751918409</v>
      </c>
      <c r="AM61">
        <v>0.77142752362158884</v>
      </c>
      <c r="AN61">
        <v>7.243509089655098E-3</v>
      </c>
      <c r="AO61">
        <v>0.98484374066459413</v>
      </c>
      <c r="AP61">
        <v>0</v>
      </c>
      <c r="AQ61">
        <v>0.63598001366989787</v>
      </c>
      <c r="AR61">
        <v>0.99838929474173566</v>
      </c>
      <c r="AS61">
        <v>0.99746061555323284</v>
      </c>
      <c r="AT61">
        <v>1</v>
      </c>
      <c r="AU61">
        <v>0.99703276105838123</v>
      </c>
      <c r="AW61">
        <v>1</v>
      </c>
      <c r="AY61">
        <v>1</v>
      </c>
      <c r="BA61">
        <v>1</v>
      </c>
      <c r="BB61">
        <v>1</v>
      </c>
      <c r="BE61">
        <v>1</v>
      </c>
      <c r="BM61">
        <v>1</v>
      </c>
      <c r="BN61">
        <v>1</v>
      </c>
      <c r="BQ61">
        <v>1</v>
      </c>
      <c r="BT61">
        <v>1</v>
      </c>
      <c r="BU61">
        <v>1</v>
      </c>
      <c r="BV61">
        <v>1</v>
      </c>
      <c r="BW61">
        <v>1</v>
      </c>
      <c r="BZ61">
        <v>1</v>
      </c>
      <c r="CB61">
        <v>1</v>
      </c>
      <c r="CC61">
        <v>1</v>
      </c>
      <c r="CE61">
        <v>1</v>
      </c>
      <c r="CG61">
        <v>1</v>
      </c>
      <c r="CK61">
        <v>1</v>
      </c>
      <c r="CO61">
        <v>1</v>
      </c>
      <c r="CP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Y61">
        <v>1</v>
      </c>
      <c r="DG61">
        <v>1</v>
      </c>
      <c r="DH61">
        <v>1</v>
      </c>
      <c r="DK61">
        <v>1</v>
      </c>
      <c r="DN61">
        <v>1</v>
      </c>
      <c r="EB61">
        <v>1</v>
      </c>
      <c r="ED61">
        <v>1</v>
      </c>
      <c r="EF61">
        <v>1</v>
      </c>
    </row>
    <row r="62" spans="1:139" x14ac:dyDescent="0.2">
      <c r="A62" s="1" t="s">
        <v>56</v>
      </c>
      <c r="B62">
        <v>0</v>
      </c>
      <c r="C62">
        <v>0.75187985958578307</v>
      </c>
      <c r="D62">
        <v>2.7625445467536199E-2</v>
      </c>
      <c r="E62">
        <v>0.94968509155244418</v>
      </c>
      <c r="F62">
        <v>5.74907086107731E-2</v>
      </c>
      <c r="G62">
        <v>0.29168986400248559</v>
      </c>
      <c r="H62">
        <v>0.35276142765748969</v>
      </c>
      <c r="I62">
        <v>0.38474507795074298</v>
      </c>
      <c r="J62">
        <v>0.52282509517961639</v>
      </c>
      <c r="K62">
        <v>2.5478940296625341E-2</v>
      </c>
      <c r="L62">
        <v>0.48415378189683222</v>
      </c>
      <c r="M62">
        <v>0.13808232357959321</v>
      </c>
      <c r="N62">
        <v>0</v>
      </c>
      <c r="O62">
        <v>0.7664223395278259</v>
      </c>
      <c r="P62">
        <v>0.67484576387894379</v>
      </c>
      <c r="Q62">
        <v>0</v>
      </c>
      <c r="R62">
        <v>0.98224806837681189</v>
      </c>
      <c r="S62">
        <v>0.61623897892375923</v>
      </c>
      <c r="T62">
        <v>0.52845377707364682</v>
      </c>
      <c r="U62">
        <v>0.55524662446515305</v>
      </c>
      <c r="W62">
        <v>0</v>
      </c>
      <c r="X62">
        <v>0.50466560205305067</v>
      </c>
      <c r="Y62">
        <v>0.71123050026032741</v>
      </c>
      <c r="Z62">
        <v>0.35799763964311893</v>
      </c>
      <c r="AA62">
        <v>0</v>
      </c>
      <c r="AB62">
        <v>0.76355807733811054</v>
      </c>
      <c r="AC62">
        <v>0.67622826958294446</v>
      </c>
      <c r="AD62">
        <v>0.51412083363774463</v>
      </c>
      <c r="AE62">
        <v>0</v>
      </c>
      <c r="AF62">
        <v>8.9642416912997236E-3</v>
      </c>
      <c r="AG62">
        <v>0.99403377572071905</v>
      </c>
      <c r="AH62">
        <v>0.85006166773724345</v>
      </c>
      <c r="AI62">
        <v>0.53261456222755998</v>
      </c>
      <c r="AJ62">
        <v>0</v>
      </c>
      <c r="AK62">
        <v>0.85935213267062416</v>
      </c>
      <c r="AL62">
        <v>0.87996061139008708</v>
      </c>
      <c r="AM62">
        <v>0.7378961874735479</v>
      </c>
      <c r="AN62">
        <v>8.310552802756499E-3</v>
      </c>
      <c r="AO62">
        <v>0.9868184284177246</v>
      </c>
      <c r="AP62">
        <v>0</v>
      </c>
      <c r="AQ62">
        <v>0.55416937356993623</v>
      </c>
      <c r="AR62">
        <v>0.99925176663141646</v>
      </c>
      <c r="AS62">
        <v>0.99688508763030181</v>
      </c>
      <c r="AT62">
        <v>1</v>
      </c>
      <c r="AU62">
        <v>0.99860502068193913</v>
      </c>
      <c r="AW62">
        <v>1</v>
      </c>
      <c r="AY62">
        <v>1</v>
      </c>
      <c r="BA62">
        <v>1</v>
      </c>
      <c r="BB62">
        <v>1</v>
      </c>
      <c r="BE62">
        <v>1</v>
      </c>
      <c r="BM62">
        <v>1</v>
      </c>
      <c r="BN62">
        <v>1</v>
      </c>
      <c r="BQ62">
        <v>1</v>
      </c>
      <c r="BT62">
        <v>1</v>
      </c>
      <c r="BU62">
        <v>1</v>
      </c>
      <c r="BV62">
        <v>1</v>
      </c>
      <c r="BW62">
        <v>1</v>
      </c>
      <c r="BZ62">
        <v>1</v>
      </c>
      <c r="CB62">
        <v>1</v>
      </c>
      <c r="CC62">
        <v>1</v>
      </c>
      <c r="CE62">
        <v>1</v>
      </c>
      <c r="CG62">
        <v>1</v>
      </c>
      <c r="CK62">
        <v>1</v>
      </c>
      <c r="CO62">
        <v>1</v>
      </c>
      <c r="CP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Y62">
        <v>1</v>
      </c>
      <c r="DG62">
        <v>1</v>
      </c>
      <c r="DH62">
        <v>1</v>
      </c>
      <c r="DK62">
        <v>1</v>
      </c>
      <c r="DN62">
        <v>1</v>
      </c>
      <c r="EB62">
        <v>1</v>
      </c>
      <c r="ED62">
        <v>1</v>
      </c>
      <c r="EF62">
        <v>1</v>
      </c>
    </row>
    <row r="63" spans="1:139" x14ac:dyDescent="0.2">
      <c r="A63" s="1" t="s">
        <v>9</v>
      </c>
      <c r="B63">
        <v>4.0686222919011916E-3</v>
      </c>
      <c r="C63">
        <v>0.34878839122036498</v>
      </c>
      <c r="D63">
        <v>1.000287114155995E-2</v>
      </c>
      <c r="E63">
        <v>0.58194922628708401</v>
      </c>
      <c r="F63">
        <v>0.28770448895568701</v>
      </c>
      <c r="G63">
        <v>0.15388183711754211</v>
      </c>
      <c r="H63">
        <v>0.33428721860903787</v>
      </c>
      <c r="I63">
        <v>0.39323014424068442</v>
      </c>
      <c r="J63">
        <v>0.3002317359856872</v>
      </c>
      <c r="K63">
        <v>5.2388639582716327E-2</v>
      </c>
      <c r="L63">
        <v>0.32642898191612668</v>
      </c>
      <c r="M63">
        <v>0.10190438158101391</v>
      </c>
      <c r="N63">
        <v>0</v>
      </c>
      <c r="O63">
        <v>0.77036625010802751</v>
      </c>
      <c r="P63">
        <v>0.95520044122512804</v>
      </c>
      <c r="Q63">
        <v>0</v>
      </c>
      <c r="R63">
        <v>0.99413639551267352</v>
      </c>
      <c r="S63">
        <v>0.44713962734334378</v>
      </c>
      <c r="T63">
        <v>0.45241735822761042</v>
      </c>
      <c r="U63">
        <v>0.15446265741666271</v>
      </c>
      <c r="V63">
        <v>0</v>
      </c>
      <c r="W63">
        <v>0</v>
      </c>
      <c r="X63">
        <v>0.65537233716524113</v>
      </c>
      <c r="Y63">
        <v>0.95929003724586359</v>
      </c>
      <c r="Z63">
        <v>0.63119864104117573</v>
      </c>
      <c r="AA63">
        <v>0</v>
      </c>
      <c r="AB63">
        <v>0.72717878781255996</v>
      </c>
      <c r="AC63">
        <v>0.54171394699297193</v>
      </c>
      <c r="AD63">
        <v>0.28701713087535441</v>
      </c>
      <c r="AF63">
        <v>7.6312618158446921E-2</v>
      </c>
      <c r="AG63">
        <v>0.97145651130156374</v>
      </c>
      <c r="AH63">
        <v>0.83519518784993252</v>
      </c>
      <c r="AI63">
        <v>9.4429643185674927E-2</v>
      </c>
      <c r="AK63">
        <v>0.93753928797353692</v>
      </c>
      <c r="AL63">
        <v>0.1984230400501957</v>
      </c>
      <c r="AM63">
        <v>0.87678966195379371</v>
      </c>
      <c r="AN63">
        <v>1</v>
      </c>
      <c r="AO63">
        <v>0.99306573278010224</v>
      </c>
      <c r="AP63">
        <v>0</v>
      </c>
      <c r="AQ63">
        <v>0.76168904458661824</v>
      </c>
      <c r="AR63">
        <v>0.99849311698936749</v>
      </c>
      <c r="AS63">
        <v>1.883024070711159E-2</v>
      </c>
      <c r="AT63">
        <v>1</v>
      </c>
      <c r="AU63">
        <v>1</v>
      </c>
      <c r="AW63">
        <v>1</v>
      </c>
      <c r="AY63">
        <v>1</v>
      </c>
      <c r="BB63">
        <v>1</v>
      </c>
      <c r="BD63">
        <v>1</v>
      </c>
      <c r="BE63">
        <v>1</v>
      </c>
      <c r="BI63">
        <v>1</v>
      </c>
      <c r="BM63">
        <v>1</v>
      </c>
      <c r="BN63">
        <v>1</v>
      </c>
      <c r="BQ63">
        <v>1</v>
      </c>
      <c r="BT63">
        <v>1</v>
      </c>
      <c r="BU63">
        <v>1</v>
      </c>
      <c r="BV63">
        <v>1</v>
      </c>
      <c r="BW63">
        <v>1</v>
      </c>
      <c r="BZ63">
        <v>1</v>
      </c>
      <c r="CB63">
        <v>1</v>
      </c>
      <c r="CC63">
        <v>1</v>
      </c>
      <c r="CD63">
        <v>1</v>
      </c>
      <c r="CE63">
        <v>1</v>
      </c>
      <c r="CK63">
        <v>1</v>
      </c>
      <c r="CP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Y63">
        <v>1</v>
      </c>
      <c r="DF63">
        <v>1</v>
      </c>
      <c r="DG63">
        <v>1</v>
      </c>
      <c r="DH63">
        <v>1</v>
      </c>
      <c r="DK63">
        <v>1</v>
      </c>
      <c r="DN63">
        <v>1</v>
      </c>
      <c r="DW63">
        <v>1</v>
      </c>
      <c r="EB63">
        <v>1</v>
      </c>
      <c r="ED63">
        <v>1</v>
      </c>
      <c r="EF63">
        <v>1</v>
      </c>
      <c r="EI63">
        <v>1</v>
      </c>
    </row>
    <row r="64" spans="1:139" x14ac:dyDescent="0.2">
      <c r="A64" s="1" t="s">
        <v>5</v>
      </c>
      <c r="B64">
        <v>6.2890378255539003E-3</v>
      </c>
      <c r="C64">
        <v>0.27216332567470508</v>
      </c>
      <c r="D64">
        <v>3.4150491921873583E-2</v>
      </c>
      <c r="E64">
        <v>0.7327408214938147</v>
      </c>
      <c r="F64">
        <v>0.2178159668889289</v>
      </c>
      <c r="G64">
        <v>0.2286257832310469</v>
      </c>
      <c r="H64">
        <v>0.23982149645996831</v>
      </c>
      <c r="I64">
        <v>0.27079182149376968</v>
      </c>
      <c r="J64">
        <v>0.48437958913347129</v>
      </c>
      <c r="K64">
        <v>0.32274303118927389</v>
      </c>
      <c r="L64">
        <v>0.26150431928062201</v>
      </c>
      <c r="M64">
        <v>0.17860290277838831</v>
      </c>
      <c r="N64">
        <v>0</v>
      </c>
      <c r="O64">
        <v>0.68340485937668705</v>
      </c>
      <c r="P64">
        <v>0.77993441685922216</v>
      </c>
      <c r="Q64">
        <v>0</v>
      </c>
      <c r="R64">
        <v>0.98657294432544929</v>
      </c>
      <c r="S64">
        <v>0.42180121414842031</v>
      </c>
      <c r="T64">
        <v>0.39777035069178729</v>
      </c>
      <c r="U64">
        <v>0.20704139472910299</v>
      </c>
      <c r="V64">
        <v>0</v>
      </c>
      <c r="W64">
        <v>0</v>
      </c>
      <c r="X64">
        <v>0.60303269291354455</v>
      </c>
      <c r="Y64">
        <v>0.96636622926148019</v>
      </c>
      <c r="Z64">
        <v>0.54248450803044168</v>
      </c>
      <c r="AA64">
        <v>0</v>
      </c>
      <c r="AB64">
        <v>0.51698075259282028</v>
      </c>
      <c r="AC64">
        <v>0.26350917352586339</v>
      </c>
      <c r="AD64">
        <v>0.37223041492971148</v>
      </c>
      <c r="AF64">
        <v>0.13126243284822911</v>
      </c>
      <c r="AG64">
        <v>0.96539449711723302</v>
      </c>
      <c r="AH64">
        <v>0.68206452671018103</v>
      </c>
      <c r="AI64">
        <v>7.3731992520478018E-2</v>
      </c>
      <c r="AK64">
        <v>0.893131995712381</v>
      </c>
      <c r="AL64">
        <v>0.15522832469994</v>
      </c>
      <c r="AM64">
        <v>0.88111316896777347</v>
      </c>
      <c r="AN64">
        <v>1</v>
      </c>
      <c r="AO64">
        <v>0.99370558314141255</v>
      </c>
      <c r="AP64">
        <v>0</v>
      </c>
      <c r="AQ64">
        <v>0.98783638613920999</v>
      </c>
      <c r="AR64">
        <v>0.99809369799215575</v>
      </c>
      <c r="AS64">
        <v>4.2695140597377779E-2</v>
      </c>
      <c r="AT64">
        <v>1</v>
      </c>
      <c r="AU64">
        <v>1</v>
      </c>
      <c r="AW64">
        <v>1</v>
      </c>
      <c r="AY64">
        <v>1</v>
      </c>
      <c r="BB64">
        <v>1</v>
      </c>
      <c r="BD64">
        <v>1</v>
      </c>
      <c r="BE64">
        <v>1</v>
      </c>
      <c r="BI64">
        <v>1</v>
      </c>
      <c r="BM64">
        <v>1</v>
      </c>
      <c r="BN64">
        <v>1</v>
      </c>
      <c r="BQ64">
        <v>1</v>
      </c>
      <c r="BT64">
        <v>1</v>
      </c>
      <c r="BU64">
        <v>1</v>
      </c>
      <c r="BV64">
        <v>1</v>
      </c>
      <c r="BW64">
        <v>1</v>
      </c>
      <c r="BZ64">
        <v>1</v>
      </c>
      <c r="CB64">
        <v>1</v>
      </c>
      <c r="CC64">
        <v>1</v>
      </c>
      <c r="CD64">
        <v>1</v>
      </c>
      <c r="CE64">
        <v>1</v>
      </c>
      <c r="CK64">
        <v>1</v>
      </c>
      <c r="CP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Y64">
        <v>1</v>
      </c>
      <c r="DF64">
        <v>1</v>
      </c>
      <c r="DG64">
        <v>1</v>
      </c>
      <c r="DH64">
        <v>1</v>
      </c>
      <c r="DK64">
        <v>1</v>
      </c>
      <c r="DN64">
        <v>1</v>
      </c>
      <c r="DW64">
        <v>1</v>
      </c>
      <c r="EB64">
        <v>1</v>
      </c>
      <c r="ED64">
        <v>1</v>
      </c>
      <c r="EF64">
        <v>1</v>
      </c>
      <c r="EI64">
        <v>1</v>
      </c>
    </row>
    <row r="65" spans="1:139" x14ac:dyDescent="0.2">
      <c r="A65" s="1" t="s">
        <v>21</v>
      </c>
      <c r="B65">
        <v>7.1859399507183666E-3</v>
      </c>
      <c r="C65">
        <v>0.1845471303632393</v>
      </c>
      <c r="D65">
        <v>1.1880537348103791E-2</v>
      </c>
      <c r="E65">
        <v>6.6016792450470541E-2</v>
      </c>
      <c r="F65">
        <v>0.6111853607625376</v>
      </c>
      <c r="G65">
        <v>0.15377891568867569</v>
      </c>
      <c r="H65">
        <v>0.32013554223303042</v>
      </c>
      <c r="I65">
        <v>0.29435026233782258</v>
      </c>
      <c r="J65">
        <v>0.85156903861264921</v>
      </c>
      <c r="K65">
        <v>0.75216276542214755</v>
      </c>
      <c r="L65">
        <v>0.40656348767303557</v>
      </c>
      <c r="M65">
        <v>0.156992789688322</v>
      </c>
      <c r="N65">
        <v>0</v>
      </c>
      <c r="O65">
        <v>0.73656524295336667</v>
      </c>
      <c r="P65">
        <v>0.76276931927970426</v>
      </c>
      <c r="Q65">
        <v>0</v>
      </c>
      <c r="R65">
        <v>0.99701538868169781</v>
      </c>
      <c r="S65">
        <v>0.50967333999811371</v>
      </c>
      <c r="T65">
        <v>0.51674369217780991</v>
      </c>
      <c r="U65">
        <v>0.796033148261305</v>
      </c>
      <c r="V65">
        <v>0</v>
      </c>
      <c r="W65">
        <v>0</v>
      </c>
      <c r="X65">
        <v>0.65569949036645103</v>
      </c>
      <c r="Y65">
        <v>0.97585621009196277</v>
      </c>
      <c r="Z65">
        <v>0.61568450733494506</v>
      </c>
      <c r="AA65">
        <v>0</v>
      </c>
      <c r="AB65">
        <v>0.53958452772742105</v>
      </c>
      <c r="AC65">
        <v>0.48285328678027412</v>
      </c>
      <c r="AD65">
        <v>0.29972638441792487</v>
      </c>
      <c r="AF65">
        <v>0.1085054567789062</v>
      </c>
      <c r="AG65">
        <v>0.97226183746983086</v>
      </c>
      <c r="AH65">
        <v>0.7999875402803639</v>
      </c>
      <c r="AI65">
        <v>9.1333735674303584E-2</v>
      </c>
      <c r="AK65">
        <v>0.91977151441182259</v>
      </c>
      <c r="AL65">
        <v>9.0714941626445333E-2</v>
      </c>
      <c r="AM65">
        <v>0.85067102994826882</v>
      </c>
      <c r="AN65">
        <v>1</v>
      </c>
      <c r="AO65">
        <v>0.98077680179562332</v>
      </c>
      <c r="AP65">
        <v>0</v>
      </c>
      <c r="AQ65">
        <v>0.97592659407170523</v>
      </c>
      <c r="AR65">
        <v>0.99701202431163771</v>
      </c>
      <c r="AS65">
        <v>2.146327962280925E-2</v>
      </c>
      <c r="AT65">
        <v>1</v>
      </c>
      <c r="AU65">
        <v>1</v>
      </c>
      <c r="AW65">
        <v>1</v>
      </c>
      <c r="AY65">
        <v>1</v>
      </c>
      <c r="BB65">
        <v>1</v>
      </c>
      <c r="BD65">
        <v>1</v>
      </c>
      <c r="BE65">
        <v>1</v>
      </c>
      <c r="BI65">
        <v>1</v>
      </c>
      <c r="BM65">
        <v>1</v>
      </c>
      <c r="BN65">
        <v>1</v>
      </c>
      <c r="BQ65">
        <v>1</v>
      </c>
      <c r="BT65">
        <v>1</v>
      </c>
      <c r="BU65">
        <v>1</v>
      </c>
      <c r="BV65">
        <v>1</v>
      </c>
      <c r="BW65">
        <v>1</v>
      </c>
      <c r="BZ65">
        <v>1</v>
      </c>
      <c r="CB65">
        <v>1</v>
      </c>
      <c r="CC65">
        <v>1</v>
      </c>
      <c r="CD65">
        <v>1</v>
      </c>
      <c r="CE65">
        <v>1</v>
      </c>
      <c r="CK65">
        <v>1</v>
      </c>
      <c r="CP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Y65">
        <v>1</v>
      </c>
      <c r="DF65">
        <v>1</v>
      </c>
      <c r="DG65">
        <v>1</v>
      </c>
      <c r="DH65">
        <v>1</v>
      </c>
      <c r="DK65">
        <v>1</v>
      </c>
      <c r="DN65">
        <v>1</v>
      </c>
      <c r="DW65">
        <v>1</v>
      </c>
      <c r="EB65">
        <v>1</v>
      </c>
      <c r="ED65">
        <v>1</v>
      </c>
      <c r="EF65">
        <v>1</v>
      </c>
      <c r="EI65">
        <v>1</v>
      </c>
    </row>
    <row r="66" spans="1:139" x14ac:dyDescent="0.2">
      <c r="A66" s="1" t="s">
        <v>20</v>
      </c>
      <c r="B66">
        <v>0.83219295646003844</v>
      </c>
      <c r="C66">
        <v>0.13814463691066431</v>
      </c>
      <c r="D66">
        <v>1.790693984927294E-2</v>
      </c>
      <c r="E66">
        <v>4.6040126411529991E-2</v>
      </c>
      <c r="F66">
        <v>0.80963339272322732</v>
      </c>
      <c r="G66">
        <v>0.1267543201907384</v>
      </c>
      <c r="H66">
        <v>0.30909238633332142</v>
      </c>
      <c r="I66">
        <v>0.28869009974308218</v>
      </c>
      <c r="J66">
        <v>0.88577572597432985</v>
      </c>
      <c r="K66">
        <v>0.91437563526964794</v>
      </c>
      <c r="L66">
        <v>0.32889319469375727</v>
      </c>
      <c r="M66">
        <v>0.15156500445159249</v>
      </c>
      <c r="N66">
        <v>0</v>
      </c>
      <c r="O66">
        <v>0.75490359007085983</v>
      </c>
      <c r="P66">
        <v>0.83518731388991441</v>
      </c>
      <c r="Q66">
        <v>0</v>
      </c>
      <c r="R66">
        <v>0.97428662154644741</v>
      </c>
      <c r="S66">
        <v>0.57654092516182298</v>
      </c>
      <c r="T66">
        <v>0.46861642011745419</v>
      </c>
      <c r="U66">
        <v>0.75506127787851351</v>
      </c>
      <c r="V66">
        <v>1</v>
      </c>
      <c r="W66">
        <v>0</v>
      </c>
      <c r="X66">
        <v>0.62485833116693823</v>
      </c>
      <c r="Y66">
        <v>0.96458969305677966</v>
      </c>
      <c r="Z66">
        <v>0.60695340890725558</v>
      </c>
      <c r="AA66">
        <v>0</v>
      </c>
      <c r="AB66">
        <v>0.48047621693552528</v>
      </c>
      <c r="AC66">
        <v>0.60478632869118243</v>
      </c>
      <c r="AD66">
        <v>0.45701114912963181</v>
      </c>
      <c r="AE66">
        <v>0</v>
      </c>
      <c r="AF66">
        <v>7.2806019976515035E-2</v>
      </c>
      <c r="AG66">
        <v>0.98271225238840676</v>
      </c>
      <c r="AH66">
        <v>0.8550232880862656</v>
      </c>
      <c r="AI66">
        <v>0.23610949487901059</v>
      </c>
      <c r="AJ66">
        <v>0</v>
      </c>
      <c r="AK66">
        <v>0.95200377509835032</v>
      </c>
      <c r="AL66">
        <v>0.62181736706477686</v>
      </c>
      <c r="AM66">
        <v>0.52377045606211858</v>
      </c>
      <c r="AN66">
        <v>0.97449282698434725</v>
      </c>
      <c r="AO66">
        <v>1</v>
      </c>
      <c r="AP66">
        <v>0</v>
      </c>
      <c r="AQ66">
        <v>1</v>
      </c>
      <c r="AR66">
        <v>0.99774460276895149</v>
      </c>
      <c r="AS66">
        <v>2.1744653196785872E-2</v>
      </c>
      <c r="AT66">
        <v>1</v>
      </c>
      <c r="AU66">
        <v>1</v>
      </c>
      <c r="AW66">
        <v>1</v>
      </c>
      <c r="AY66">
        <v>1</v>
      </c>
      <c r="BA66">
        <v>1</v>
      </c>
      <c r="BB66">
        <v>1</v>
      </c>
      <c r="BD66">
        <v>1</v>
      </c>
      <c r="BE66">
        <v>1</v>
      </c>
      <c r="BI66">
        <v>1</v>
      </c>
      <c r="BM66">
        <v>1</v>
      </c>
      <c r="BN66">
        <v>1</v>
      </c>
      <c r="BQ66">
        <v>1</v>
      </c>
      <c r="BT66">
        <v>1</v>
      </c>
      <c r="BV66">
        <v>1</v>
      </c>
      <c r="BW66">
        <v>1</v>
      </c>
      <c r="BZ66">
        <v>1</v>
      </c>
      <c r="CB66">
        <v>1</v>
      </c>
      <c r="CC66">
        <v>1</v>
      </c>
      <c r="CD66">
        <v>1</v>
      </c>
      <c r="CE66">
        <v>1</v>
      </c>
      <c r="CK66">
        <v>1</v>
      </c>
      <c r="CO66">
        <v>1</v>
      </c>
      <c r="CP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Y66">
        <v>1</v>
      </c>
      <c r="DF66">
        <v>1</v>
      </c>
      <c r="DG66">
        <v>1</v>
      </c>
      <c r="DH66">
        <v>1</v>
      </c>
      <c r="DK66">
        <v>1</v>
      </c>
      <c r="DN66">
        <v>1</v>
      </c>
      <c r="DT66">
        <v>1</v>
      </c>
      <c r="DW66">
        <v>1</v>
      </c>
      <c r="EB66">
        <v>1</v>
      </c>
      <c r="ED66">
        <v>1</v>
      </c>
      <c r="EF66">
        <v>1</v>
      </c>
      <c r="EI66">
        <v>1</v>
      </c>
    </row>
    <row r="67" spans="1:139" x14ac:dyDescent="0.2">
      <c r="A67" s="1" t="s">
        <v>53</v>
      </c>
      <c r="B67">
        <v>5.8984108826146686E-3</v>
      </c>
      <c r="C67">
        <v>0.18628606554103239</v>
      </c>
      <c r="D67">
        <v>1.042804206317627E-2</v>
      </c>
      <c r="E67">
        <v>0.44619486343984688</v>
      </c>
      <c r="F67">
        <v>4.7944658697831488E-2</v>
      </c>
      <c r="G67">
        <v>0.16554541118772431</v>
      </c>
      <c r="H67">
        <v>0.33346535776683373</v>
      </c>
      <c r="I67">
        <v>0.27493650452216911</v>
      </c>
      <c r="J67">
        <v>0.48919440668378172</v>
      </c>
      <c r="K67">
        <v>0.16447212665584929</v>
      </c>
      <c r="L67">
        <v>0.29585020525827838</v>
      </c>
      <c r="M67">
        <v>0.13967706961837151</v>
      </c>
      <c r="N67">
        <v>0</v>
      </c>
      <c r="O67">
        <v>0.46561921437168019</v>
      </c>
      <c r="P67">
        <v>0.72026033168257242</v>
      </c>
      <c r="Q67">
        <v>0</v>
      </c>
      <c r="R67">
        <v>0.93384793582746639</v>
      </c>
      <c r="S67">
        <v>0.41122744077648687</v>
      </c>
      <c r="T67">
        <v>0.46695252126979631</v>
      </c>
      <c r="U67">
        <v>0.19618701485435661</v>
      </c>
      <c r="V67">
        <v>0</v>
      </c>
      <c r="W67">
        <v>0</v>
      </c>
      <c r="X67">
        <v>0.44386767844765551</v>
      </c>
      <c r="Y67">
        <v>0.95442428176057137</v>
      </c>
      <c r="Z67">
        <v>0.43770523266616729</v>
      </c>
      <c r="AA67">
        <v>0</v>
      </c>
      <c r="AB67">
        <v>0.55483739858137171</v>
      </c>
      <c r="AC67">
        <v>0.30910765709875399</v>
      </c>
      <c r="AD67">
        <v>0.29599839819384349</v>
      </c>
      <c r="AF67">
        <v>3.3104702596051801E-3</v>
      </c>
      <c r="AG67">
        <v>0.97294120936716366</v>
      </c>
      <c r="AH67">
        <v>0.77473744635434849</v>
      </c>
      <c r="AI67">
        <v>0.1006001655147999</v>
      </c>
      <c r="AK67">
        <v>0.92236799966094363</v>
      </c>
      <c r="AL67">
        <v>8.3829513726109028E-2</v>
      </c>
      <c r="AM67">
        <v>0.83675806366686689</v>
      </c>
      <c r="AN67">
        <v>0</v>
      </c>
      <c r="AO67">
        <v>0.98094034203071012</v>
      </c>
      <c r="AP67">
        <v>0</v>
      </c>
      <c r="AQ67">
        <v>0.98104846475426966</v>
      </c>
      <c r="AR67">
        <v>0.99728582731762505</v>
      </c>
      <c r="AS67">
        <v>0.96419757628571556</v>
      </c>
      <c r="AT67">
        <v>1</v>
      </c>
      <c r="AU67">
        <v>1</v>
      </c>
      <c r="AW67">
        <v>1</v>
      </c>
      <c r="AY67">
        <v>1</v>
      </c>
      <c r="BB67">
        <v>1</v>
      </c>
      <c r="BD67">
        <v>1</v>
      </c>
      <c r="BE67">
        <v>1</v>
      </c>
      <c r="BI67">
        <v>1</v>
      </c>
      <c r="BM67">
        <v>1</v>
      </c>
      <c r="BN67">
        <v>0.52405305221227061</v>
      </c>
      <c r="BQ67">
        <v>1</v>
      </c>
      <c r="BT67">
        <v>1</v>
      </c>
      <c r="BU67">
        <v>1</v>
      </c>
      <c r="BV67">
        <v>1</v>
      </c>
      <c r="BW67">
        <v>1</v>
      </c>
      <c r="BZ67">
        <v>1</v>
      </c>
      <c r="CB67">
        <v>1</v>
      </c>
      <c r="CC67">
        <v>1</v>
      </c>
      <c r="CD67">
        <v>1</v>
      </c>
      <c r="CE67">
        <v>1</v>
      </c>
      <c r="CK67">
        <v>1</v>
      </c>
      <c r="CP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Y67">
        <v>1</v>
      </c>
      <c r="DF67">
        <v>1</v>
      </c>
      <c r="DG67">
        <v>1</v>
      </c>
      <c r="DH67">
        <v>1</v>
      </c>
      <c r="DK67">
        <v>1</v>
      </c>
      <c r="DN67">
        <v>1</v>
      </c>
      <c r="DW67">
        <v>1</v>
      </c>
      <c r="EB67">
        <v>1</v>
      </c>
      <c r="ED67">
        <v>1</v>
      </c>
      <c r="EF67">
        <v>1</v>
      </c>
      <c r="EI67">
        <v>1</v>
      </c>
    </row>
    <row r="68" spans="1:139" x14ac:dyDescent="0.2">
      <c r="A68" s="1" t="s">
        <v>50</v>
      </c>
      <c r="B68">
        <v>6.4535267110519268E-3</v>
      </c>
      <c r="C68">
        <v>0.35549823763596911</v>
      </c>
      <c r="D68">
        <v>1.132959016578605E-2</v>
      </c>
      <c r="E68">
        <v>0.76897370835562007</v>
      </c>
      <c r="F68">
        <v>6.1732256016316933E-2</v>
      </c>
      <c r="G68">
        <v>0.1584087134557528</v>
      </c>
      <c r="H68">
        <v>0.32765444368217989</v>
      </c>
      <c r="I68">
        <v>0.36726931696478438</v>
      </c>
      <c r="J68">
        <v>0.38136007373863368</v>
      </c>
      <c r="K68">
        <v>3.7743742138478982E-2</v>
      </c>
      <c r="L68">
        <v>0.3117768287906898</v>
      </c>
      <c r="M68">
        <v>7.2955975994645539E-2</v>
      </c>
      <c r="N68">
        <v>0</v>
      </c>
      <c r="O68">
        <v>0.63585992478731868</v>
      </c>
      <c r="P68">
        <v>0.96526994353097673</v>
      </c>
      <c r="Q68">
        <v>0</v>
      </c>
      <c r="R68">
        <v>0.99421551585825674</v>
      </c>
      <c r="S68">
        <v>0.44254969859629317</v>
      </c>
      <c r="T68">
        <v>0.51718091775610175</v>
      </c>
      <c r="U68">
        <v>0.14401246471942461</v>
      </c>
      <c r="V68">
        <v>0</v>
      </c>
      <c r="W68">
        <v>0</v>
      </c>
      <c r="X68">
        <v>0.54181816897325441</v>
      </c>
      <c r="Y68">
        <v>0.93145472463262424</v>
      </c>
      <c r="Z68">
        <v>0.61132240567247975</v>
      </c>
      <c r="AA68">
        <v>0</v>
      </c>
      <c r="AB68">
        <v>0.78712065903908646</v>
      </c>
      <c r="AC68">
        <v>0.700597614789914</v>
      </c>
      <c r="AD68">
        <v>0.33855990589701618</v>
      </c>
      <c r="AF68">
        <v>7.3151667710399937E-2</v>
      </c>
      <c r="AG68">
        <v>0.9818573292018572</v>
      </c>
      <c r="AH68">
        <v>0.888667877068819</v>
      </c>
      <c r="AI68">
        <v>8.1436065885420184E-2</v>
      </c>
      <c r="AK68">
        <v>0.91537328457389644</v>
      </c>
      <c r="AL68">
        <v>0.29159464334351709</v>
      </c>
      <c r="AM68">
        <v>0.86565231948062316</v>
      </c>
      <c r="AN68">
        <v>1</v>
      </c>
      <c r="AO68">
        <v>0.99509535254953607</v>
      </c>
      <c r="AP68">
        <v>0</v>
      </c>
      <c r="AQ68">
        <v>0.87781702072348688</v>
      </c>
      <c r="AR68">
        <v>0.99911949934032374</v>
      </c>
      <c r="AS68">
        <v>0.92108699722452803</v>
      </c>
      <c r="AT68">
        <v>1</v>
      </c>
      <c r="AU68">
        <v>1</v>
      </c>
      <c r="AW68">
        <v>1</v>
      </c>
      <c r="AY68">
        <v>1</v>
      </c>
      <c r="BB68">
        <v>1</v>
      </c>
      <c r="BD68">
        <v>1</v>
      </c>
      <c r="BE68">
        <v>1</v>
      </c>
      <c r="BI68">
        <v>1</v>
      </c>
      <c r="BM68">
        <v>1</v>
      </c>
      <c r="BN68">
        <v>1</v>
      </c>
      <c r="BQ68">
        <v>1</v>
      </c>
      <c r="BT68">
        <v>1</v>
      </c>
      <c r="BU68">
        <v>1</v>
      </c>
      <c r="BV68">
        <v>1</v>
      </c>
      <c r="BW68">
        <v>1</v>
      </c>
      <c r="BZ68">
        <v>1</v>
      </c>
      <c r="CB68">
        <v>1</v>
      </c>
      <c r="CC68">
        <v>1</v>
      </c>
      <c r="CD68">
        <v>1</v>
      </c>
      <c r="CE68">
        <v>1</v>
      </c>
      <c r="CK68">
        <v>1</v>
      </c>
      <c r="CP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Y68">
        <v>1</v>
      </c>
      <c r="DF68">
        <v>1</v>
      </c>
      <c r="DG68">
        <v>1</v>
      </c>
      <c r="DH68">
        <v>1</v>
      </c>
      <c r="DK68">
        <v>1</v>
      </c>
      <c r="DN68">
        <v>1</v>
      </c>
      <c r="DW68">
        <v>1</v>
      </c>
      <c r="EB68">
        <v>1</v>
      </c>
      <c r="ED68">
        <v>1</v>
      </c>
      <c r="EF68">
        <v>1</v>
      </c>
      <c r="EI68">
        <v>1</v>
      </c>
    </row>
  </sheetData>
  <sortState xmlns:xlrd2="http://schemas.microsoft.com/office/spreadsheetml/2017/richdata2" ref="A2:EJ69">
    <sortCondition ref="A1:A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5C69-4D56-C246-8E40-406C0F680311}">
  <dimension ref="A1:EJ10"/>
  <sheetViews>
    <sheetView workbookViewId="0">
      <selection activeCell="A4" sqref="A1:EJ10"/>
    </sheetView>
  </sheetViews>
  <sheetFormatPr baseColWidth="10" defaultRowHeight="15" x14ac:dyDescent="0.2"/>
  <cols>
    <col min="1" max="1" width="12.83203125" customWidth="1"/>
    <col min="2" max="2" width="18.83203125" customWidth="1"/>
    <col min="3" max="3" width="30.6640625" customWidth="1"/>
    <col min="10" max="10" width="6.83203125" customWidth="1"/>
    <col min="13" max="13" width="11.6640625" customWidth="1"/>
    <col min="24" max="24" width="15.6640625" customWidth="1"/>
  </cols>
  <sheetData>
    <row r="1" spans="1:140" x14ac:dyDescent="0.2">
      <c r="A1" s="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D1" t="s">
        <v>122</v>
      </c>
      <c r="BE1" t="s">
        <v>123</v>
      </c>
      <c r="BF1" t="s">
        <v>124</v>
      </c>
      <c r="BG1" t="s">
        <v>125</v>
      </c>
      <c r="BH1" t="s">
        <v>126</v>
      </c>
      <c r="BI1" t="s">
        <v>127</v>
      </c>
      <c r="BJ1" t="s">
        <v>128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  <c r="BU1" t="s">
        <v>139</v>
      </c>
      <c r="BV1" t="s">
        <v>140</v>
      </c>
      <c r="BW1" t="s">
        <v>141</v>
      </c>
      <c r="BX1" t="s">
        <v>142</v>
      </c>
      <c r="BY1" t="s">
        <v>143</v>
      </c>
      <c r="BZ1" t="s">
        <v>144</v>
      </c>
      <c r="CA1" t="s">
        <v>145</v>
      </c>
      <c r="CB1" t="s">
        <v>146</v>
      </c>
      <c r="CC1" t="s">
        <v>147</v>
      </c>
      <c r="CD1" t="s">
        <v>148</v>
      </c>
      <c r="CE1" t="s">
        <v>149</v>
      </c>
      <c r="CF1" t="s">
        <v>150</v>
      </c>
      <c r="CG1" t="s">
        <v>151</v>
      </c>
      <c r="CH1" t="s">
        <v>152</v>
      </c>
      <c r="CI1" t="s">
        <v>153</v>
      </c>
      <c r="CJ1" t="s">
        <v>154</v>
      </c>
      <c r="CK1" t="s">
        <v>155</v>
      </c>
      <c r="CL1" t="s">
        <v>156</v>
      </c>
      <c r="CM1" t="s">
        <v>157</v>
      </c>
      <c r="CN1" t="s">
        <v>158</v>
      </c>
      <c r="CO1" t="s">
        <v>159</v>
      </c>
      <c r="CP1" t="s">
        <v>160</v>
      </c>
      <c r="CQ1" t="s">
        <v>161</v>
      </c>
      <c r="CR1" t="s">
        <v>162</v>
      </c>
      <c r="CS1" t="s">
        <v>163</v>
      </c>
      <c r="CT1" t="s">
        <v>164</v>
      </c>
      <c r="CU1" t="s">
        <v>165</v>
      </c>
      <c r="CV1" t="s">
        <v>166</v>
      </c>
      <c r="CW1" t="s">
        <v>167</v>
      </c>
      <c r="CX1" t="s">
        <v>168</v>
      </c>
      <c r="CY1" t="s">
        <v>169</v>
      </c>
      <c r="CZ1" t="s">
        <v>170</v>
      </c>
      <c r="DA1" t="s">
        <v>171</v>
      </c>
      <c r="DB1" t="s">
        <v>172</v>
      </c>
      <c r="DC1" t="s">
        <v>173</v>
      </c>
      <c r="DD1" t="s">
        <v>174</v>
      </c>
      <c r="DE1" t="s">
        <v>175</v>
      </c>
      <c r="DF1" t="s">
        <v>176</v>
      </c>
      <c r="DG1" t="s">
        <v>177</v>
      </c>
      <c r="DH1" t="s">
        <v>178</v>
      </c>
      <c r="DI1" t="s">
        <v>179</v>
      </c>
      <c r="DJ1" t="s">
        <v>180</v>
      </c>
      <c r="DK1" t="s">
        <v>181</v>
      </c>
      <c r="DL1" t="s">
        <v>182</v>
      </c>
      <c r="DM1" t="s">
        <v>183</v>
      </c>
      <c r="DN1" t="s">
        <v>184</v>
      </c>
      <c r="DO1" t="s">
        <v>185</v>
      </c>
      <c r="DP1" t="s">
        <v>186</v>
      </c>
      <c r="DQ1" t="s">
        <v>187</v>
      </c>
      <c r="DR1" t="s">
        <v>188</v>
      </c>
      <c r="DS1" t="s">
        <v>189</v>
      </c>
      <c r="DT1" t="s">
        <v>190</v>
      </c>
      <c r="DU1" t="s">
        <v>191</v>
      </c>
      <c r="DV1" t="s">
        <v>192</v>
      </c>
      <c r="DW1" t="s">
        <v>193</v>
      </c>
      <c r="DX1" t="s">
        <v>194</v>
      </c>
      <c r="DY1" t="s">
        <v>195</v>
      </c>
      <c r="DZ1" t="s">
        <v>196</v>
      </c>
      <c r="EA1" t="s">
        <v>197</v>
      </c>
      <c r="EB1" t="s">
        <v>198</v>
      </c>
      <c r="EC1" t="s">
        <v>199</v>
      </c>
      <c r="ED1" t="s">
        <v>200</v>
      </c>
      <c r="EE1" t="s">
        <v>201</v>
      </c>
      <c r="EF1" t="s">
        <v>202</v>
      </c>
      <c r="EG1" t="s">
        <v>203</v>
      </c>
      <c r="EH1" t="s">
        <v>204</v>
      </c>
      <c r="EI1" t="s">
        <v>205</v>
      </c>
      <c r="EJ1" t="s">
        <v>206</v>
      </c>
    </row>
    <row r="2" spans="1:140" x14ac:dyDescent="0.2">
      <c r="A2" s="1" t="s">
        <v>15</v>
      </c>
      <c r="B2">
        <v>3.5396624132577943E-2</v>
      </c>
      <c r="C2">
        <v>0.43800583399414611</v>
      </c>
      <c r="D2">
        <v>0.96138926590015605</v>
      </c>
      <c r="E2">
        <v>1</v>
      </c>
      <c r="F2">
        <v>0.5315896673489211</v>
      </c>
      <c r="G2">
        <v>0.22431276231274949</v>
      </c>
      <c r="H2">
        <v>0.37163549821884961</v>
      </c>
      <c r="I2">
        <v>0.43665864165130652</v>
      </c>
      <c r="J2">
        <v>0.39240792217125142</v>
      </c>
      <c r="K2">
        <v>0.29574847848181929</v>
      </c>
      <c r="L2">
        <v>0.4603783404067523</v>
      </c>
      <c r="M2">
        <v>9.4296661171813789E-2</v>
      </c>
      <c r="O2">
        <v>0.46698828965965661</v>
      </c>
      <c r="P2">
        <v>0.93764910261495948</v>
      </c>
      <c r="R2">
        <v>0.95569729547380433</v>
      </c>
      <c r="S2">
        <v>0.62562820866582047</v>
      </c>
      <c r="T2">
        <v>0.4501010995095166</v>
      </c>
      <c r="U2">
        <v>0.51927410363538984</v>
      </c>
      <c r="V2">
        <v>0</v>
      </c>
      <c r="W2">
        <v>0</v>
      </c>
      <c r="X2">
        <v>0.67474907035226384</v>
      </c>
      <c r="Y2">
        <v>0.50286955960098068</v>
      </c>
      <c r="Z2">
        <v>0.28108926623723107</v>
      </c>
      <c r="AA2">
        <v>0</v>
      </c>
      <c r="AB2">
        <v>0.92296641307186877</v>
      </c>
      <c r="AC2">
        <v>0.3668985534337873</v>
      </c>
      <c r="AD2">
        <v>0.76923423322151252</v>
      </c>
      <c r="AF2">
        <v>0</v>
      </c>
      <c r="AG2">
        <v>1</v>
      </c>
      <c r="AH2">
        <v>0.90486513355422815</v>
      </c>
      <c r="AI2">
        <v>0.1817400998557748</v>
      </c>
      <c r="AK2">
        <v>0.8856138909344391</v>
      </c>
      <c r="AL2">
        <v>0</v>
      </c>
      <c r="AM2">
        <v>1</v>
      </c>
      <c r="AO2">
        <v>1</v>
      </c>
      <c r="AP2">
        <v>0</v>
      </c>
      <c r="AQ2">
        <v>0.919079567504273</v>
      </c>
      <c r="AR2">
        <v>1</v>
      </c>
      <c r="AS2">
        <v>1</v>
      </c>
      <c r="AU2">
        <v>1</v>
      </c>
      <c r="AW2">
        <v>1</v>
      </c>
      <c r="AY2">
        <v>1</v>
      </c>
      <c r="BA2">
        <v>1</v>
      </c>
      <c r="BB2">
        <v>1</v>
      </c>
      <c r="BE2">
        <v>1</v>
      </c>
      <c r="BI2">
        <v>1</v>
      </c>
      <c r="BN2">
        <v>1</v>
      </c>
      <c r="BT2">
        <v>1</v>
      </c>
      <c r="BW2">
        <v>1</v>
      </c>
      <c r="BZ2">
        <v>1</v>
      </c>
      <c r="CB2">
        <v>1</v>
      </c>
      <c r="CC2">
        <v>0.87025050366460144</v>
      </c>
      <c r="CE2">
        <v>1</v>
      </c>
      <c r="CK2">
        <v>1</v>
      </c>
      <c r="CP2">
        <v>1</v>
      </c>
      <c r="CR2">
        <v>1</v>
      </c>
      <c r="CS2">
        <v>1</v>
      </c>
      <c r="CT2">
        <v>1</v>
      </c>
      <c r="CV2">
        <v>1</v>
      </c>
      <c r="DF2">
        <v>1</v>
      </c>
      <c r="DH2">
        <v>1</v>
      </c>
      <c r="DN2">
        <v>1</v>
      </c>
      <c r="DW2">
        <v>1</v>
      </c>
      <c r="EB2">
        <v>1</v>
      </c>
    </row>
    <row r="3" spans="1:140" x14ac:dyDescent="0.2">
      <c r="A3" s="1" t="s">
        <v>8</v>
      </c>
      <c r="B3">
        <v>4.2360710863459161E-2</v>
      </c>
      <c r="C3">
        <v>0.42914307722926348</v>
      </c>
      <c r="D3">
        <v>2.1480128745711151E-3</v>
      </c>
      <c r="E3">
        <v>0</v>
      </c>
      <c r="F3">
        <v>0.50427023293299977</v>
      </c>
      <c r="G3">
        <v>0.2260107371093002</v>
      </c>
      <c r="H3">
        <v>0.36925802699084798</v>
      </c>
      <c r="I3">
        <v>0.38127074053583832</v>
      </c>
      <c r="J3">
        <v>0.33024583018795328</v>
      </c>
      <c r="K3">
        <v>0.53328976123728977</v>
      </c>
      <c r="L3">
        <v>0.44443159864305593</v>
      </c>
      <c r="M3">
        <v>0.1102652955132233</v>
      </c>
      <c r="O3">
        <v>0.33513743866304668</v>
      </c>
      <c r="P3">
        <v>0.93077618966380493</v>
      </c>
      <c r="R3">
        <v>0.94878972712799559</v>
      </c>
      <c r="S3">
        <v>0.58424759104503843</v>
      </c>
      <c r="T3">
        <v>0.44171434960971351</v>
      </c>
      <c r="U3">
        <v>0.36653397723349213</v>
      </c>
      <c r="V3">
        <v>0</v>
      </c>
      <c r="W3">
        <v>0</v>
      </c>
      <c r="X3">
        <v>0.64333578601505637</v>
      </c>
      <c r="Y3">
        <v>0.50909879875478115</v>
      </c>
      <c r="Z3">
        <v>0.33086641043650461</v>
      </c>
      <c r="AA3">
        <v>0</v>
      </c>
      <c r="AB3">
        <v>0.9287492334061116</v>
      </c>
      <c r="AC3">
        <v>0.28317536155389772</v>
      </c>
      <c r="AD3">
        <v>0.70717018451213565</v>
      </c>
      <c r="AF3">
        <v>0</v>
      </c>
      <c r="AG3">
        <v>1</v>
      </c>
      <c r="AH3">
        <v>0.91403895096665222</v>
      </c>
      <c r="AI3">
        <v>0.14769260039304241</v>
      </c>
      <c r="AK3">
        <v>1</v>
      </c>
      <c r="AL3">
        <v>0</v>
      </c>
      <c r="AM3">
        <v>0.95486181894643152</v>
      </c>
      <c r="AO3">
        <v>1</v>
      </c>
      <c r="AP3">
        <v>0</v>
      </c>
      <c r="AQ3">
        <v>0.89902405818668696</v>
      </c>
      <c r="AR3">
        <v>1</v>
      </c>
      <c r="AS3">
        <v>8.8938114650878863E-2</v>
      </c>
      <c r="AU3">
        <v>1</v>
      </c>
      <c r="AW3">
        <v>1</v>
      </c>
      <c r="AY3">
        <v>1</v>
      </c>
      <c r="BA3">
        <v>1</v>
      </c>
      <c r="BB3">
        <v>1</v>
      </c>
      <c r="BE3">
        <v>1</v>
      </c>
      <c r="BI3">
        <v>1</v>
      </c>
      <c r="BN3">
        <v>1</v>
      </c>
      <c r="BT3">
        <v>1</v>
      </c>
      <c r="BW3">
        <v>1</v>
      </c>
      <c r="BZ3">
        <v>1</v>
      </c>
      <c r="CB3">
        <v>1</v>
      </c>
      <c r="CC3">
        <v>1</v>
      </c>
      <c r="CE3">
        <v>1</v>
      </c>
      <c r="CK3">
        <v>1</v>
      </c>
      <c r="CP3">
        <v>1</v>
      </c>
      <c r="CR3">
        <v>1</v>
      </c>
      <c r="CS3">
        <v>1</v>
      </c>
      <c r="CT3">
        <v>1</v>
      </c>
      <c r="CV3">
        <v>1</v>
      </c>
      <c r="DF3">
        <v>1</v>
      </c>
      <c r="DH3">
        <v>1</v>
      </c>
      <c r="DN3">
        <v>1</v>
      </c>
      <c r="EB3">
        <v>1</v>
      </c>
    </row>
    <row r="4" spans="1:140" x14ac:dyDescent="0.2">
      <c r="A4" s="1" t="s">
        <v>23</v>
      </c>
      <c r="B4">
        <v>2.7412999517763659E-2</v>
      </c>
      <c r="C4">
        <v>0.44512223184970079</v>
      </c>
      <c r="D4">
        <v>1.4890250915997601E-3</v>
      </c>
      <c r="E4">
        <v>1</v>
      </c>
      <c r="F4">
        <v>0.43782870662768408</v>
      </c>
      <c r="G4">
        <v>0.23056514955745619</v>
      </c>
      <c r="H4">
        <v>0.36313829342088239</v>
      </c>
      <c r="I4">
        <v>0.37972512865830599</v>
      </c>
      <c r="J4">
        <v>0.3268696325125271</v>
      </c>
      <c r="K4">
        <v>0.28283482743483113</v>
      </c>
      <c r="L4">
        <v>0.40781164040665202</v>
      </c>
      <c r="M4">
        <v>0.16147403722206591</v>
      </c>
      <c r="O4">
        <v>0.2168020225729036</v>
      </c>
      <c r="P4">
        <v>0.89181587416613728</v>
      </c>
      <c r="R4">
        <v>0.95252252553077332</v>
      </c>
      <c r="S4">
        <v>0.57102627513625082</v>
      </c>
      <c r="T4">
        <v>0.44558890699332609</v>
      </c>
      <c r="U4">
        <v>0.32217269622173628</v>
      </c>
      <c r="V4">
        <v>0</v>
      </c>
      <c r="W4">
        <v>0</v>
      </c>
      <c r="X4">
        <v>0.58846042929577758</v>
      </c>
      <c r="Y4">
        <v>0.580749765463904</v>
      </c>
      <c r="Z4">
        <v>0.35507806155204219</v>
      </c>
      <c r="AA4">
        <v>0</v>
      </c>
      <c r="AB4">
        <v>0.92330008854397039</v>
      </c>
      <c r="AC4">
        <v>0.22285245156250649</v>
      </c>
      <c r="AD4">
        <v>0.64911535870803705</v>
      </c>
      <c r="AF4">
        <v>0</v>
      </c>
      <c r="AG4">
        <v>1</v>
      </c>
      <c r="AH4">
        <v>0.90990283116477799</v>
      </c>
      <c r="AI4">
        <v>0.1349176530083149</v>
      </c>
      <c r="AK4">
        <v>0.90611033756696202</v>
      </c>
      <c r="AL4">
        <v>0</v>
      </c>
      <c r="AM4">
        <v>0.9375192499525461</v>
      </c>
      <c r="AO4">
        <v>1</v>
      </c>
      <c r="AP4">
        <v>0</v>
      </c>
      <c r="AQ4">
        <v>0.91118755712737265</v>
      </c>
      <c r="AR4">
        <v>1</v>
      </c>
      <c r="AS4">
        <v>7.9407291841753658E-2</v>
      </c>
      <c r="AU4">
        <v>1</v>
      </c>
      <c r="AW4">
        <v>1</v>
      </c>
      <c r="AY4">
        <v>1</v>
      </c>
      <c r="BA4">
        <v>1</v>
      </c>
      <c r="BE4">
        <v>1</v>
      </c>
      <c r="BI4">
        <v>1</v>
      </c>
      <c r="BN4">
        <v>1</v>
      </c>
      <c r="BT4">
        <v>1</v>
      </c>
      <c r="BW4">
        <v>1</v>
      </c>
      <c r="BZ4">
        <v>1</v>
      </c>
      <c r="CB4">
        <v>1</v>
      </c>
      <c r="CC4">
        <v>1</v>
      </c>
      <c r="CE4">
        <v>1</v>
      </c>
      <c r="CK4">
        <v>1</v>
      </c>
      <c r="CP4">
        <v>1</v>
      </c>
      <c r="CR4">
        <v>1</v>
      </c>
      <c r="CS4">
        <v>1</v>
      </c>
      <c r="CT4">
        <v>1</v>
      </c>
      <c r="CV4">
        <v>1</v>
      </c>
      <c r="DF4">
        <v>1</v>
      </c>
      <c r="DH4">
        <v>1</v>
      </c>
      <c r="DN4">
        <v>1</v>
      </c>
      <c r="EB4">
        <v>1</v>
      </c>
    </row>
    <row r="5" spans="1:140" x14ac:dyDescent="0.2">
      <c r="A5" s="1" t="s">
        <v>37</v>
      </c>
      <c r="B5">
        <v>2.6429478542743801E-2</v>
      </c>
      <c r="C5">
        <v>0.46171843280004021</v>
      </c>
      <c r="D5">
        <v>6.5333525750710386E-4</v>
      </c>
      <c r="E5">
        <v>0.4112338715753886</v>
      </c>
      <c r="F5">
        <v>0.40983879351703051</v>
      </c>
      <c r="G5">
        <v>0.22725825535957481</v>
      </c>
      <c r="H5">
        <v>0.36354385842768472</v>
      </c>
      <c r="I5">
        <v>0.36747018780084612</v>
      </c>
      <c r="J5">
        <v>0.34452136543905271</v>
      </c>
      <c r="K5">
        <v>0.23608506077599739</v>
      </c>
      <c r="L5">
        <v>0.39408543468593121</v>
      </c>
      <c r="M5">
        <v>0.1814163525439266</v>
      </c>
      <c r="O5">
        <v>0.18923614585629109</v>
      </c>
      <c r="P5">
        <v>0.87763878178805044</v>
      </c>
      <c r="R5">
        <v>0.95399516182006117</v>
      </c>
      <c r="S5">
        <v>0.53603281251763357</v>
      </c>
      <c r="T5">
        <v>0.42653476998915968</v>
      </c>
      <c r="U5">
        <v>0.31050748876264422</v>
      </c>
      <c r="V5">
        <v>0</v>
      </c>
      <c r="W5">
        <v>0</v>
      </c>
      <c r="X5">
        <v>0.58178711775986547</v>
      </c>
      <c r="Y5">
        <v>0.62637543499773651</v>
      </c>
      <c r="Z5">
        <v>0.37670347995241021</v>
      </c>
      <c r="AA5">
        <v>0</v>
      </c>
      <c r="AB5">
        <v>0.92108012589893462</v>
      </c>
      <c r="AC5">
        <v>0.2468926755861969</v>
      </c>
      <c r="AD5">
        <v>0.63914557775315139</v>
      </c>
      <c r="AF5">
        <v>0</v>
      </c>
      <c r="AG5">
        <v>1</v>
      </c>
      <c r="AH5">
        <v>0.90432627925693998</v>
      </c>
      <c r="AI5">
        <v>0.1142240198849493</v>
      </c>
      <c r="AK5">
        <v>0.88809902558549347</v>
      </c>
      <c r="AL5">
        <v>0</v>
      </c>
      <c r="AM5">
        <v>0.92846997260996289</v>
      </c>
      <c r="AO5">
        <v>1</v>
      </c>
      <c r="AP5">
        <v>0</v>
      </c>
      <c r="AQ5">
        <v>0.92387714175152302</v>
      </c>
      <c r="AR5">
        <v>1</v>
      </c>
      <c r="AS5">
        <v>7.1368542514461231E-2</v>
      </c>
      <c r="AU5">
        <v>1</v>
      </c>
      <c r="AW5">
        <v>1</v>
      </c>
      <c r="AY5">
        <v>1</v>
      </c>
      <c r="BA5">
        <v>1</v>
      </c>
      <c r="BE5">
        <v>1</v>
      </c>
      <c r="BN5">
        <v>1</v>
      </c>
      <c r="BT5">
        <v>1</v>
      </c>
      <c r="BW5">
        <v>1</v>
      </c>
      <c r="BZ5">
        <v>1</v>
      </c>
      <c r="CB5">
        <v>1</v>
      </c>
      <c r="CC5">
        <v>1</v>
      </c>
      <c r="CE5">
        <v>1</v>
      </c>
      <c r="CK5">
        <v>1</v>
      </c>
      <c r="CP5">
        <v>1</v>
      </c>
      <c r="CR5">
        <v>1</v>
      </c>
      <c r="CS5">
        <v>1</v>
      </c>
      <c r="CT5">
        <v>1</v>
      </c>
      <c r="CV5">
        <v>1</v>
      </c>
      <c r="DF5">
        <v>1</v>
      </c>
      <c r="DH5">
        <v>1</v>
      </c>
      <c r="DN5">
        <v>1</v>
      </c>
      <c r="EB5">
        <v>1</v>
      </c>
    </row>
    <row r="6" spans="1:140" x14ac:dyDescent="0.2">
      <c r="A6" s="1" t="s">
        <v>2</v>
      </c>
      <c r="B6">
        <v>2.1102159015914949E-2</v>
      </c>
      <c r="C6">
        <v>0.51029395248663212</v>
      </c>
      <c r="D6">
        <v>1.660432518314936E-3</v>
      </c>
      <c r="F6">
        <v>0.38874128508235939</v>
      </c>
      <c r="G6">
        <v>0.22830521346734239</v>
      </c>
      <c r="H6">
        <v>0.3620378010117018</v>
      </c>
      <c r="I6">
        <v>0.38957806686392049</v>
      </c>
      <c r="J6">
        <v>0.36930685817570752</v>
      </c>
      <c r="K6">
        <v>0.18034416841767831</v>
      </c>
      <c r="L6">
        <v>0.38995185481352418</v>
      </c>
      <c r="M6">
        <v>0.18249204193758961</v>
      </c>
      <c r="O6">
        <v>0.17741096282747579</v>
      </c>
      <c r="P6">
        <v>0.86937554863814659</v>
      </c>
      <c r="R6">
        <v>0.95756610005995801</v>
      </c>
      <c r="S6">
        <v>0.49937580272078602</v>
      </c>
      <c r="T6">
        <v>0.42308956202869169</v>
      </c>
      <c r="U6">
        <v>0.31112291217319937</v>
      </c>
      <c r="V6">
        <v>0</v>
      </c>
      <c r="W6">
        <v>0</v>
      </c>
      <c r="X6">
        <v>0.58482620963656307</v>
      </c>
      <c r="Y6">
        <v>0.6902135264856939</v>
      </c>
      <c r="Z6">
        <v>0.39203743889086923</v>
      </c>
      <c r="AA6">
        <v>0</v>
      </c>
      <c r="AB6">
        <v>0.91827359087426919</v>
      </c>
      <c r="AC6">
        <v>0.24265631037374319</v>
      </c>
      <c r="AD6">
        <v>0.64665836417512823</v>
      </c>
      <c r="AF6">
        <v>0</v>
      </c>
      <c r="AG6">
        <v>1</v>
      </c>
      <c r="AH6">
        <v>0.88784069587103376</v>
      </c>
      <c r="AI6">
        <v>0.11376792285044859</v>
      </c>
      <c r="AK6">
        <v>0.89107887176939227</v>
      </c>
      <c r="AL6">
        <v>0</v>
      </c>
      <c r="AM6">
        <v>0.90140743978649829</v>
      </c>
      <c r="AO6">
        <v>1</v>
      </c>
      <c r="AP6">
        <v>0</v>
      </c>
      <c r="AQ6">
        <v>0.95756905857443253</v>
      </c>
      <c r="AR6">
        <v>1</v>
      </c>
      <c r="AS6">
        <v>6.55319191247552E-2</v>
      </c>
      <c r="AU6">
        <v>1</v>
      </c>
      <c r="AW6">
        <v>1</v>
      </c>
      <c r="AY6">
        <v>1</v>
      </c>
      <c r="BA6">
        <v>1</v>
      </c>
      <c r="BB6">
        <v>1</v>
      </c>
      <c r="BE6">
        <v>1</v>
      </c>
      <c r="BI6">
        <v>1</v>
      </c>
      <c r="BN6">
        <v>1</v>
      </c>
      <c r="BT6">
        <v>1</v>
      </c>
      <c r="BW6">
        <v>1</v>
      </c>
      <c r="BZ6">
        <v>1</v>
      </c>
      <c r="CB6">
        <v>1</v>
      </c>
      <c r="CC6">
        <v>1</v>
      </c>
      <c r="CE6">
        <v>1</v>
      </c>
      <c r="CK6">
        <v>1</v>
      </c>
      <c r="CP6">
        <v>1</v>
      </c>
      <c r="CR6">
        <v>1</v>
      </c>
      <c r="CS6">
        <v>1</v>
      </c>
      <c r="CT6">
        <v>1</v>
      </c>
      <c r="CV6">
        <v>1</v>
      </c>
      <c r="DF6">
        <v>1</v>
      </c>
      <c r="DH6">
        <v>1</v>
      </c>
      <c r="DN6">
        <v>1</v>
      </c>
      <c r="EB6">
        <v>1</v>
      </c>
    </row>
    <row r="7" spans="1:140" x14ac:dyDescent="0.2">
      <c r="A7" s="1" t="s">
        <v>7</v>
      </c>
      <c r="B7">
        <v>1.8424369324217871E-2</v>
      </c>
      <c r="C7">
        <v>0.51657308132242297</v>
      </c>
      <c r="D7">
        <v>6.1241377048781853E-4</v>
      </c>
      <c r="E7">
        <v>0</v>
      </c>
      <c r="F7">
        <v>0.35904349158387588</v>
      </c>
      <c r="G7">
        <v>0.2305494528749652</v>
      </c>
      <c r="H7">
        <v>0.36417055498910089</v>
      </c>
      <c r="I7">
        <v>0.36688819301773717</v>
      </c>
      <c r="J7">
        <v>0.35966716887140981</v>
      </c>
      <c r="K7">
        <v>0.14971616096230261</v>
      </c>
      <c r="L7">
        <v>0.38459351830533051</v>
      </c>
      <c r="M7">
        <v>0.16500535182414641</v>
      </c>
      <c r="O7">
        <v>0.14410402172251041</v>
      </c>
      <c r="P7">
        <v>0.85998303867925385</v>
      </c>
      <c r="R7">
        <v>0.95789292590327157</v>
      </c>
      <c r="S7">
        <v>0.48948019842552681</v>
      </c>
      <c r="T7">
        <v>0.42999342739101559</v>
      </c>
      <c r="U7">
        <v>0.31647605125513539</v>
      </c>
      <c r="V7">
        <v>0</v>
      </c>
      <c r="W7">
        <v>0</v>
      </c>
      <c r="X7">
        <v>0.58050791892065723</v>
      </c>
      <c r="Y7">
        <v>0.7543342901391793</v>
      </c>
      <c r="Z7">
        <v>0.39451935347907868</v>
      </c>
      <c r="AA7">
        <v>0</v>
      </c>
      <c r="AB7">
        <v>0.9229819158368826</v>
      </c>
      <c r="AC7">
        <v>0.24890308282480189</v>
      </c>
      <c r="AD7">
        <v>0.68719993498678822</v>
      </c>
      <c r="AF7">
        <v>0</v>
      </c>
      <c r="AG7">
        <v>1</v>
      </c>
      <c r="AH7">
        <v>0.87112212017577828</v>
      </c>
      <c r="AI7">
        <v>7.6000548831047343E-2</v>
      </c>
      <c r="AK7">
        <v>0.86034498283348504</v>
      </c>
      <c r="AL7">
        <v>0</v>
      </c>
      <c r="AM7">
        <v>0.87408420653970886</v>
      </c>
      <c r="AO7">
        <v>1</v>
      </c>
      <c r="AP7">
        <v>0</v>
      </c>
      <c r="AQ7">
        <v>0.98168348812570871</v>
      </c>
      <c r="AR7">
        <v>1</v>
      </c>
      <c r="AS7">
        <v>5.7204750128732378E-2</v>
      </c>
      <c r="AU7">
        <v>1</v>
      </c>
      <c r="AW7">
        <v>1</v>
      </c>
      <c r="BA7">
        <v>1</v>
      </c>
      <c r="BE7">
        <v>1</v>
      </c>
      <c r="BI7">
        <v>1</v>
      </c>
      <c r="BN7">
        <v>1</v>
      </c>
      <c r="BT7">
        <v>1</v>
      </c>
      <c r="BW7">
        <v>1</v>
      </c>
      <c r="BZ7">
        <v>1</v>
      </c>
      <c r="CB7">
        <v>1</v>
      </c>
      <c r="CC7">
        <v>1</v>
      </c>
      <c r="CE7">
        <v>1</v>
      </c>
      <c r="CK7">
        <v>1</v>
      </c>
      <c r="CP7">
        <v>1</v>
      </c>
      <c r="CR7">
        <v>1</v>
      </c>
      <c r="CS7">
        <v>1</v>
      </c>
      <c r="CT7">
        <v>1</v>
      </c>
      <c r="CV7">
        <v>1</v>
      </c>
      <c r="DF7">
        <v>1</v>
      </c>
      <c r="DH7">
        <v>1</v>
      </c>
      <c r="DN7">
        <v>1</v>
      </c>
      <c r="EB7">
        <v>1</v>
      </c>
    </row>
    <row r="8" spans="1:140" x14ac:dyDescent="0.2">
      <c r="A8" s="1" t="s">
        <v>66</v>
      </c>
      <c r="B8">
        <v>1.182768120578381E-2</v>
      </c>
      <c r="C8">
        <v>0.49968001909623988</v>
      </c>
      <c r="D8">
        <v>1.9621411673287352E-3</v>
      </c>
      <c r="E8">
        <v>0</v>
      </c>
      <c r="F8">
        <v>0.20113148803480921</v>
      </c>
      <c r="G8">
        <v>0.23216652634179291</v>
      </c>
      <c r="H8">
        <v>0.36280346068939201</v>
      </c>
      <c r="I8">
        <v>0.34745489436716948</v>
      </c>
      <c r="J8">
        <v>0.3229222815139654</v>
      </c>
      <c r="K8">
        <v>0.13420601315064151</v>
      </c>
      <c r="L8">
        <v>0.33780023776406343</v>
      </c>
      <c r="M8">
        <v>0.13159475283631089</v>
      </c>
      <c r="O8">
        <v>0.13654767617538591</v>
      </c>
      <c r="P8">
        <v>0.83247828310288441</v>
      </c>
      <c r="R8">
        <v>0.95763685448999536</v>
      </c>
      <c r="S8">
        <v>0.48991955820817812</v>
      </c>
      <c r="T8">
        <v>0.4302404142884596</v>
      </c>
      <c r="U8">
        <v>0.29575147126981699</v>
      </c>
      <c r="V8">
        <v>0</v>
      </c>
      <c r="W8">
        <v>0</v>
      </c>
      <c r="X8">
        <v>0.52263115881577482</v>
      </c>
      <c r="Y8">
        <v>0.74472803664466425</v>
      </c>
      <c r="Z8">
        <v>0.38505564731152919</v>
      </c>
      <c r="AA8">
        <v>0</v>
      </c>
      <c r="AB8">
        <v>0.90932906085431076</v>
      </c>
      <c r="AC8">
        <v>0.198638742766126</v>
      </c>
      <c r="AD8">
        <v>0.69856922082160167</v>
      </c>
      <c r="AF8">
        <v>0</v>
      </c>
      <c r="AG8">
        <v>1</v>
      </c>
      <c r="AH8">
        <v>0.88442162770581922</v>
      </c>
      <c r="AI8">
        <v>9.502222872359245E-2</v>
      </c>
      <c r="AK8">
        <v>0.90044766000016097</v>
      </c>
      <c r="AL8">
        <v>0</v>
      </c>
      <c r="AM8">
        <v>0.8402829307102756</v>
      </c>
      <c r="AO8">
        <v>1</v>
      </c>
      <c r="AP8">
        <v>0</v>
      </c>
      <c r="AQ8">
        <v>0.98444058922318789</v>
      </c>
      <c r="AR8">
        <v>1</v>
      </c>
      <c r="AS8">
        <v>4.9794440108610123E-2</v>
      </c>
      <c r="AU8">
        <v>1</v>
      </c>
      <c r="AW8">
        <v>1</v>
      </c>
      <c r="AY8">
        <v>1</v>
      </c>
      <c r="BA8">
        <v>1</v>
      </c>
      <c r="BE8">
        <v>1</v>
      </c>
      <c r="BI8">
        <v>1</v>
      </c>
      <c r="BN8">
        <v>1</v>
      </c>
      <c r="BT8">
        <v>1</v>
      </c>
      <c r="BW8">
        <v>1</v>
      </c>
      <c r="BZ8">
        <v>1</v>
      </c>
      <c r="CB8">
        <v>1</v>
      </c>
      <c r="CC8">
        <v>1</v>
      </c>
      <c r="CE8">
        <v>1</v>
      </c>
      <c r="CK8">
        <v>1</v>
      </c>
      <c r="CP8">
        <v>1</v>
      </c>
      <c r="CR8">
        <v>1</v>
      </c>
      <c r="CS8">
        <v>1</v>
      </c>
      <c r="CT8">
        <v>1</v>
      </c>
      <c r="CU8">
        <v>1</v>
      </c>
      <c r="CV8">
        <v>1</v>
      </c>
      <c r="DF8">
        <v>1</v>
      </c>
      <c r="DH8">
        <v>1</v>
      </c>
      <c r="DN8">
        <v>1</v>
      </c>
      <c r="EB8">
        <v>1</v>
      </c>
    </row>
    <row r="9" spans="1:140" x14ac:dyDescent="0.2">
      <c r="A9" s="1" t="s">
        <v>10</v>
      </c>
      <c r="B9">
        <v>8.0888581700422346E-3</v>
      </c>
      <c r="C9">
        <v>0.49740049845542628</v>
      </c>
      <c r="D9">
        <v>3.3758731618318549E-3</v>
      </c>
      <c r="E9">
        <v>0</v>
      </c>
      <c r="F9">
        <v>8.7177316889521794E-3</v>
      </c>
      <c r="G9">
        <v>0.2369968334057706</v>
      </c>
      <c r="H9">
        <v>0.37380212778403499</v>
      </c>
      <c r="I9">
        <v>0.32658125113948278</v>
      </c>
      <c r="J9">
        <v>0.32487400248677012</v>
      </c>
      <c r="K9">
        <v>0.1140127346707397</v>
      </c>
      <c r="L9">
        <v>0.31528674797940648</v>
      </c>
      <c r="M9">
        <v>0.14036664538109511</v>
      </c>
      <c r="O9">
        <v>0.1185522955274111</v>
      </c>
      <c r="P9">
        <v>0.73174696470311384</v>
      </c>
      <c r="R9">
        <v>0.95706563755578411</v>
      </c>
      <c r="S9">
        <v>0.50076082108607756</v>
      </c>
      <c r="T9">
        <v>0.461675466710746</v>
      </c>
      <c r="U9">
        <v>0.29409384306352532</v>
      </c>
      <c r="V9">
        <v>0</v>
      </c>
      <c r="W9">
        <v>0</v>
      </c>
      <c r="X9">
        <v>0.51174336936975262</v>
      </c>
      <c r="Y9">
        <v>0.75151487118970783</v>
      </c>
      <c r="Z9">
        <v>0.40474233212080979</v>
      </c>
      <c r="AA9">
        <v>0</v>
      </c>
      <c r="AB9">
        <v>0.8903329752714545</v>
      </c>
      <c r="AC9">
        <v>0.19879195029595911</v>
      </c>
      <c r="AD9">
        <v>0.73674644943537371</v>
      </c>
      <c r="AF9">
        <v>0</v>
      </c>
      <c r="AG9">
        <v>1</v>
      </c>
      <c r="AH9">
        <v>0.90610297374637339</v>
      </c>
      <c r="AI9">
        <v>7.4617669274666731E-2</v>
      </c>
      <c r="AK9">
        <v>0.90071376133183934</v>
      </c>
      <c r="AL9">
        <v>0</v>
      </c>
      <c r="AM9">
        <v>0.78809394713744174</v>
      </c>
      <c r="AO9">
        <v>1</v>
      </c>
      <c r="AP9">
        <v>0</v>
      </c>
      <c r="AQ9">
        <v>0.98933898407166787</v>
      </c>
      <c r="AR9">
        <v>1</v>
      </c>
      <c r="AS9">
        <v>3.9275684650095122E-2</v>
      </c>
      <c r="AU9">
        <v>1</v>
      </c>
      <c r="AW9">
        <v>1</v>
      </c>
      <c r="AY9">
        <v>1</v>
      </c>
      <c r="BA9">
        <v>1</v>
      </c>
      <c r="BE9">
        <v>1</v>
      </c>
      <c r="BI9">
        <v>1</v>
      </c>
      <c r="BN9">
        <v>1</v>
      </c>
      <c r="BT9">
        <v>1</v>
      </c>
      <c r="BW9">
        <v>1</v>
      </c>
      <c r="BZ9">
        <v>1</v>
      </c>
      <c r="CB9">
        <v>1</v>
      </c>
      <c r="CC9">
        <v>1</v>
      </c>
      <c r="CE9">
        <v>1</v>
      </c>
      <c r="CK9">
        <v>1</v>
      </c>
      <c r="CP9">
        <v>1</v>
      </c>
      <c r="CR9">
        <v>1</v>
      </c>
      <c r="CS9">
        <v>1</v>
      </c>
      <c r="CT9">
        <v>1</v>
      </c>
      <c r="CV9">
        <v>1</v>
      </c>
      <c r="DF9">
        <v>1</v>
      </c>
      <c r="DH9">
        <v>1</v>
      </c>
      <c r="DW9">
        <v>1</v>
      </c>
      <c r="EB9">
        <v>1</v>
      </c>
    </row>
    <row r="10" spans="1:140" x14ac:dyDescent="0.2">
      <c r="A10" s="1" t="s">
        <v>63</v>
      </c>
      <c r="B10">
        <v>6.4430689080876569E-3</v>
      </c>
      <c r="C10">
        <v>0.47193154068692539</v>
      </c>
      <c r="D10">
        <v>2.8900383636361049E-3</v>
      </c>
      <c r="E10">
        <v>0</v>
      </c>
      <c r="F10">
        <v>8.6646512144282317E-2</v>
      </c>
      <c r="G10">
        <v>0.23751708641894781</v>
      </c>
      <c r="H10">
        <v>0.36442881226794382</v>
      </c>
      <c r="I10">
        <v>0.33681551652711939</v>
      </c>
      <c r="J10">
        <v>0.47293085964412213</v>
      </c>
      <c r="K10">
        <v>9.7531191829316688E-2</v>
      </c>
      <c r="L10">
        <v>0.37143001691852162</v>
      </c>
      <c r="M10">
        <v>0.13910893730273141</v>
      </c>
      <c r="O10">
        <v>0.1074752520909059</v>
      </c>
      <c r="P10">
        <v>0.67354738592229013</v>
      </c>
      <c r="R10">
        <v>0.95031524678315071</v>
      </c>
      <c r="S10">
        <v>0.50697467325147372</v>
      </c>
      <c r="T10">
        <v>0.52065252459334888</v>
      </c>
      <c r="U10">
        <v>0.3030531917367103</v>
      </c>
      <c r="V10">
        <v>0</v>
      </c>
      <c r="W10">
        <v>0</v>
      </c>
      <c r="X10">
        <v>0.51437318546886468</v>
      </c>
      <c r="Y10">
        <v>0.77483138587152478</v>
      </c>
      <c r="Z10">
        <v>0.38576478695741412</v>
      </c>
      <c r="AA10">
        <v>0</v>
      </c>
      <c r="AB10">
        <v>0.88125148103538253</v>
      </c>
      <c r="AC10">
        <v>0.22052581489109069</v>
      </c>
      <c r="AD10">
        <v>0.75986158193863185</v>
      </c>
      <c r="AF10">
        <v>0</v>
      </c>
      <c r="AG10">
        <v>1</v>
      </c>
      <c r="AH10">
        <v>0.90423697357962873</v>
      </c>
      <c r="AI10">
        <v>4.1010404583452509E-2</v>
      </c>
      <c r="AK10">
        <v>0.85534251156213226</v>
      </c>
      <c r="AL10">
        <v>0</v>
      </c>
      <c r="AM10">
        <v>0.77333701820004819</v>
      </c>
      <c r="AO10">
        <v>1</v>
      </c>
      <c r="AP10">
        <v>0</v>
      </c>
      <c r="AQ10">
        <v>0.99384591216852913</v>
      </c>
      <c r="AR10">
        <v>1</v>
      </c>
      <c r="AS10">
        <v>0.99737170498914829</v>
      </c>
      <c r="AU10">
        <v>1</v>
      </c>
      <c r="AW10">
        <v>1</v>
      </c>
      <c r="BA10">
        <v>1</v>
      </c>
      <c r="BE10">
        <v>1</v>
      </c>
      <c r="BI10">
        <v>1</v>
      </c>
      <c r="BN10">
        <v>1</v>
      </c>
      <c r="BT10">
        <v>1</v>
      </c>
      <c r="BW10">
        <v>1</v>
      </c>
      <c r="BZ10">
        <v>1</v>
      </c>
      <c r="CB10">
        <v>1</v>
      </c>
      <c r="CC10">
        <v>1</v>
      </c>
      <c r="CE10">
        <v>1</v>
      </c>
      <c r="CK10">
        <v>1</v>
      </c>
      <c r="CP10">
        <v>1</v>
      </c>
      <c r="CR10">
        <v>1</v>
      </c>
      <c r="CS10">
        <v>1</v>
      </c>
      <c r="CT10">
        <v>1</v>
      </c>
      <c r="CV10">
        <v>1</v>
      </c>
      <c r="DF10">
        <v>1</v>
      </c>
      <c r="DH10">
        <v>1</v>
      </c>
      <c r="DW10">
        <v>1</v>
      </c>
      <c r="EB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6C23-AE11-164D-B8C9-042077A55DA9}">
  <sheetPr filterMode="1"/>
  <dimension ref="A1:J141"/>
  <sheetViews>
    <sheetView workbookViewId="0">
      <selection activeCell="J52" sqref="A1:J52"/>
    </sheetView>
  </sheetViews>
  <sheetFormatPr baseColWidth="10" defaultRowHeight="15" x14ac:dyDescent="0.2"/>
  <cols>
    <col min="1" max="1" width="48" customWidth="1"/>
    <col min="10" max="10" width="12.5" customWidth="1"/>
  </cols>
  <sheetData>
    <row r="1" spans="1:10" x14ac:dyDescent="0.2">
      <c r="A1" s="1" t="s">
        <v>0</v>
      </c>
      <c r="B1" s="1" t="s">
        <v>15</v>
      </c>
      <c r="C1" s="1" t="s">
        <v>8</v>
      </c>
      <c r="D1" s="1" t="s">
        <v>23</v>
      </c>
      <c r="E1" s="1" t="s">
        <v>37</v>
      </c>
      <c r="F1" s="1" t="s">
        <v>2</v>
      </c>
      <c r="G1" s="1" t="s">
        <v>7</v>
      </c>
      <c r="H1" s="1" t="s">
        <v>66</v>
      </c>
      <c r="I1" s="1" t="s">
        <v>10</v>
      </c>
      <c r="J1" s="1" t="s">
        <v>63</v>
      </c>
    </row>
    <row r="2" spans="1:10" hidden="1" x14ac:dyDescent="0.2">
      <c r="A2" t="s">
        <v>71</v>
      </c>
      <c r="B2">
        <v>1</v>
      </c>
      <c r="C2">
        <v>0</v>
      </c>
      <c r="D2">
        <v>1</v>
      </c>
      <c r="E2">
        <v>0.4112338715753886</v>
      </c>
      <c r="G2">
        <v>0</v>
      </c>
      <c r="H2">
        <v>0</v>
      </c>
      <c r="I2">
        <v>0</v>
      </c>
      <c r="J2">
        <v>0</v>
      </c>
    </row>
    <row r="3" spans="1:10" hidden="1" x14ac:dyDescent="0.2">
      <c r="A3" t="s">
        <v>99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hidden="1" x14ac:dyDescent="0.2">
      <c r="A4" t="s">
        <v>105</v>
      </c>
      <c r="B4">
        <v>1</v>
      </c>
      <c r="C4">
        <v>0.95486181894643152</v>
      </c>
      <c r="D4">
        <v>0.9375192499525461</v>
      </c>
      <c r="E4">
        <v>0.92846997260996289</v>
      </c>
      <c r="F4">
        <v>0.90140743978649829</v>
      </c>
      <c r="G4">
        <v>0.87408420653970886</v>
      </c>
      <c r="H4">
        <v>0.8402829307102756</v>
      </c>
      <c r="I4">
        <v>0.78809394713744174</v>
      </c>
      <c r="J4">
        <v>0.77333701820004819</v>
      </c>
    </row>
    <row r="5" spans="1:10" hidden="1" x14ac:dyDescent="0.2">
      <c r="A5" t="s">
        <v>107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hidden="1" x14ac:dyDescent="0.2">
      <c r="A6" t="s">
        <v>110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hidden="1" x14ac:dyDescent="0.2">
      <c r="A7" t="s">
        <v>111</v>
      </c>
      <c r="B7">
        <v>1</v>
      </c>
      <c r="C7">
        <v>8.8938114650878863E-2</v>
      </c>
      <c r="D7">
        <v>7.9407291841753658E-2</v>
      </c>
      <c r="E7">
        <v>7.1368542514461231E-2</v>
      </c>
      <c r="F7">
        <v>6.55319191247552E-2</v>
      </c>
      <c r="G7">
        <v>5.7204750128732378E-2</v>
      </c>
      <c r="H7">
        <v>4.9794440108610123E-2</v>
      </c>
      <c r="I7">
        <v>3.9275684650095122E-2</v>
      </c>
      <c r="J7">
        <v>0.99737170498914829</v>
      </c>
    </row>
    <row r="8" spans="1:10" hidden="1" x14ac:dyDescent="0.2">
      <c r="A8" t="s">
        <v>113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hidden="1" x14ac:dyDescent="0.2">
      <c r="A9" t="s">
        <v>115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hidden="1" x14ac:dyDescent="0.2">
      <c r="A10" t="s">
        <v>117</v>
      </c>
      <c r="B10">
        <v>1</v>
      </c>
      <c r="C10">
        <v>1</v>
      </c>
      <c r="D10">
        <v>1</v>
      </c>
      <c r="E10">
        <v>1</v>
      </c>
      <c r="F10">
        <v>1</v>
      </c>
      <c r="H10">
        <v>1</v>
      </c>
      <c r="I10">
        <v>1</v>
      </c>
    </row>
    <row r="11" spans="1:10" hidden="1" x14ac:dyDescent="0.2">
      <c r="A1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hidden="1" x14ac:dyDescent="0.2">
      <c r="A12" t="s">
        <v>120</v>
      </c>
      <c r="B12">
        <v>1</v>
      </c>
      <c r="C12">
        <v>1</v>
      </c>
      <c r="F12">
        <v>1</v>
      </c>
    </row>
    <row r="13" spans="1:10" hidden="1" x14ac:dyDescent="0.2">
      <c r="A13" t="s">
        <v>123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hidden="1" x14ac:dyDescent="0.2">
      <c r="A14" t="s">
        <v>127</v>
      </c>
      <c r="B14">
        <v>1</v>
      </c>
      <c r="C14">
        <v>1</v>
      </c>
      <c r="D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hidden="1" x14ac:dyDescent="0.2">
      <c r="A15" t="s">
        <v>132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hidden="1" x14ac:dyDescent="0.2">
      <c r="A16" t="s">
        <v>138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hidden="1" x14ac:dyDescent="0.2">
      <c r="A17" t="s">
        <v>141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hidden="1" x14ac:dyDescent="0.2">
      <c r="A18" t="s">
        <v>144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 hidden="1" x14ac:dyDescent="0.2">
      <c r="A19" t="s">
        <v>146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 hidden="1" x14ac:dyDescent="0.2">
      <c r="A20" t="s">
        <v>149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hidden="1" x14ac:dyDescent="0.2">
      <c r="A21" t="s">
        <v>155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hidden="1" x14ac:dyDescent="0.2">
      <c r="A22" t="s">
        <v>160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hidden="1" x14ac:dyDescent="0.2">
      <c r="A23" t="s">
        <v>162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hidden="1" x14ac:dyDescent="0.2">
      <c r="A24" t="s">
        <v>163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hidden="1" x14ac:dyDescent="0.2">
      <c r="A25" t="s">
        <v>164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hidden="1" x14ac:dyDescent="0.2">
      <c r="A26" t="s">
        <v>166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 hidden="1" x14ac:dyDescent="0.2">
      <c r="A27" t="s">
        <v>176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hidden="1" x14ac:dyDescent="0.2">
      <c r="A28" t="s">
        <v>178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 hidden="1" x14ac:dyDescent="0.2">
      <c r="A29" t="s">
        <v>184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1:10" hidden="1" x14ac:dyDescent="0.2">
      <c r="A30" t="s">
        <v>193</v>
      </c>
      <c r="B30">
        <v>1</v>
      </c>
      <c r="I30">
        <v>1</v>
      </c>
      <c r="J30">
        <v>1</v>
      </c>
    </row>
    <row r="31" spans="1:10" hidden="1" x14ac:dyDescent="0.2">
      <c r="A31" t="s">
        <v>198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hidden="1" x14ac:dyDescent="0.2">
      <c r="A32" t="s">
        <v>70</v>
      </c>
      <c r="B32">
        <v>0.96138926590015605</v>
      </c>
      <c r="C32">
        <v>2.1480128745711151E-3</v>
      </c>
      <c r="D32">
        <v>1.4890250915997601E-3</v>
      </c>
      <c r="E32">
        <v>6.5333525750710386E-4</v>
      </c>
      <c r="F32">
        <v>1.660432518314936E-3</v>
      </c>
      <c r="G32">
        <v>6.1241377048781853E-4</v>
      </c>
      <c r="H32">
        <v>1.9621411673287352E-3</v>
      </c>
      <c r="I32">
        <v>3.3758731618318549E-3</v>
      </c>
      <c r="J32">
        <v>2.8900383636361049E-3</v>
      </c>
    </row>
    <row r="33" spans="1:10" s="2" customFormat="1" x14ac:dyDescent="0.2">
      <c r="A33" s="2" t="s">
        <v>84</v>
      </c>
      <c r="B33" s="2">
        <v>0.95569729547380433</v>
      </c>
      <c r="C33" s="2">
        <v>0.94878972712799559</v>
      </c>
      <c r="D33" s="2">
        <v>0.95252252553077332</v>
      </c>
      <c r="E33" s="2">
        <v>0.95399516182006117</v>
      </c>
      <c r="F33" s="2">
        <v>0.95756610005995801</v>
      </c>
      <c r="G33" s="2">
        <v>0.95789292590327157</v>
      </c>
      <c r="H33" s="2">
        <v>0.95763685448999536</v>
      </c>
      <c r="I33" s="2">
        <v>0.95706563755578411</v>
      </c>
      <c r="J33" s="2">
        <v>0.95031524678315071</v>
      </c>
    </row>
    <row r="34" spans="1:10" x14ac:dyDescent="0.2">
      <c r="A34" s="2" t="s">
        <v>82</v>
      </c>
      <c r="B34">
        <v>0.93764910261495948</v>
      </c>
      <c r="C34">
        <v>0.93077618966380493</v>
      </c>
      <c r="D34">
        <v>0.89181587416613728</v>
      </c>
      <c r="E34">
        <v>0.87763878178805044</v>
      </c>
      <c r="F34">
        <v>0.86937554863814659</v>
      </c>
      <c r="G34">
        <v>0.85998303867925385</v>
      </c>
      <c r="H34">
        <v>0.83247828310288441</v>
      </c>
      <c r="I34">
        <v>0.73174696470311384</v>
      </c>
      <c r="J34">
        <v>0.67354738592229013</v>
      </c>
    </row>
    <row r="35" spans="1:10" s="2" customFormat="1" x14ac:dyDescent="0.2">
      <c r="A35" s="2" t="s">
        <v>94</v>
      </c>
      <c r="B35" s="2">
        <v>0.92296641307186877</v>
      </c>
      <c r="C35" s="2">
        <v>0.9287492334061116</v>
      </c>
      <c r="D35" s="2">
        <v>0.92330008854397039</v>
      </c>
      <c r="E35" s="2">
        <v>0.92108012589893462</v>
      </c>
      <c r="F35" s="2">
        <v>0.91827359087426919</v>
      </c>
      <c r="G35" s="2">
        <v>0.9229819158368826</v>
      </c>
      <c r="H35" s="2">
        <v>0.90932906085431076</v>
      </c>
      <c r="I35" s="2">
        <v>0.8903329752714545</v>
      </c>
      <c r="J35" s="2">
        <v>0.88125148103538253</v>
      </c>
    </row>
    <row r="36" spans="1:10" hidden="1" x14ac:dyDescent="0.2">
      <c r="A36" t="s">
        <v>109</v>
      </c>
      <c r="B36">
        <v>0.919079567504273</v>
      </c>
      <c r="C36">
        <v>0.89902405818668696</v>
      </c>
      <c r="D36">
        <v>0.91118755712737265</v>
      </c>
      <c r="E36">
        <v>0.92387714175152302</v>
      </c>
      <c r="F36">
        <v>0.95756905857443253</v>
      </c>
      <c r="G36">
        <v>0.98168348812570871</v>
      </c>
      <c r="H36">
        <v>0.98444058922318789</v>
      </c>
      <c r="I36">
        <v>0.98933898407166787</v>
      </c>
      <c r="J36">
        <v>0.99384591216852913</v>
      </c>
    </row>
    <row r="37" spans="1:10" x14ac:dyDescent="0.2">
      <c r="A37" s="2" t="s">
        <v>100</v>
      </c>
      <c r="B37">
        <v>0.90486513355422815</v>
      </c>
      <c r="C37">
        <v>0.91403895096665222</v>
      </c>
      <c r="D37">
        <v>0.90990283116477799</v>
      </c>
      <c r="E37">
        <v>0.90432627925693998</v>
      </c>
      <c r="F37">
        <v>0.88784069587103376</v>
      </c>
      <c r="G37">
        <v>0.87112212017577828</v>
      </c>
      <c r="H37">
        <v>0.88442162770581922</v>
      </c>
      <c r="I37">
        <v>0.90610297374637339</v>
      </c>
      <c r="J37">
        <v>0.90423697357962873</v>
      </c>
    </row>
    <row r="38" spans="1:10" x14ac:dyDescent="0.2">
      <c r="A38" s="2" t="s">
        <v>103</v>
      </c>
      <c r="B38">
        <v>0.8856138909344391</v>
      </c>
      <c r="C38">
        <v>1</v>
      </c>
      <c r="D38">
        <v>0.90611033756696202</v>
      </c>
      <c r="E38">
        <v>0.88809902558549347</v>
      </c>
      <c r="F38">
        <v>0.89107887176939227</v>
      </c>
      <c r="G38">
        <v>0.86034498283348504</v>
      </c>
      <c r="H38">
        <v>0.90044766000016097</v>
      </c>
      <c r="I38">
        <v>0.90071376133183934</v>
      </c>
      <c r="J38">
        <v>0.85534251156213226</v>
      </c>
    </row>
    <row r="39" spans="1:10" hidden="1" x14ac:dyDescent="0.2">
      <c r="A39" t="s">
        <v>147</v>
      </c>
      <c r="B39">
        <v>0.87025050366460144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 x14ac:dyDescent="0.2">
      <c r="A40" s="2" t="s">
        <v>96</v>
      </c>
      <c r="B40">
        <v>0.76923423322151252</v>
      </c>
      <c r="C40">
        <v>0.70717018451213565</v>
      </c>
      <c r="D40">
        <v>0.64911535870803705</v>
      </c>
      <c r="E40">
        <v>0.63914557775315139</v>
      </c>
      <c r="F40">
        <v>0.64665836417512823</v>
      </c>
      <c r="G40">
        <v>0.68719993498678822</v>
      </c>
      <c r="H40">
        <v>0.69856922082160167</v>
      </c>
      <c r="I40">
        <v>0.73674644943537371</v>
      </c>
      <c r="J40">
        <v>0.75986158193863185</v>
      </c>
    </row>
    <row r="41" spans="1:10" x14ac:dyDescent="0.2">
      <c r="A41" s="2" t="s">
        <v>90</v>
      </c>
      <c r="B41">
        <v>0.67474907035226384</v>
      </c>
      <c r="C41">
        <v>0.64333578601505637</v>
      </c>
      <c r="D41">
        <v>0.58846042929577758</v>
      </c>
      <c r="E41">
        <v>0.58178711775986547</v>
      </c>
      <c r="F41">
        <v>0.58482620963656307</v>
      </c>
      <c r="G41">
        <v>0.58050791892065723</v>
      </c>
      <c r="H41">
        <v>0.52263115881577482</v>
      </c>
      <c r="I41">
        <v>0.51174336936975262</v>
      </c>
      <c r="J41">
        <v>0.51437318546886468</v>
      </c>
    </row>
    <row r="42" spans="1:10" x14ac:dyDescent="0.2">
      <c r="A42" s="2" t="s">
        <v>85</v>
      </c>
      <c r="B42">
        <v>0.62562820866582047</v>
      </c>
      <c r="C42">
        <v>0.58424759104503843</v>
      </c>
      <c r="D42">
        <v>0.57102627513625082</v>
      </c>
      <c r="E42">
        <v>0.53603281251763357</v>
      </c>
      <c r="F42">
        <v>0.49937580272078602</v>
      </c>
      <c r="G42">
        <v>0.48948019842552681</v>
      </c>
      <c r="H42">
        <v>0.48991955820817812</v>
      </c>
      <c r="I42">
        <v>0.50076082108607756</v>
      </c>
      <c r="J42">
        <v>0.50697467325147372</v>
      </c>
    </row>
    <row r="43" spans="1:10" hidden="1" x14ac:dyDescent="0.2">
      <c r="A43" t="s">
        <v>72</v>
      </c>
      <c r="B43">
        <v>0.5315896673489211</v>
      </c>
      <c r="C43">
        <v>0.50427023293299977</v>
      </c>
      <c r="D43">
        <v>0.43782870662768408</v>
      </c>
      <c r="E43">
        <v>0.40983879351703051</v>
      </c>
      <c r="F43">
        <v>0.38874128508235939</v>
      </c>
      <c r="G43">
        <v>0.35904349158387588</v>
      </c>
      <c r="H43">
        <v>0.20113148803480921</v>
      </c>
      <c r="I43">
        <v>8.7177316889521794E-3</v>
      </c>
      <c r="J43">
        <v>8.6646512144282317E-2</v>
      </c>
    </row>
    <row r="44" spans="1:10" hidden="1" x14ac:dyDescent="0.2">
      <c r="A44" t="s">
        <v>87</v>
      </c>
      <c r="B44">
        <v>0.51927410363538984</v>
      </c>
      <c r="C44">
        <v>0.36653397723349213</v>
      </c>
      <c r="D44">
        <v>0.32217269622173628</v>
      </c>
      <c r="E44">
        <v>0.31050748876264422</v>
      </c>
      <c r="F44">
        <v>0.31112291217319937</v>
      </c>
      <c r="G44">
        <v>0.31647605125513539</v>
      </c>
      <c r="H44">
        <v>0.29575147126981699</v>
      </c>
      <c r="I44">
        <v>0.29409384306352532</v>
      </c>
      <c r="J44">
        <v>0.3030531917367103</v>
      </c>
    </row>
    <row r="45" spans="1:10" x14ac:dyDescent="0.2">
      <c r="A45" s="2" t="s">
        <v>91</v>
      </c>
      <c r="B45">
        <v>0.50286955960098068</v>
      </c>
      <c r="C45">
        <v>0.50909879875478115</v>
      </c>
      <c r="D45">
        <v>0.580749765463904</v>
      </c>
      <c r="E45">
        <v>0.62637543499773651</v>
      </c>
      <c r="F45">
        <v>0.6902135264856939</v>
      </c>
      <c r="G45">
        <v>0.7543342901391793</v>
      </c>
      <c r="H45">
        <v>0.74472803664466425</v>
      </c>
      <c r="I45">
        <v>0.75151487118970783</v>
      </c>
      <c r="J45">
        <v>0.77483138587152478</v>
      </c>
    </row>
    <row r="46" spans="1:10" hidden="1" x14ac:dyDescent="0.2">
      <c r="A46" t="s">
        <v>81</v>
      </c>
      <c r="B46">
        <v>0.46698828965965661</v>
      </c>
      <c r="C46">
        <v>0.33513743866304668</v>
      </c>
      <c r="D46">
        <v>0.2168020225729036</v>
      </c>
      <c r="E46">
        <v>0.18923614585629109</v>
      </c>
      <c r="F46">
        <v>0.17741096282747579</v>
      </c>
      <c r="G46">
        <v>0.14410402172251041</v>
      </c>
      <c r="H46">
        <v>0.13654767617538591</v>
      </c>
      <c r="I46">
        <v>0.1185522955274111</v>
      </c>
      <c r="J46">
        <v>0.1074752520909059</v>
      </c>
    </row>
    <row r="47" spans="1:10" x14ac:dyDescent="0.2">
      <c r="A47" s="2" t="s">
        <v>78</v>
      </c>
      <c r="B47">
        <v>0.4603783404067523</v>
      </c>
      <c r="C47">
        <v>0.44443159864305593</v>
      </c>
      <c r="D47">
        <v>0.40781164040665202</v>
      </c>
      <c r="E47">
        <v>0.39408543468593121</v>
      </c>
      <c r="F47">
        <v>0.38995185481352418</v>
      </c>
      <c r="G47">
        <v>0.38459351830533051</v>
      </c>
      <c r="H47">
        <v>0.33780023776406343</v>
      </c>
      <c r="I47">
        <v>0.31528674797940648</v>
      </c>
      <c r="J47">
        <v>0.37143001691852162</v>
      </c>
    </row>
    <row r="48" spans="1:10" x14ac:dyDescent="0.2">
      <c r="A48" s="2" t="s">
        <v>86</v>
      </c>
      <c r="B48">
        <v>0.4501010995095166</v>
      </c>
      <c r="C48">
        <v>0.44171434960971351</v>
      </c>
      <c r="D48">
        <v>0.44558890699332609</v>
      </c>
      <c r="E48">
        <v>0.42653476998915968</v>
      </c>
      <c r="F48">
        <v>0.42308956202869169</v>
      </c>
      <c r="G48">
        <v>0.42999342739101559</v>
      </c>
      <c r="H48">
        <v>0.4302404142884596</v>
      </c>
      <c r="I48">
        <v>0.461675466710746</v>
      </c>
      <c r="J48">
        <v>0.52065252459334888</v>
      </c>
    </row>
    <row r="49" spans="1:10" hidden="1" x14ac:dyDescent="0.2">
      <c r="A49" t="s">
        <v>69</v>
      </c>
      <c r="B49">
        <v>0.43800583399414611</v>
      </c>
      <c r="C49">
        <v>0.42914307722926348</v>
      </c>
      <c r="D49">
        <v>0.44512223184970079</v>
      </c>
      <c r="E49">
        <v>0.46171843280004021</v>
      </c>
      <c r="F49">
        <v>0.51029395248663212</v>
      </c>
      <c r="G49">
        <v>0.51657308132242297</v>
      </c>
      <c r="H49">
        <v>0.49968001909623988</v>
      </c>
      <c r="I49">
        <v>0.49740049845542628</v>
      </c>
      <c r="J49">
        <v>0.47193154068692539</v>
      </c>
    </row>
    <row r="50" spans="1:10" hidden="1" x14ac:dyDescent="0.2">
      <c r="A50" t="s">
        <v>75</v>
      </c>
      <c r="B50">
        <v>0.43665864165130652</v>
      </c>
      <c r="C50">
        <v>0.38127074053583832</v>
      </c>
      <c r="D50">
        <v>0.37972512865830599</v>
      </c>
      <c r="E50">
        <v>0.36747018780084612</v>
      </c>
      <c r="F50">
        <v>0.38957806686392049</v>
      </c>
      <c r="G50">
        <v>0.36688819301773717</v>
      </c>
      <c r="H50">
        <v>0.34745489436716948</v>
      </c>
      <c r="I50">
        <v>0.32658125113948278</v>
      </c>
      <c r="J50">
        <v>0.33681551652711939</v>
      </c>
    </row>
    <row r="51" spans="1:10" hidden="1" x14ac:dyDescent="0.2">
      <c r="A51" t="s">
        <v>76</v>
      </c>
      <c r="B51">
        <v>0.39240792217125142</v>
      </c>
      <c r="C51">
        <v>0.33024583018795328</v>
      </c>
      <c r="D51">
        <v>0.3268696325125271</v>
      </c>
      <c r="E51">
        <v>0.34452136543905271</v>
      </c>
      <c r="F51">
        <v>0.36930685817570752</v>
      </c>
      <c r="G51">
        <v>0.35966716887140981</v>
      </c>
      <c r="H51">
        <v>0.3229222815139654</v>
      </c>
      <c r="I51">
        <v>0.32487400248677012</v>
      </c>
      <c r="J51">
        <v>0.47293085964412213</v>
      </c>
    </row>
    <row r="52" spans="1:10" x14ac:dyDescent="0.2">
      <c r="A52" s="2" t="s">
        <v>74</v>
      </c>
      <c r="B52">
        <v>0.37163549821884961</v>
      </c>
      <c r="C52">
        <v>0.36925802699084798</v>
      </c>
      <c r="D52">
        <v>0.36313829342088239</v>
      </c>
      <c r="E52">
        <v>0.36354385842768472</v>
      </c>
      <c r="F52">
        <v>0.3620378010117018</v>
      </c>
      <c r="G52">
        <v>0.36417055498910089</v>
      </c>
      <c r="H52">
        <v>0.36280346068939201</v>
      </c>
      <c r="I52">
        <v>0.37380212778403499</v>
      </c>
      <c r="J52">
        <v>0.36442881226794382</v>
      </c>
    </row>
    <row r="53" spans="1:10" hidden="1" x14ac:dyDescent="0.2">
      <c r="A53" t="s">
        <v>95</v>
      </c>
      <c r="B53">
        <v>0.3668985534337873</v>
      </c>
      <c r="C53">
        <v>0.28317536155389772</v>
      </c>
      <c r="D53">
        <v>0.22285245156250649</v>
      </c>
      <c r="E53">
        <v>0.2468926755861969</v>
      </c>
      <c r="F53">
        <v>0.24265631037374319</v>
      </c>
      <c r="G53">
        <v>0.24890308282480189</v>
      </c>
      <c r="H53">
        <v>0.198638742766126</v>
      </c>
      <c r="I53">
        <v>0.19879195029595911</v>
      </c>
      <c r="J53">
        <v>0.22052581489109069</v>
      </c>
    </row>
    <row r="54" spans="1:10" hidden="1" x14ac:dyDescent="0.2">
      <c r="A54" t="s">
        <v>77</v>
      </c>
      <c r="B54">
        <v>0.29574847848181929</v>
      </c>
      <c r="C54">
        <v>0.53328976123728977</v>
      </c>
      <c r="D54">
        <v>0.28283482743483113</v>
      </c>
      <c r="E54">
        <v>0.23608506077599739</v>
      </c>
      <c r="F54">
        <v>0.18034416841767831</v>
      </c>
      <c r="G54">
        <v>0.14971616096230261</v>
      </c>
      <c r="H54">
        <v>0.13420601315064151</v>
      </c>
      <c r="I54">
        <v>0.1140127346707397</v>
      </c>
      <c r="J54">
        <v>9.7531191829316688E-2</v>
      </c>
    </row>
    <row r="55" spans="1:10" hidden="1" x14ac:dyDescent="0.2">
      <c r="A55" t="s">
        <v>92</v>
      </c>
      <c r="B55">
        <v>0.28108926623723107</v>
      </c>
      <c r="C55">
        <v>0.33086641043650461</v>
      </c>
      <c r="D55">
        <v>0.35507806155204219</v>
      </c>
      <c r="E55">
        <v>0.37670347995241021</v>
      </c>
      <c r="F55">
        <v>0.39203743889086923</v>
      </c>
      <c r="G55">
        <v>0.39451935347907868</v>
      </c>
      <c r="H55">
        <v>0.38505564731152919</v>
      </c>
      <c r="I55">
        <v>0.40474233212080979</v>
      </c>
      <c r="J55">
        <v>0.38576478695741412</v>
      </c>
    </row>
    <row r="56" spans="1:10" hidden="1" x14ac:dyDescent="0.2">
      <c r="A56" t="s">
        <v>73</v>
      </c>
      <c r="B56">
        <v>0.22431276231274949</v>
      </c>
      <c r="C56">
        <v>0.2260107371093002</v>
      </c>
      <c r="D56">
        <v>0.23056514955745619</v>
      </c>
      <c r="E56">
        <v>0.22725825535957481</v>
      </c>
      <c r="F56">
        <v>0.22830521346734239</v>
      </c>
      <c r="G56">
        <v>0.2305494528749652</v>
      </c>
      <c r="H56">
        <v>0.23216652634179291</v>
      </c>
      <c r="I56">
        <v>0.2369968334057706</v>
      </c>
      <c r="J56">
        <v>0.23751708641894781</v>
      </c>
    </row>
    <row r="57" spans="1:10" hidden="1" x14ac:dyDescent="0.2">
      <c r="A57" t="s">
        <v>101</v>
      </c>
      <c r="B57">
        <v>0.1817400998557748</v>
      </c>
      <c r="C57">
        <v>0.14769260039304241</v>
      </c>
      <c r="D57">
        <v>0.1349176530083149</v>
      </c>
      <c r="E57">
        <v>0.1142240198849493</v>
      </c>
      <c r="F57">
        <v>0.11376792285044859</v>
      </c>
      <c r="G57">
        <v>7.6000548831047343E-2</v>
      </c>
      <c r="H57">
        <v>9.502222872359245E-2</v>
      </c>
      <c r="I57">
        <v>7.4617669274666731E-2</v>
      </c>
      <c r="J57">
        <v>4.1010404583452509E-2</v>
      </c>
    </row>
    <row r="58" spans="1:10" hidden="1" x14ac:dyDescent="0.2">
      <c r="A58" t="s">
        <v>79</v>
      </c>
      <c r="B58">
        <v>9.4296661171813789E-2</v>
      </c>
      <c r="C58">
        <v>0.1102652955132233</v>
      </c>
      <c r="D58">
        <v>0.16147403722206591</v>
      </c>
      <c r="E58">
        <v>0.1814163525439266</v>
      </c>
      <c r="F58">
        <v>0.18249204193758961</v>
      </c>
      <c r="G58">
        <v>0.16500535182414641</v>
      </c>
      <c r="H58">
        <v>0.13159475283631089</v>
      </c>
      <c r="I58">
        <v>0.14036664538109511</v>
      </c>
      <c r="J58">
        <v>0.13910893730273141</v>
      </c>
    </row>
    <row r="59" spans="1:10" hidden="1" x14ac:dyDescent="0.2">
      <c r="A59" t="s">
        <v>68</v>
      </c>
      <c r="B59">
        <v>3.5396624132577943E-2</v>
      </c>
      <c r="C59">
        <v>4.2360710863459161E-2</v>
      </c>
      <c r="D59">
        <v>2.7412999517763659E-2</v>
      </c>
      <c r="E59">
        <v>2.6429478542743801E-2</v>
      </c>
      <c r="F59">
        <v>2.1102159015914949E-2</v>
      </c>
      <c r="G59">
        <v>1.8424369324217871E-2</v>
      </c>
      <c r="H59">
        <v>1.182768120578381E-2</v>
      </c>
      <c r="I59">
        <v>8.0888581700422346E-3</v>
      </c>
      <c r="J59">
        <v>6.4430689080876569E-3</v>
      </c>
    </row>
    <row r="60" spans="1:10" hidden="1" x14ac:dyDescent="0.2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idden="1" x14ac:dyDescent="0.2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hidden="1" x14ac:dyDescent="0.2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hidden="1" x14ac:dyDescent="0.2">
      <c r="A63" t="s">
        <v>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idden="1" x14ac:dyDescent="0.2">
      <c r="A64" t="s">
        <v>104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idden="1" x14ac:dyDescent="0.2">
      <c r="A65" t="s">
        <v>108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hidden="1" x14ac:dyDescent="0.2"/>
    <row r="67" spans="1:10" hidden="1" x14ac:dyDescent="0.2"/>
    <row r="68" spans="1:10" hidden="1" x14ac:dyDescent="0.2"/>
    <row r="69" spans="1:10" hidden="1" x14ac:dyDescent="0.2"/>
    <row r="70" spans="1:10" hidden="1" x14ac:dyDescent="0.2"/>
    <row r="71" spans="1:10" hidden="1" x14ac:dyDescent="0.2"/>
    <row r="72" spans="1:10" hidden="1" x14ac:dyDescent="0.2"/>
    <row r="73" spans="1:10" hidden="1" x14ac:dyDescent="0.2"/>
    <row r="74" spans="1:10" hidden="1" x14ac:dyDescent="0.2"/>
    <row r="75" spans="1:10" hidden="1" x14ac:dyDescent="0.2"/>
    <row r="76" spans="1:10" hidden="1" x14ac:dyDescent="0.2"/>
    <row r="77" spans="1:10" hidden="1" x14ac:dyDescent="0.2"/>
    <row r="78" spans="1:10" hidden="1" x14ac:dyDescent="0.2"/>
    <row r="79" spans="1:10" hidden="1" x14ac:dyDescent="0.2"/>
    <row r="80" spans="1:1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</sheetData>
  <autoFilter ref="A1:A141" xr:uid="{E1C46C23-AE11-164D-B8C9-042077A55DA9}">
    <filterColumn colId="0">
      <colorFilter dxfId="0"/>
    </filterColumn>
  </autoFilter>
  <sortState xmlns:xlrd2="http://schemas.microsoft.com/office/spreadsheetml/2017/richdata2" ref="A2:J65">
    <sortCondition descending="1" ref="B1:B6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1CCC-F031-D14D-97FC-E8983DE11A65}">
  <dimension ref="A1:L10"/>
  <sheetViews>
    <sheetView tabSelected="1" workbookViewId="0">
      <selection activeCell="B1" sqref="B1:F10"/>
    </sheetView>
  </sheetViews>
  <sheetFormatPr baseColWidth="10" defaultRowHeight="15" x14ac:dyDescent="0.2"/>
  <cols>
    <col min="1" max="2" width="24.1640625" customWidth="1"/>
  </cols>
  <sheetData>
    <row r="1" spans="1:12" x14ac:dyDescent="0.2">
      <c r="A1" s="1" t="s">
        <v>0</v>
      </c>
      <c r="B1" s="3" t="s">
        <v>207</v>
      </c>
      <c r="C1" s="2" t="s">
        <v>82</v>
      </c>
      <c r="D1" s="2" t="s">
        <v>100</v>
      </c>
      <c r="E1" s="2" t="s">
        <v>103</v>
      </c>
      <c r="F1" s="2" t="s">
        <v>96</v>
      </c>
      <c r="G1" s="2" t="s">
        <v>90</v>
      </c>
      <c r="H1" s="2" t="s">
        <v>85</v>
      </c>
      <c r="I1" s="2" t="s">
        <v>91</v>
      </c>
      <c r="J1" s="2" t="s">
        <v>78</v>
      </c>
      <c r="K1" s="2" t="s">
        <v>86</v>
      </c>
      <c r="L1" s="2" t="s">
        <v>74</v>
      </c>
    </row>
    <row r="2" spans="1:12" x14ac:dyDescent="0.2">
      <c r="A2" s="1" t="s">
        <v>15</v>
      </c>
      <c r="B2" s="1">
        <v>2.7E-2</v>
      </c>
      <c r="C2">
        <v>0.93764910261495948</v>
      </c>
      <c r="D2">
        <v>0.90486513355422815</v>
      </c>
      <c r="E2">
        <v>0.8856138909344391</v>
      </c>
      <c r="F2">
        <v>0.76923423322151252</v>
      </c>
      <c r="G2">
        <v>0.67474907035226384</v>
      </c>
      <c r="H2">
        <v>0.62562820866582047</v>
      </c>
      <c r="I2">
        <v>0.50286955960098068</v>
      </c>
      <c r="J2">
        <v>0.4603783404067523</v>
      </c>
      <c r="K2">
        <v>0.4501010995095166</v>
      </c>
      <c r="L2">
        <v>0.37163549821884961</v>
      </c>
    </row>
    <row r="3" spans="1:12" x14ac:dyDescent="0.2">
      <c r="A3" s="1" t="s">
        <v>8</v>
      </c>
      <c r="B3" s="1">
        <v>4.3999999999999997E-2</v>
      </c>
      <c r="C3">
        <v>0.93077618966380493</v>
      </c>
      <c r="D3">
        <v>0.91403895096665222</v>
      </c>
      <c r="E3">
        <v>1</v>
      </c>
      <c r="F3">
        <v>0.70717018451213565</v>
      </c>
      <c r="G3">
        <v>0.64333578601505637</v>
      </c>
      <c r="H3">
        <v>0.58424759104503843</v>
      </c>
      <c r="I3">
        <v>0.50909879875478115</v>
      </c>
      <c r="J3">
        <v>0.44443159864305593</v>
      </c>
      <c r="K3">
        <v>0.44171434960971351</v>
      </c>
      <c r="L3">
        <v>0.36925802699084798</v>
      </c>
    </row>
    <row r="4" spans="1:12" x14ac:dyDescent="0.2">
      <c r="A4" s="1" t="s">
        <v>23</v>
      </c>
      <c r="B4" s="1">
        <v>0.10199999999999999</v>
      </c>
      <c r="C4">
        <v>0.89181587416613728</v>
      </c>
      <c r="D4">
        <v>0.90990283116477799</v>
      </c>
      <c r="E4">
        <v>0.90611033756696202</v>
      </c>
      <c r="F4">
        <v>0.64911535870803705</v>
      </c>
      <c r="G4">
        <v>0.58846042929577758</v>
      </c>
      <c r="H4">
        <v>0.57102627513625082</v>
      </c>
      <c r="I4">
        <v>0.580749765463904</v>
      </c>
      <c r="J4">
        <v>0.40781164040665202</v>
      </c>
      <c r="K4">
        <v>0.44558890699332609</v>
      </c>
      <c r="L4">
        <v>0.36313829342088239</v>
      </c>
    </row>
    <row r="5" spans="1:12" x14ac:dyDescent="0.2">
      <c r="A5" s="1" t="s">
        <v>37</v>
      </c>
      <c r="B5" s="1">
        <v>0.152</v>
      </c>
      <c r="C5">
        <v>0.87763878178805044</v>
      </c>
      <c r="D5">
        <v>0.90432627925693998</v>
      </c>
      <c r="E5">
        <v>0.88809902558549347</v>
      </c>
      <c r="F5">
        <v>0.63914557775315139</v>
      </c>
      <c r="G5">
        <v>0.58178711775986547</v>
      </c>
      <c r="H5">
        <v>0.53603281251763357</v>
      </c>
      <c r="I5">
        <v>0.62637543499773651</v>
      </c>
      <c r="J5">
        <v>0.39408543468593121</v>
      </c>
      <c r="K5">
        <v>0.42653476998915968</v>
      </c>
      <c r="L5">
        <v>0.36354385842768472</v>
      </c>
    </row>
    <row r="6" spans="1:12" x14ac:dyDescent="0.2">
      <c r="A6" s="1" t="s">
        <v>2</v>
      </c>
      <c r="B6" s="1">
        <v>0.214</v>
      </c>
      <c r="C6">
        <v>0.86937554863814659</v>
      </c>
      <c r="D6">
        <v>0.88784069587103376</v>
      </c>
      <c r="E6">
        <v>0.89107887176939227</v>
      </c>
      <c r="F6">
        <v>0.64665836417512823</v>
      </c>
      <c r="G6">
        <v>0.58482620963656307</v>
      </c>
      <c r="H6">
        <v>0.49937580272078602</v>
      </c>
      <c r="I6">
        <v>0.6902135264856939</v>
      </c>
      <c r="J6">
        <v>0.38995185481352418</v>
      </c>
      <c r="K6">
        <v>0.42308956202869169</v>
      </c>
      <c r="L6">
        <v>0.3620378010117018</v>
      </c>
    </row>
    <row r="7" spans="1:12" x14ac:dyDescent="0.2">
      <c r="A7" s="1" t="s">
        <v>7</v>
      </c>
      <c r="B7" s="1">
        <v>0.254</v>
      </c>
      <c r="C7">
        <v>0.85998303867925385</v>
      </c>
      <c r="D7">
        <v>0.87112212017577828</v>
      </c>
      <c r="E7">
        <v>0.86034498283348504</v>
      </c>
      <c r="F7">
        <v>0.68719993498678822</v>
      </c>
      <c r="G7">
        <v>0.58050791892065723</v>
      </c>
      <c r="H7">
        <v>0.48948019842552681</v>
      </c>
      <c r="I7">
        <v>0.7543342901391793</v>
      </c>
      <c r="J7">
        <v>0.38459351830533051</v>
      </c>
      <c r="K7">
        <v>0.42999342739101559</v>
      </c>
      <c r="L7">
        <v>0.36417055498910089</v>
      </c>
    </row>
    <row r="8" spans="1:12" x14ac:dyDescent="0.2">
      <c r="A8" s="1" t="s">
        <v>66</v>
      </c>
      <c r="B8" s="1">
        <v>0.28399999999999997</v>
      </c>
      <c r="C8">
        <v>0.83247828310288441</v>
      </c>
      <c r="D8">
        <v>0.88442162770581922</v>
      </c>
      <c r="E8">
        <v>0.90044766000016097</v>
      </c>
      <c r="F8">
        <v>0.69856922082160167</v>
      </c>
      <c r="G8">
        <v>0.52263115881577482</v>
      </c>
      <c r="H8">
        <v>0.48991955820817812</v>
      </c>
      <c r="I8">
        <v>0.74472803664466425</v>
      </c>
      <c r="J8">
        <v>0.33780023776406343</v>
      </c>
      <c r="K8">
        <v>0.4302404142884596</v>
      </c>
      <c r="L8">
        <v>0.36280346068939201</v>
      </c>
    </row>
    <row r="9" spans="1:12" x14ac:dyDescent="0.2">
      <c r="A9" s="1" t="s">
        <v>10</v>
      </c>
      <c r="B9" s="1">
        <v>0.33400000000000002</v>
      </c>
      <c r="C9">
        <v>0.73174696470311384</v>
      </c>
      <c r="D9">
        <v>0.90610297374637339</v>
      </c>
      <c r="E9">
        <v>0.90071376133183934</v>
      </c>
      <c r="F9">
        <v>0.73674644943537371</v>
      </c>
      <c r="G9">
        <v>0.51174336936975262</v>
      </c>
      <c r="H9">
        <v>0.50076082108607756</v>
      </c>
      <c r="I9">
        <v>0.75151487118970783</v>
      </c>
      <c r="J9">
        <v>0.31528674797940648</v>
      </c>
      <c r="K9">
        <v>0.461675466710746</v>
      </c>
      <c r="L9">
        <v>0.37380212778403499</v>
      </c>
    </row>
    <row r="10" spans="1:12" x14ac:dyDescent="0.2">
      <c r="A10" s="1" t="s">
        <v>63</v>
      </c>
      <c r="B10" s="1">
        <v>0.379</v>
      </c>
      <c r="C10">
        <v>0.67354738592229013</v>
      </c>
      <c r="D10">
        <v>0.90423697357962873</v>
      </c>
      <c r="E10">
        <v>0.85534251156213226</v>
      </c>
      <c r="F10">
        <v>0.75986158193863185</v>
      </c>
      <c r="G10">
        <v>0.51437318546886468</v>
      </c>
      <c r="H10">
        <v>0.50697467325147372</v>
      </c>
      <c r="I10">
        <v>0.77483138587152478</v>
      </c>
      <c r="J10">
        <v>0.37143001691852162</v>
      </c>
      <c r="K10">
        <v>0.52065252459334888</v>
      </c>
      <c r="L10">
        <v>0.36442881226794382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2024-02-14T16:55:09Z</dcterms:created>
  <dcterms:modified xsi:type="dcterms:W3CDTF">2024-02-14T13:16:30Z</dcterms:modified>
</cp:coreProperties>
</file>