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203142\OneDrive\Stock\PycharmProjects\riverhill\"/>
    </mc:Choice>
  </mc:AlternateContent>
  <bookViews>
    <workbookView minimized="1" xWindow="0" yWindow="0" windowWidth="20490" windowHeight="9195"/>
  </bookViews>
  <sheets>
    <sheet name="riverhill.stock_ga_results" sheetId="1" r:id="rId1"/>
  </sheets>
  <calcPr calcId="0"/>
</workbook>
</file>

<file path=xl/sharedStrings.xml><?xml version="1.0" encoding="utf-8"?>
<sst xmlns="http://schemas.openxmlformats.org/spreadsheetml/2006/main" count="18" uniqueCount="13">
  <si>
    <t>date</t>
  </si>
  <si>
    <t>ga_5_cash</t>
  </si>
  <si>
    <t>ga_5_total</t>
  </si>
  <si>
    <t>ga_6_cash</t>
  </si>
  <si>
    <t>ga_6_total</t>
  </si>
  <si>
    <t>ga_4_cash</t>
  </si>
  <si>
    <t>ga_4</t>
  </si>
  <si>
    <t>ga_0_cash</t>
  </si>
  <si>
    <t>ga_0</t>
  </si>
  <si>
    <t>ga_3_cash</t>
  </si>
  <si>
    <t>ga_3</t>
  </si>
  <si>
    <t>ga_1_cash</t>
  </si>
  <si>
    <t>ga_1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</si>
</sst>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ga_5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'riverhill.stock_ga_results'!$A$2:$A$71</c:f>
              <c:numCache>
                <c:formatCode>m/d/yyyy</c:formatCode>
                <c:ptCount val="70"/>
                <c:pt idx="0">
                  <c:v>40156</c:v>
                </c:pt>
                <c:pt idx="1">
                  <c:v>40170</c:v>
                </c:pt>
                <c:pt idx="2">
                  <c:v>40190</c:v>
                </c:pt>
                <c:pt idx="3">
                  <c:v>40191</c:v>
                </c:pt>
                <c:pt idx="4">
                  <c:v>40247</c:v>
                </c:pt>
                <c:pt idx="5">
                  <c:v>40282</c:v>
                </c:pt>
                <c:pt idx="6">
                  <c:v>40283</c:v>
                </c:pt>
                <c:pt idx="7">
                  <c:v>40373</c:v>
                </c:pt>
                <c:pt idx="8">
                  <c:v>40394</c:v>
                </c:pt>
                <c:pt idx="9">
                  <c:v>40442</c:v>
                </c:pt>
                <c:pt idx="10">
                  <c:v>40471</c:v>
                </c:pt>
                <c:pt idx="11">
                  <c:v>40505</c:v>
                </c:pt>
                <c:pt idx="12">
                  <c:v>40568</c:v>
                </c:pt>
                <c:pt idx="13">
                  <c:v>40569</c:v>
                </c:pt>
                <c:pt idx="14">
                  <c:v>40632</c:v>
                </c:pt>
                <c:pt idx="15">
                  <c:v>40660</c:v>
                </c:pt>
                <c:pt idx="16">
                  <c:v>40688</c:v>
                </c:pt>
                <c:pt idx="17">
                  <c:v>40702</c:v>
                </c:pt>
                <c:pt idx="18">
                  <c:v>40757</c:v>
                </c:pt>
                <c:pt idx="19">
                  <c:v>40786</c:v>
                </c:pt>
                <c:pt idx="20">
                  <c:v>40828</c:v>
                </c:pt>
                <c:pt idx="21">
                  <c:v>40849</c:v>
                </c:pt>
                <c:pt idx="22">
                  <c:v>40877</c:v>
                </c:pt>
                <c:pt idx="23">
                  <c:v>40919</c:v>
                </c:pt>
                <c:pt idx="24">
                  <c:v>40946</c:v>
                </c:pt>
                <c:pt idx="25">
                  <c:v>40961</c:v>
                </c:pt>
                <c:pt idx="26">
                  <c:v>40975</c:v>
                </c:pt>
                <c:pt idx="27">
                  <c:v>41017</c:v>
                </c:pt>
                <c:pt idx="28">
                  <c:v>41109</c:v>
                </c:pt>
                <c:pt idx="29">
                  <c:v>41144</c:v>
                </c:pt>
                <c:pt idx="30">
                  <c:v>41158</c:v>
                </c:pt>
                <c:pt idx="31">
                  <c:v>41200</c:v>
                </c:pt>
                <c:pt idx="32">
                  <c:v>41207</c:v>
                </c:pt>
                <c:pt idx="33">
                  <c:v>41297</c:v>
                </c:pt>
                <c:pt idx="34">
                  <c:v>41324</c:v>
                </c:pt>
                <c:pt idx="35">
                  <c:v>41395</c:v>
                </c:pt>
                <c:pt idx="36">
                  <c:v>41543</c:v>
                </c:pt>
                <c:pt idx="37">
                  <c:v>41612</c:v>
                </c:pt>
                <c:pt idx="38">
                  <c:v>41662</c:v>
                </c:pt>
                <c:pt idx="39">
                  <c:v>41674</c:v>
                </c:pt>
                <c:pt idx="40">
                  <c:v>41774</c:v>
                </c:pt>
                <c:pt idx="41">
                  <c:v>41788</c:v>
                </c:pt>
                <c:pt idx="42">
                  <c:v>41802</c:v>
                </c:pt>
                <c:pt idx="43">
                  <c:v>41928</c:v>
                </c:pt>
                <c:pt idx="44">
                  <c:v>41935</c:v>
                </c:pt>
                <c:pt idx="45">
                  <c:v>42024</c:v>
                </c:pt>
                <c:pt idx="46">
                  <c:v>42038</c:v>
                </c:pt>
                <c:pt idx="47">
                  <c:v>42052</c:v>
                </c:pt>
                <c:pt idx="48">
                  <c:v>42129</c:v>
                </c:pt>
                <c:pt idx="49">
                  <c:v>42150</c:v>
                </c:pt>
                <c:pt idx="50">
                  <c:v>42164</c:v>
                </c:pt>
                <c:pt idx="51">
                  <c:v>42192</c:v>
                </c:pt>
                <c:pt idx="52">
                  <c:v>42208</c:v>
                </c:pt>
                <c:pt idx="53">
                  <c:v>42241</c:v>
                </c:pt>
                <c:pt idx="54">
                  <c:v>42374</c:v>
                </c:pt>
                <c:pt idx="55">
                  <c:v>42388</c:v>
                </c:pt>
                <c:pt idx="56">
                  <c:v>42432</c:v>
                </c:pt>
                <c:pt idx="57">
                  <c:v>42563</c:v>
                </c:pt>
                <c:pt idx="58">
                  <c:v>42689</c:v>
                </c:pt>
                <c:pt idx="59">
                  <c:v>43005</c:v>
                </c:pt>
                <c:pt idx="60">
                  <c:v>43096</c:v>
                </c:pt>
                <c:pt idx="61">
                  <c:v>43152</c:v>
                </c:pt>
                <c:pt idx="62">
                  <c:v>43180</c:v>
                </c:pt>
                <c:pt idx="63">
                  <c:v>43278</c:v>
                </c:pt>
                <c:pt idx="64">
                  <c:v>43349</c:v>
                </c:pt>
                <c:pt idx="65">
                  <c:v>43412</c:v>
                </c:pt>
                <c:pt idx="66">
                  <c:v>43614</c:v>
                </c:pt>
                <c:pt idx="67">
                  <c:v>43698</c:v>
                </c:pt>
                <c:pt idx="68">
                  <c:v>43782</c:v>
                </c:pt>
                <c:pt idx="69">
                  <c:v>43790</c:v>
                </c:pt>
              </c:numCache>
            </c:numRef>
          </c:xVal>
          <c:yVal>
            <c:numRef>
              <c:f>'riverhill.stock_ga_results'!$C$2:$C$71</c:f>
              <c:numCache>
                <c:formatCode>General</c:formatCode>
                <c:ptCount val="70"/>
                <c:pt idx="0">
                  <c:v>1399614.7454830001</c:v>
                </c:pt>
                <c:pt idx="1">
                  <c:v>1439499.0385469999</c:v>
                </c:pt>
                <c:pt idx="2">
                  <c:v>1436851.627383</c:v>
                </c:pt>
                <c:pt idx="3">
                  <c:v>1449088.95352199</c:v>
                </c:pt>
                <c:pt idx="4">
                  <c:v>1481404.34345199</c:v>
                </c:pt>
                <c:pt idx="5">
                  <c:v>1560165.30194999</c:v>
                </c:pt>
                <c:pt idx="6">
                  <c:v>1560850.175939</c:v>
                </c:pt>
                <c:pt idx="7">
                  <c:v>1429909.8718339901</c:v>
                </c:pt>
                <c:pt idx="8">
                  <c:v>1481992.6929669899</c:v>
                </c:pt>
                <c:pt idx="9">
                  <c:v>1538260.7797969901</c:v>
                </c:pt>
                <c:pt idx="10">
                  <c:v>1552031.9262049999</c:v>
                </c:pt>
                <c:pt idx="11">
                  <c:v>1620257.758678</c:v>
                </c:pt>
                <c:pt idx="12">
                  <c:v>1698668.4977929899</c:v>
                </c:pt>
                <c:pt idx="13">
                  <c:v>1706884.9169749999</c:v>
                </c:pt>
                <c:pt idx="14">
                  <c:v>1736269.496519</c:v>
                </c:pt>
                <c:pt idx="15">
                  <c:v>1804650.18979199</c:v>
                </c:pt>
                <c:pt idx="16">
                  <c:v>1780046.0945290001</c:v>
                </c:pt>
                <c:pt idx="17">
                  <c:v>1743960.8315290001</c:v>
                </c:pt>
                <c:pt idx="18">
                  <c:v>1812698.22184599</c:v>
                </c:pt>
                <c:pt idx="19">
                  <c:v>1806457.5709269999</c:v>
                </c:pt>
                <c:pt idx="20">
                  <c:v>1823847.7060469899</c:v>
                </c:pt>
                <c:pt idx="21">
                  <c:v>1860701.044308</c:v>
                </c:pt>
                <c:pt idx="22">
                  <c:v>1817880.36509299</c:v>
                </c:pt>
                <c:pt idx="23">
                  <c:v>1813242.0510849999</c:v>
                </c:pt>
                <c:pt idx="24">
                  <c:v>1920394.4940009899</c:v>
                </c:pt>
                <c:pt idx="25">
                  <c:v>1960028.1437039999</c:v>
                </c:pt>
                <c:pt idx="26">
                  <c:v>1980581.3793969899</c:v>
                </c:pt>
                <c:pt idx="27">
                  <c:v>2091026.76226399</c:v>
                </c:pt>
                <c:pt idx="28">
                  <c:v>2068443.09295</c:v>
                </c:pt>
                <c:pt idx="29">
                  <c:v>2128436.600685</c:v>
                </c:pt>
                <c:pt idx="30">
                  <c:v>2188934.4755869899</c:v>
                </c:pt>
                <c:pt idx="31">
                  <c:v>2212711.4651189898</c:v>
                </c:pt>
                <c:pt idx="32">
                  <c:v>2137723.5480920002</c:v>
                </c:pt>
                <c:pt idx="33">
                  <c:v>2258645.4770249999</c:v>
                </c:pt>
                <c:pt idx="34">
                  <c:v>2292939.911442</c:v>
                </c:pt>
                <c:pt idx="35">
                  <c:v>2204077.5818159999</c:v>
                </c:pt>
                <c:pt idx="36">
                  <c:v>2448140.6814230001</c:v>
                </c:pt>
                <c:pt idx="37">
                  <c:v>2654919.8527609999</c:v>
                </c:pt>
                <c:pt idx="38">
                  <c:v>2745133.724872</c:v>
                </c:pt>
                <c:pt idx="39">
                  <c:v>2603379.2874779999</c:v>
                </c:pt>
                <c:pt idx="40">
                  <c:v>2565001.43493899</c:v>
                </c:pt>
                <c:pt idx="41">
                  <c:v>2677681.6066009998</c:v>
                </c:pt>
                <c:pt idx="42">
                  <c:v>2693403.1113779899</c:v>
                </c:pt>
                <c:pt idx="43">
                  <c:v>2670750.1597150001</c:v>
                </c:pt>
                <c:pt idx="44">
                  <c:v>2799227.48161999</c:v>
                </c:pt>
                <c:pt idx="45">
                  <c:v>2859870.0358959902</c:v>
                </c:pt>
                <c:pt idx="46">
                  <c:v>3019748.7696110001</c:v>
                </c:pt>
                <c:pt idx="47">
                  <c:v>3133765.1569690001</c:v>
                </c:pt>
                <c:pt idx="48">
                  <c:v>3252361.3994779899</c:v>
                </c:pt>
                <c:pt idx="49">
                  <c:v>3317785.4706629999</c:v>
                </c:pt>
                <c:pt idx="50">
                  <c:v>3292784.3341109999</c:v>
                </c:pt>
                <c:pt idx="51">
                  <c:v>3283232.3461350002</c:v>
                </c:pt>
                <c:pt idx="52">
                  <c:v>3419847.8426109999</c:v>
                </c:pt>
                <c:pt idx="53">
                  <c:v>3101951.9332569898</c:v>
                </c:pt>
                <c:pt idx="54">
                  <c:v>3559834.4472079999</c:v>
                </c:pt>
                <c:pt idx="55">
                  <c:v>3328090.6341539999</c:v>
                </c:pt>
                <c:pt idx="56">
                  <c:v>3368357.0560400002</c:v>
                </c:pt>
                <c:pt idx="57">
                  <c:v>3754791.2973799999</c:v>
                </c:pt>
                <c:pt idx="58">
                  <c:v>3775184.0970009901</c:v>
                </c:pt>
                <c:pt idx="59">
                  <c:v>4821953.0697529996</c:v>
                </c:pt>
                <c:pt idx="60">
                  <c:v>5317959.1098569902</c:v>
                </c:pt>
                <c:pt idx="61">
                  <c:v>5867164.7655029995</c:v>
                </c:pt>
                <c:pt idx="62">
                  <c:v>6032996.8033099901</c:v>
                </c:pt>
                <c:pt idx="63">
                  <c:v>6340715.9617779898</c:v>
                </c:pt>
                <c:pt idx="64">
                  <c:v>7113099.1667729998</c:v>
                </c:pt>
                <c:pt idx="65">
                  <c:v>6699614.1144960001</c:v>
                </c:pt>
                <c:pt idx="66">
                  <c:v>6773761.9282200001</c:v>
                </c:pt>
                <c:pt idx="67">
                  <c:v>7019470.9132966297</c:v>
                </c:pt>
                <c:pt idx="68">
                  <c:v>7391664.6561793601</c:v>
                </c:pt>
                <c:pt idx="69">
                  <c:v>7448513.7597522102</c:v>
                </c:pt>
              </c:numCache>
            </c:numRef>
          </c:yVal>
          <c:smooth val="0"/>
        </c:ser>
        <c:ser>
          <c:idx val="1"/>
          <c:order val="1"/>
          <c:tx>
            <c:v>ga_5_cash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'riverhill.stock_ga_results'!$A$2:$A$71</c:f>
              <c:numCache>
                <c:formatCode>m/d/yyyy</c:formatCode>
                <c:ptCount val="70"/>
                <c:pt idx="0">
                  <c:v>40156</c:v>
                </c:pt>
                <c:pt idx="1">
                  <c:v>40170</c:v>
                </c:pt>
                <c:pt idx="2">
                  <c:v>40190</c:v>
                </c:pt>
                <c:pt idx="3">
                  <c:v>40191</c:v>
                </c:pt>
                <c:pt idx="4">
                  <c:v>40247</c:v>
                </c:pt>
                <c:pt idx="5">
                  <c:v>40282</c:v>
                </c:pt>
                <c:pt idx="6">
                  <c:v>40283</c:v>
                </c:pt>
                <c:pt idx="7">
                  <c:v>40373</c:v>
                </c:pt>
                <c:pt idx="8">
                  <c:v>40394</c:v>
                </c:pt>
                <c:pt idx="9">
                  <c:v>40442</c:v>
                </c:pt>
                <c:pt idx="10">
                  <c:v>40471</c:v>
                </c:pt>
                <c:pt idx="11">
                  <c:v>40505</c:v>
                </c:pt>
                <c:pt idx="12">
                  <c:v>40568</c:v>
                </c:pt>
                <c:pt idx="13">
                  <c:v>40569</c:v>
                </c:pt>
                <c:pt idx="14">
                  <c:v>40632</c:v>
                </c:pt>
                <c:pt idx="15">
                  <c:v>40660</c:v>
                </c:pt>
                <c:pt idx="16">
                  <c:v>40688</c:v>
                </c:pt>
                <c:pt idx="17">
                  <c:v>40702</c:v>
                </c:pt>
                <c:pt idx="18">
                  <c:v>40757</c:v>
                </c:pt>
                <c:pt idx="19">
                  <c:v>40786</c:v>
                </c:pt>
                <c:pt idx="20">
                  <c:v>40828</c:v>
                </c:pt>
                <c:pt idx="21">
                  <c:v>40849</c:v>
                </c:pt>
                <c:pt idx="22">
                  <c:v>40877</c:v>
                </c:pt>
                <c:pt idx="23">
                  <c:v>40919</c:v>
                </c:pt>
                <c:pt idx="24">
                  <c:v>40946</c:v>
                </c:pt>
                <c:pt idx="25">
                  <c:v>40961</c:v>
                </c:pt>
                <c:pt idx="26">
                  <c:v>40975</c:v>
                </c:pt>
                <c:pt idx="27">
                  <c:v>41017</c:v>
                </c:pt>
                <c:pt idx="28">
                  <c:v>41109</c:v>
                </c:pt>
                <c:pt idx="29">
                  <c:v>41144</c:v>
                </c:pt>
                <c:pt idx="30">
                  <c:v>41158</c:v>
                </c:pt>
                <c:pt idx="31">
                  <c:v>41200</c:v>
                </c:pt>
                <c:pt idx="32">
                  <c:v>41207</c:v>
                </c:pt>
                <c:pt idx="33">
                  <c:v>41297</c:v>
                </c:pt>
                <c:pt idx="34">
                  <c:v>41324</c:v>
                </c:pt>
                <c:pt idx="35">
                  <c:v>41395</c:v>
                </c:pt>
                <c:pt idx="36">
                  <c:v>41543</c:v>
                </c:pt>
                <c:pt idx="37">
                  <c:v>41612</c:v>
                </c:pt>
                <c:pt idx="38">
                  <c:v>41662</c:v>
                </c:pt>
                <c:pt idx="39">
                  <c:v>41674</c:v>
                </c:pt>
                <c:pt idx="40">
                  <c:v>41774</c:v>
                </c:pt>
                <c:pt idx="41">
                  <c:v>41788</c:v>
                </c:pt>
                <c:pt idx="42">
                  <c:v>41802</c:v>
                </c:pt>
                <c:pt idx="43">
                  <c:v>41928</c:v>
                </c:pt>
                <c:pt idx="44">
                  <c:v>41935</c:v>
                </c:pt>
                <c:pt idx="45">
                  <c:v>42024</c:v>
                </c:pt>
                <c:pt idx="46">
                  <c:v>42038</c:v>
                </c:pt>
                <c:pt idx="47">
                  <c:v>42052</c:v>
                </c:pt>
                <c:pt idx="48">
                  <c:v>42129</c:v>
                </c:pt>
                <c:pt idx="49">
                  <c:v>42150</c:v>
                </c:pt>
                <c:pt idx="50">
                  <c:v>42164</c:v>
                </c:pt>
                <c:pt idx="51">
                  <c:v>42192</c:v>
                </c:pt>
                <c:pt idx="52">
                  <c:v>42208</c:v>
                </c:pt>
                <c:pt idx="53">
                  <c:v>42241</c:v>
                </c:pt>
                <c:pt idx="54">
                  <c:v>42374</c:v>
                </c:pt>
                <c:pt idx="55">
                  <c:v>42388</c:v>
                </c:pt>
                <c:pt idx="56">
                  <c:v>42432</c:v>
                </c:pt>
                <c:pt idx="57">
                  <c:v>42563</c:v>
                </c:pt>
                <c:pt idx="58">
                  <c:v>42689</c:v>
                </c:pt>
                <c:pt idx="59">
                  <c:v>43005</c:v>
                </c:pt>
                <c:pt idx="60">
                  <c:v>43096</c:v>
                </c:pt>
                <c:pt idx="61">
                  <c:v>43152</c:v>
                </c:pt>
                <c:pt idx="62">
                  <c:v>43180</c:v>
                </c:pt>
                <c:pt idx="63">
                  <c:v>43278</c:v>
                </c:pt>
                <c:pt idx="64">
                  <c:v>43349</c:v>
                </c:pt>
                <c:pt idx="65">
                  <c:v>43412</c:v>
                </c:pt>
                <c:pt idx="66">
                  <c:v>43614</c:v>
                </c:pt>
                <c:pt idx="67">
                  <c:v>43698</c:v>
                </c:pt>
                <c:pt idx="68">
                  <c:v>43782</c:v>
                </c:pt>
                <c:pt idx="69">
                  <c:v>43790</c:v>
                </c:pt>
              </c:numCache>
            </c:numRef>
          </c:xVal>
          <c:yVal>
            <c:numRef>
              <c:f>'riverhill.stock_ga_results'!$B$2:$B$71</c:f>
              <c:numCache>
                <c:formatCode>General</c:formatCode>
                <c:ptCount val="70"/>
                <c:pt idx="0">
                  <c:v>500000</c:v>
                </c:pt>
                <c:pt idx="1">
                  <c:v>489431.559848</c:v>
                </c:pt>
                <c:pt idx="2">
                  <c:v>389433.72984799999</c:v>
                </c:pt>
                <c:pt idx="3">
                  <c:v>378679.42235999898</c:v>
                </c:pt>
                <c:pt idx="4">
                  <c:v>368354.02223999897</c:v>
                </c:pt>
                <c:pt idx="5">
                  <c:v>355198.39911299897</c:v>
                </c:pt>
                <c:pt idx="6">
                  <c:v>255376.84021799901</c:v>
                </c:pt>
                <c:pt idx="7">
                  <c:v>247252.615220999</c:v>
                </c:pt>
                <c:pt idx="8">
                  <c:v>236654.475054999</c:v>
                </c:pt>
                <c:pt idx="9">
                  <c:v>257554.90255499899</c:v>
                </c:pt>
                <c:pt idx="10">
                  <c:v>267805.98255499901</c:v>
                </c:pt>
                <c:pt idx="11">
                  <c:v>189916.76755499901</c:v>
                </c:pt>
                <c:pt idx="12">
                  <c:v>201380.00734699899</c:v>
                </c:pt>
                <c:pt idx="13">
                  <c:v>187388.69903699899</c:v>
                </c:pt>
                <c:pt idx="14">
                  <c:v>170873.05922099901</c:v>
                </c:pt>
                <c:pt idx="15">
                  <c:v>157266.859040999</c:v>
                </c:pt>
                <c:pt idx="16">
                  <c:v>172452.378644999</c:v>
                </c:pt>
                <c:pt idx="17">
                  <c:v>181925.95864499899</c:v>
                </c:pt>
                <c:pt idx="18">
                  <c:v>81936.076168999803</c:v>
                </c:pt>
                <c:pt idx="19">
                  <c:v>69978.109282999896</c:v>
                </c:pt>
                <c:pt idx="20">
                  <c:v>60086.225986999802</c:v>
                </c:pt>
                <c:pt idx="21">
                  <c:v>45770.826386999797</c:v>
                </c:pt>
                <c:pt idx="22">
                  <c:v>39435.066320999802</c:v>
                </c:pt>
                <c:pt idx="23">
                  <c:v>24664.176320999799</c:v>
                </c:pt>
                <c:pt idx="24">
                  <c:v>43504.976934999802</c:v>
                </c:pt>
                <c:pt idx="25">
                  <c:v>60802.724150999798</c:v>
                </c:pt>
                <c:pt idx="26">
                  <c:v>72157.244150999803</c:v>
                </c:pt>
                <c:pt idx="27">
                  <c:v>54028.124522999802</c:v>
                </c:pt>
                <c:pt idx="28">
                  <c:v>34787.167022999798</c:v>
                </c:pt>
                <c:pt idx="29">
                  <c:v>43575.667022999798</c:v>
                </c:pt>
                <c:pt idx="30">
                  <c:v>35391.786950999798</c:v>
                </c:pt>
                <c:pt idx="31">
                  <c:v>17164.906202999799</c:v>
                </c:pt>
                <c:pt idx="32">
                  <c:v>36927.746642999802</c:v>
                </c:pt>
                <c:pt idx="33">
                  <c:v>57414.123038999802</c:v>
                </c:pt>
                <c:pt idx="34">
                  <c:v>67280.373038999795</c:v>
                </c:pt>
                <c:pt idx="35">
                  <c:v>45118.605996999802</c:v>
                </c:pt>
                <c:pt idx="36">
                  <c:v>77528.1659969998</c:v>
                </c:pt>
                <c:pt idx="37">
                  <c:v>91357.885772999798</c:v>
                </c:pt>
                <c:pt idx="38">
                  <c:v>110524.886282999</c:v>
                </c:pt>
                <c:pt idx="39">
                  <c:v>10568.123138999799</c:v>
                </c:pt>
                <c:pt idx="40">
                  <c:v>22767.763138999799</c:v>
                </c:pt>
                <c:pt idx="41">
                  <c:v>13646.482981999799</c:v>
                </c:pt>
                <c:pt idx="42">
                  <c:v>31299.803287999799</c:v>
                </c:pt>
                <c:pt idx="43">
                  <c:v>68735.944065999807</c:v>
                </c:pt>
                <c:pt idx="44">
                  <c:v>32036.443365999799</c:v>
                </c:pt>
                <c:pt idx="45">
                  <c:v>34832.874307999802</c:v>
                </c:pt>
                <c:pt idx="46">
                  <c:v>13606.3743079998</c:v>
                </c:pt>
                <c:pt idx="47">
                  <c:v>51515.803600999803</c:v>
                </c:pt>
                <c:pt idx="48">
                  <c:v>11712.5536009998</c:v>
                </c:pt>
                <c:pt idx="49">
                  <c:v>27000.373600999799</c:v>
                </c:pt>
                <c:pt idx="50">
                  <c:v>76048.072830999794</c:v>
                </c:pt>
                <c:pt idx="51">
                  <c:v>101852.20315299901</c:v>
                </c:pt>
                <c:pt idx="52">
                  <c:v>1917.3995649998601</c:v>
                </c:pt>
                <c:pt idx="53">
                  <c:v>19875.5245649998</c:v>
                </c:pt>
                <c:pt idx="54">
                  <c:v>32226.914280999801</c:v>
                </c:pt>
                <c:pt idx="55">
                  <c:v>37926.344399999798</c:v>
                </c:pt>
                <c:pt idx="56">
                  <c:v>44599.494506999799</c:v>
                </c:pt>
                <c:pt idx="57">
                  <c:v>34547.614634999802</c:v>
                </c:pt>
                <c:pt idx="58">
                  <c:v>14467.7149249998</c:v>
                </c:pt>
                <c:pt idx="59">
                  <c:v>2419.07463399987</c:v>
                </c:pt>
                <c:pt idx="60">
                  <c:v>20582.524420999802</c:v>
                </c:pt>
                <c:pt idx="61">
                  <c:v>79763.746842999797</c:v>
                </c:pt>
                <c:pt idx="62">
                  <c:v>94402.887054999796</c:v>
                </c:pt>
                <c:pt idx="63">
                  <c:v>84689.002383999803</c:v>
                </c:pt>
                <c:pt idx="64">
                  <c:v>32082.505757999799</c:v>
                </c:pt>
                <c:pt idx="65">
                  <c:v>1675.8540759999</c:v>
                </c:pt>
                <c:pt idx="66">
                  <c:v>57009.415635999903</c:v>
                </c:pt>
                <c:pt idx="67">
                  <c:v>30469.775140699599</c:v>
                </c:pt>
                <c:pt idx="68">
                  <c:v>21934.525255140499</c:v>
                </c:pt>
                <c:pt idx="69">
                  <c:v>39889.765306410001</c:v>
                </c:pt>
              </c:numCache>
            </c:numRef>
          </c:yVal>
          <c:smooth val="0"/>
        </c:ser>
        <c:ser>
          <c:idx val="2"/>
          <c:order val="2"/>
          <c:tx>
            <c:v>ga_6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8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xVal>
            <c:numRef>
              <c:f>'riverhill.stock_ga_results'!$D$2:$D$96</c:f>
              <c:numCache>
                <c:formatCode>m/d/yyyy</c:formatCode>
                <c:ptCount val="95"/>
                <c:pt idx="0">
                  <c:v>40156</c:v>
                </c:pt>
                <c:pt idx="1">
                  <c:v>40170</c:v>
                </c:pt>
                <c:pt idx="2">
                  <c:v>40190</c:v>
                </c:pt>
                <c:pt idx="3">
                  <c:v>40191</c:v>
                </c:pt>
                <c:pt idx="4">
                  <c:v>40247</c:v>
                </c:pt>
                <c:pt idx="5">
                  <c:v>40282</c:v>
                </c:pt>
                <c:pt idx="6">
                  <c:v>40373</c:v>
                </c:pt>
                <c:pt idx="7">
                  <c:v>40394</c:v>
                </c:pt>
                <c:pt idx="8">
                  <c:v>40442</c:v>
                </c:pt>
                <c:pt idx="9">
                  <c:v>40471</c:v>
                </c:pt>
                <c:pt idx="10">
                  <c:v>40505</c:v>
                </c:pt>
                <c:pt idx="11">
                  <c:v>40568</c:v>
                </c:pt>
                <c:pt idx="12">
                  <c:v>40569</c:v>
                </c:pt>
                <c:pt idx="13">
                  <c:v>40625</c:v>
                </c:pt>
                <c:pt idx="14">
                  <c:v>40632</c:v>
                </c:pt>
                <c:pt idx="15">
                  <c:v>40660</c:v>
                </c:pt>
                <c:pt idx="16">
                  <c:v>40661</c:v>
                </c:pt>
                <c:pt idx="17">
                  <c:v>40688</c:v>
                </c:pt>
                <c:pt idx="18">
                  <c:v>40702</c:v>
                </c:pt>
                <c:pt idx="19">
                  <c:v>40744</c:v>
                </c:pt>
                <c:pt idx="20">
                  <c:v>40786</c:v>
                </c:pt>
                <c:pt idx="21">
                  <c:v>40787</c:v>
                </c:pt>
                <c:pt idx="22">
                  <c:v>40828</c:v>
                </c:pt>
                <c:pt idx="23">
                  <c:v>40849</c:v>
                </c:pt>
                <c:pt idx="24">
                  <c:v>40850</c:v>
                </c:pt>
                <c:pt idx="25">
                  <c:v>40870</c:v>
                </c:pt>
                <c:pt idx="26">
                  <c:v>40877</c:v>
                </c:pt>
                <c:pt idx="27">
                  <c:v>40919</c:v>
                </c:pt>
                <c:pt idx="28">
                  <c:v>40946</c:v>
                </c:pt>
                <c:pt idx="29">
                  <c:v>40961</c:v>
                </c:pt>
                <c:pt idx="30">
                  <c:v>40975</c:v>
                </c:pt>
                <c:pt idx="31">
                  <c:v>41017</c:v>
                </c:pt>
                <c:pt idx="32">
                  <c:v>41038</c:v>
                </c:pt>
                <c:pt idx="33">
                  <c:v>41095</c:v>
                </c:pt>
                <c:pt idx="34">
                  <c:v>41109</c:v>
                </c:pt>
                <c:pt idx="35">
                  <c:v>41144</c:v>
                </c:pt>
                <c:pt idx="36">
                  <c:v>41158</c:v>
                </c:pt>
                <c:pt idx="37">
                  <c:v>41200</c:v>
                </c:pt>
                <c:pt idx="38">
                  <c:v>41207</c:v>
                </c:pt>
                <c:pt idx="39">
                  <c:v>41254</c:v>
                </c:pt>
                <c:pt idx="40">
                  <c:v>41261</c:v>
                </c:pt>
                <c:pt idx="41">
                  <c:v>41297</c:v>
                </c:pt>
                <c:pt idx="42">
                  <c:v>41324</c:v>
                </c:pt>
                <c:pt idx="43">
                  <c:v>41395</c:v>
                </c:pt>
                <c:pt idx="44">
                  <c:v>41500</c:v>
                </c:pt>
                <c:pt idx="45">
                  <c:v>41528</c:v>
                </c:pt>
                <c:pt idx="46">
                  <c:v>41543</c:v>
                </c:pt>
                <c:pt idx="47">
                  <c:v>41612</c:v>
                </c:pt>
                <c:pt idx="48">
                  <c:v>41641</c:v>
                </c:pt>
                <c:pt idx="49">
                  <c:v>41662</c:v>
                </c:pt>
                <c:pt idx="50">
                  <c:v>41674</c:v>
                </c:pt>
                <c:pt idx="51">
                  <c:v>41760</c:v>
                </c:pt>
                <c:pt idx="52">
                  <c:v>41774</c:v>
                </c:pt>
                <c:pt idx="53">
                  <c:v>41800</c:v>
                </c:pt>
                <c:pt idx="54">
                  <c:v>41802</c:v>
                </c:pt>
                <c:pt idx="55">
                  <c:v>41816</c:v>
                </c:pt>
                <c:pt idx="56">
                  <c:v>41830</c:v>
                </c:pt>
                <c:pt idx="57">
                  <c:v>41865</c:v>
                </c:pt>
                <c:pt idx="58">
                  <c:v>41928</c:v>
                </c:pt>
                <c:pt idx="59">
                  <c:v>41935</c:v>
                </c:pt>
                <c:pt idx="60">
                  <c:v>42024</c:v>
                </c:pt>
                <c:pt idx="61">
                  <c:v>42052</c:v>
                </c:pt>
                <c:pt idx="62">
                  <c:v>42108</c:v>
                </c:pt>
                <c:pt idx="63">
                  <c:v>42136</c:v>
                </c:pt>
                <c:pt idx="64">
                  <c:v>42150</c:v>
                </c:pt>
                <c:pt idx="65">
                  <c:v>42164</c:v>
                </c:pt>
                <c:pt idx="66">
                  <c:v>42192</c:v>
                </c:pt>
                <c:pt idx="67">
                  <c:v>42208</c:v>
                </c:pt>
                <c:pt idx="68">
                  <c:v>42241</c:v>
                </c:pt>
                <c:pt idx="69">
                  <c:v>42248</c:v>
                </c:pt>
                <c:pt idx="70">
                  <c:v>42304</c:v>
                </c:pt>
                <c:pt idx="71">
                  <c:v>42339</c:v>
                </c:pt>
                <c:pt idx="72">
                  <c:v>42374</c:v>
                </c:pt>
                <c:pt idx="73">
                  <c:v>42388</c:v>
                </c:pt>
                <c:pt idx="74">
                  <c:v>42432</c:v>
                </c:pt>
                <c:pt idx="75">
                  <c:v>42493</c:v>
                </c:pt>
                <c:pt idx="76">
                  <c:v>42495</c:v>
                </c:pt>
                <c:pt idx="77">
                  <c:v>42563</c:v>
                </c:pt>
                <c:pt idx="78">
                  <c:v>42843</c:v>
                </c:pt>
                <c:pt idx="79">
                  <c:v>42885</c:v>
                </c:pt>
                <c:pt idx="80">
                  <c:v>43005</c:v>
                </c:pt>
                <c:pt idx="81">
                  <c:v>43096</c:v>
                </c:pt>
                <c:pt idx="82">
                  <c:v>43152</c:v>
                </c:pt>
                <c:pt idx="83">
                  <c:v>43180</c:v>
                </c:pt>
                <c:pt idx="84">
                  <c:v>43201</c:v>
                </c:pt>
                <c:pt idx="85">
                  <c:v>43278</c:v>
                </c:pt>
                <c:pt idx="86">
                  <c:v>43286</c:v>
                </c:pt>
                <c:pt idx="87">
                  <c:v>43412</c:v>
                </c:pt>
                <c:pt idx="88">
                  <c:v>43508</c:v>
                </c:pt>
                <c:pt idx="89">
                  <c:v>43601</c:v>
                </c:pt>
                <c:pt idx="90">
                  <c:v>43607</c:v>
                </c:pt>
                <c:pt idx="91">
                  <c:v>43614</c:v>
                </c:pt>
                <c:pt idx="92">
                  <c:v>43698</c:v>
                </c:pt>
                <c:pt idx="93">
                  <c:v>43719</c:v>
                </c:pt>
                <c:pt idx="94">
                  <c:v>43790</c:v>
                </c:pt>
              </c:numCache>
            </c:numRef>
          </c:xVal>
          <c:yVal>
            <c:numRef>
              <c:f>'riverhill.stock_ga_results'!$F$2:$F$96</c:f>
              <c:numCache>
                <c:formatCode>General</c:formatCode>
                <c:ptCount val="95"/>
                <c:pt idx="0">
                  <c:v>1399614.7454830001</c:v>
                </c:pt>
                <c:pt idx="1">
                  <c:v>1439499.0385469999</c:v>
                </c:pt>
                <c:pt idx="2">
                  <c:v>1436824.627383</c:v>
                </c:pt>
                <c:pt idx="3">
                  <c:v>1453464.8350209999</c:v>
                </c:pt>
                <c:pt idx="4">
                  <c:v>1501418.09423599</c:v>
                </c:pt>
                <c:pt idx="5">
                  <c:v>1599073.355401</c:v>
                </c:pt>
                <c:pt idx="6">
                  <c:v>1451544.3535790001</c:v>
                </c:pt>
                <c:pt idx="7">
                  <c:v>1501655.8042049999</c:v>
                </c:pt>
                <c:pt idx="8">
                  <c:v>1555030.7080339999</c:v>
                </c:pt>
                <c:pt idx="9">
                  <c:v>1547226.1306759999</c:v>
                </c:pt>
                <c:pt idx="10">
                  <c:v>1640106.29806799</c:v>
                </c:pt>
                <c:pt idx="11">
                  <c:v>1709723.6186239901</c:v>
                </c:pt>
                <c:pt idx="12">
                  <c:v>1719375.7165989999</c:v>
                </c:pt>
                <c:pt idx="13">
                  <c:v>1683035.5073770001</c:v>
                </c:pt>
                <c:pt idx="14">
                  <c:v>1733847.5287959999</c:v>
                </c:pt>
                <c:pt idx="15">
                  <c:v>1840891.835007</c:v>
                </c:pt>
                <c:pt idx="16">
                  <c:v>1833293.4645169999</c:v>
                </c:pt>
                <c:pt idx="17">
                  <c:v>1779008.98948399</c:v>
                </c:pt>
                <c:pt idx="18">
                  <c:v>1717447.40206099</c:v>
                </c:pt>
                <c:pt idx="19">
                  <c:v>1847294.327211</c:v>
                </c:pt>
                <c:pt idx="20">
                  <c:v>1746792.5048429901</c:v>
                </c:pt>
                <c:pt idx="21">
                  <c:v>1730119.430313</c:v>
                </c:pt>
                <c:pt idx="22">
                  <c:v>1772872.6777999999</c:v>
                </c:pt>
                <c:pt idx="23">
                  <c:v>1781521.2586330001</c:v>
                </c:pt>
                <c:pt idx="24">
                  <c:v>1807746.0261289999</c:v>
                </c:pt>
                <c:pt idx="25">
                  <c:v>1602255.4826819999</c:v>
                </c:pt>
                <c:pt idx="26">
                  <c:v>1707620.79800199</c:v>
                </c:pt>
                <c:pt idx="27">
                  <c:v>1697934.5880229899</c:v>
                </c:pt>
                <c:pt idx="28">
                  <c:v>1810451.1061140001</c:v>
                </c:pt>
                <c:pt idx="29">
                  <c:v>1853307.298796</c:v>
                </c:pt>
                <c:pt idx="30">
                  <c:v>1881992.0726920001</c:v>
                </c:pt>
                <c:pt idx="31">
                  <c:v>2006248.1731360001</c:v>
                </c:pt>
                <c:pt idx="32">
                  <c:v>1969822.5297330001</c:v>
                </c:pt>
                <c:pt idx="33">
                  <c:v>1995912.16077899</c:v>
                </c:pt>
                <c:pt idx="34">
                  <c:v>1912534.4683370001</c:v>
                </c:pt>
                <c:pt idx="35">
                  <c:v>1959332.761767</c:v>
                </c:pt>
                <c:pt idx="36">
                  <c:v>2009193.3872690001</c:v>
                </c:pt>
                <c:pt idx="37">
                  <c:v>2050960.80757899</c:v>
                </c:pt>
                <c:pt idx="38">
                  <c:v>1978931.1939280001</c:v>
                </c:pt>
                <c:pt idx="39">
                  <c:v>2031631.763331</c:v>
                </c:pt>
                <c:pt idx="40">
                  <c:v>2079486.93622199</c:v>
                </c:pt>
                <c:pt idx="41">
                  <c:v>2117716.0462079998</c:v>
                </c:pt>
                <c:pt idx="42">
                  <c:v>2137025.6239430001</c:v>
                </c:pt>
                <c:pt idx="43">
                  <c:v>2063312.5272269901</c:v>
                </c:pt>
                <c:pt idx="44">
                  <c:v>2250127.260977</c:v>
                </c:pt>
                <c:pt idx="45">
                  <c:v>2298408.6189669999</c:v>
                </c:pt>
                <c:pt idx="46">
                  <c:v>2348270.97140799</c:v>
                </c:pt>
                <c:pt idx="47">
                  <c:v>2580310.8014919902</c:v>
                </c:pt>
                <c:pt idx="48">
                  <c:v>2643120.3241779902</c:v>
                </c:pt>
                <c:pt idx="49">
                  <c:v>2653628.3510299898</c:v>
                </c:pt>
                <c:pt idx="50">
                  <c:v>2494384.200435</c:v>
                </c:pt>
                <c:pt idx="51">
                  <c:v>2463003.7714519901</c:v>
                </c:pt>
                <c:pt idx="52">
                  <c:v>2442269.2344239899</c:v>
                </c:pt>
                <c:pt idx="53">
                  <c:v>2603838.6108570001</c:v>
                </c:pt>
                <c:pt idx="54">
                  <c:v>2577207.3503049999</c:v>
                </c:pt>
                <c:pt idx="55">
                  <c:v>2605512.1913720001</c:v>
                </c:pt>
                <c:pt idx="56">
                  <c:v>2611172.436127</c:v>
                </c:pt>
                <c:pt idx="57">
                  <c:v>2640347.8343039998</c:v>
                </c:pt>
                <c:pt idx="58">
                  <c:v>2536779.96712599</c:v>
                </c:pt>
                <c:pt idx="59">
                  <c:v>2672294.0694630002</c:v>
                </c:pt>
                <c:pt idx="60">
                  <c:v>2725403.9968659901</c:v>
                </c:pt>
                <c:pt idx="61">
                  <c:v>2993605.5890910001</c:v>
                </c:pt>
                <c:pt idx="62">
                  <c:v>3139675.3859039899</c:v>
                </c:pt>
                <c:pt idx="63">
                  <c:v>3211820.2633959898</c:v>
                </c:pt>
                <c:pt idx="64">
                  <c:v>3247195.7132369899</c:v>
                </c:pt>
                <c:pt idx="65">
                  <c:v>3205776.6870019999</c:v>
                </c:pt>
                <c:pt idx="66">
                  <c:v>3169896.542715</c:v>
                </c:pt>
                <c:pt idx="67">
                  <c:v>3265975.4834429901</c:v>
                </c:pt>
                <c:pt idx="68">
                  <c:v>2914489.4357560002</c:v>
                </c:pt>
                <c:pt idx="69">
                  <c:v>3003526.9323979998</c:v>
                </c:pt>
                <c:pt idx="70">
                  <c:v>3406218.8176429998</c:v>
                </c:pt>
                <c:pt idx="71">
                  <c:v>3533136.3045660001</c:v>
                </c:pt>
                <c:pt idx="72">
                  <c:v>3365135.4627729901</c:v>
                </c:pt>
                <c:pt idx="73">
                  <c:v>3132597.1520759999</c:v>
                </c:pt>
                <c:pt idx="74">
                  <c:v>3191715.0082430001</c:v>
                </c:pt>
                <c:pt idx="75">
                  <c:v>3410445.556508</c:v>
                </c:pt>
                <c:pt idx="76">
                  <c:v>3369434.4642049898</c:v>
                </c:pt>
                <c:pt idx="77">
                  <c:v>3634433.2370409998</c:v>
                </c:pt>
                <c:pt idx="78">
                  <c:v>4365668.9294719901</c:v>
                </c:pt>
                <c:pt idx="79">
                  <c:v>4808215.12977699</c:v>
                </c:pt>
                <c:pt idx="80">
                  <c:v>4976820.9238769999</c:v>
                </c:pt>
                <c:pt idx="81">
                  <c:v>5527803.1569379997</c:v>
                </c:pt>
                <c:pt idx="82">
                  <c:v>6100336.2879139902</c:v>
                </c:pt>
                <c:pt idx="83">
                  <c:v>6297211.5382610001</c:v>
                </c:pt>
                <c:pt idx="84">
                  <c:v>6001870.98972</c:v>
                </c:pt>
                <c:pt idx="85">
                  <c:v>6578504.2444009902</c:v>
                </c:pt>
                <c:pt idx="86">
                  <c:v>6705464.58421</c:v>
                </c:pt>
                <c:pt idx="87">
                  <c:v>6713054.4438549997</c:v>
                </c:pt>
                <c:pt idx="88">
                  <c:v>6596560.4154379899</c:v>
                </c:pt>
                <c:pt idx="89">
                  <c:v>7156412.7083689896</c:v>
                </c:pt>
                <c:pt idx="90">
                  <c:v>7048449.4992199996</c:v>
                </c:pt>
                <c:pt idx="91">
                  <c:v>6914665.3121919902</c:v>
                </c:pt>
                <c:pt idx="92">
                  <c:v>7376708.1226024702</c:v>
                </c:pt>
                <c:pt idx="93">
                  <c:v>7452821.5855465</c:v>
                </c:pt>
                <c:pt idx="94">
                  <c:v>7787115.1782779796</c:v>
                </c:pt>
              </c:numCache>
            </c:numRef>
          </c:yVal>
          <c:smooth val="0"/>
        </c:ser>
        <c:ser>
          <c:idx val="3"/>
          <c:order val="3"/>
          <c:tx>
            <c:v>ga_6_cash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'riverhill.stock_ga_results'!$D$2:$D$96</c:f>
              <c:numCache>
                <c:formatCode>m/d/yyyy</c:formatCode>
                <c:ptCount val="95"/>
                <c:pt idx="0">
                  <c:v>40156</c:v>
                </c:pt>
                <c:pt idx="1">
                  <c:v>40170</c:v>
                </c:pt>
                <c:pt idx="2">
                  <c:v>40190</c:v>
                </c:pt>
                <c:pt idx="3">
                  <c:v>40191</c:v>
                </c:pt>
                <c:pt idx="4">
                  <c:v>40247</c:v>
                </c:pt>
                <c:pt idx="5">
                  <c:v>40282</c:v>
                </c:pt>
                <c:pt idx="6">
                  <c:v>40373</c:v>
                </c:pt>
                <c:pt idx="7">
                  <c:v>40394</c:v>
                </c:pt>
                <c:pt idx="8">
                  <c:v>40442</c:v>
                </c:pt>
                <c:pt idx="9">
                  <c:v>40471</c:v>
                </c:pt>
                <c:pt idx="10">
                  <c:v>40505</c:v>
                </c:pt>
                <c:pt idx="11">
                  <c:v>40568</c:v>
                </c:pt>
                <c:pt idx="12">
                  <c:v>40569</c:v>
                </c:pt>
                <c:pt idx="13">
                  <c:v>40625</c:v>
                </c:pt>
                <c:pt idx="14">
                  <c:v>40632</c:v>
                </c:pt>
                <c:pt idx="15">
                  <c:v>40660</c:v>
                </c:pt>
                <c:pt idx="16">
                  <c:v>40661</c:v>
                </c:pt>
                <c:pt idx="17">
                  <c:v>40688</c:v>
                </c:pt>
                <c:pt idx="18">
                  <c:v>40702</c:v>
                </c:pt>
                <c:pt idx="19">
                  <c:v>40744</c:v>
                </c:pt>
                <c:pt idx="20">
                  <c:v>40786</c:v>
                </c:pt>
                <c:pt idx="21">
                  <c:v>40787</c:v>
                </c:pt>
                <c:pt idx="22">
                  <c:v>40828</c:v>
                </c:pt>
                <c:pt idx="23">
                  <c:v>40849</c:v>
                </c:pt>
                <c:pt idx="24">
                  <c:v>40850</c:v>
                </c:pt>
                <c:pt idx="25">
                  <c:v>40870</c:v>
                </c:pt>
                <c:pt idx="26">
                  <c:v>40877</c:v>
                </c:pt>
                <c:pt idx="27">
                  <c:v>40919</c:v>
                </c:pt>
                <c:pt idx="28">
                  <c:v>40946</c:v>
                </c:pt>
                <c:pt idx="29">
                  <c:v>40961</c:v>
                </c:pt>
                <c:pt idx="30">
                  <c:v>40975</c:v>
                </c:pt>
                <c:pt idx="31">
                  <c:v>41017</c:v>
                </c:pt>
                <c:pt idx="32">
                  <c:v>41038</c:v>
                </c:pt>
                <c:pt idx="33">
                  <c:v>41095</c:v>
                </c:pt>
                <c:pt idx="34">
                  <c:v>41109</c:v>
                </c:pt>
                <c:pt idx="35">
                  <c:v>41144</c:v>
                </c:pt>
                <c:pt idx="36">
                  <c:v>41158</c:v>
                </c:pt>
                <c:pt idx="37">
                  <c:v>41200</c:v>
                </c:pt>
                <c:pt idx="38">
                  <c:v>41207</c:v>
                </c:pt>
                <c:pt idx="39">
                  <c:v>41254</c:v>
                </c:pt>
                <c:pt idx="40">
                  <c:v>41261</c:v>
                </c:pt>
                <c:pt idx="41">
                  <c:v>41297</c:v>
                </c:pt>
                <c:pt idx="42">
                  <c:v>41324</c:v>
                </c:pt>
                <c:pt idx="43">
                  <c:v>41395</c:v>
                </c:pt>
                <c:pt idx="44">
                  <c:v>41500</c:v>
                </c:pt>
                <c:pt idx="45">
                  <c:v>41528</c:v>
                </c:pt>
                <c:pt idx="46">
                  <c:v>41543</c:v>
                </c:pt>
                <c:pt idx="47">
                  <c:v>41612</c:v>
                </c:pt>
                <c:pt idx="48">
                  <c:v>41641</c:v>
                </c:pt>
                <c:pt idx="49">
                  <c:v>41662</c:v>
                </c:pt>
                <c:pt idx="50">
                  <c:v>41674</c:v>
                </c:pt>
                <c:pt idx="51">
                  <c:v>41760</c:v>
                </c:pt>
                <c:pt idx="52">
                  <c:v>41774</c:v>
                </c:pt>
                <c:pt idx="53">
                  <c:v>41800</c:v>
                </c:pt>
                <c:pt idx="54">
                  <c:v>41802</c:v>
                </c:pt>
                <c:pt idx="55">
                  <c:v>41816</c:v>
                </c:pt>
                <c:pt idx="56">
                  <c:v>41830</c:v>
                </c:pt>
                <c:pt idx="57">
                  <c:v>41865</c:v>
                </c:pt>
                <c:pt idx="58">
                  <c:v>41928</c:v>
                </c:pt>
                <c:pt idx="59">
                  <c:v>41935</c:v>
                </c:pt>
                <c:pt idx="60">
                  <c:v>42024</c:v>
                </c:pt>
                <c:pt idx="61">
                  <c:v>42052</c:v>
                </c:pt>
                <c:pt idx="62">
                  <c:v>42108</c:v>
                </c:pt>
                <c:pt idx="63">
                  <c:v>42136</c:v>
                </c:pt>
                <c:pt idx="64">
                  <c:v>42150</c:v>
                </c:pt>
                <c:pt idx="65">
                  <c:v>42164</c:v>
                </c:pt>
                <c:pt idx="66">
                  <c:v>42192</c:v>
                </c:pt>
                <c:pt idx="67">
                  <c:v>42208</c:v>
                </c:pt>
                <c:pt idx="68">
                  <c:v>42241</c:v>
                </c:pt>
                <c:pt idx="69">
                  <c:v>42248</c:v>
                </c:pt>
                <c:pt idx="70">
                  <c:v>42304</c:v>
                </c:pt>
                <c:pt idx="71">
                  <c:v>42339</c:v>
                </c:pt>
                <c:pt idx="72">
                  <c:v>42374</c:v>
                </c:pt>
                <c:pt idx="73">
                  <c:v>42388</c:v>
                </c:pt>
                <c:pt idx="74">
                  <c:v>42432</c:v>
                </c:pt>
                <c:pt idx="75">
                  <c:v>42493</c:v>
                </c:pt>
                <c:pt idx="76">
                  <c:v>42495</c:v>
                </c:pt>
                <c:pt idx="77">
                  <c:v>42563</c:v>
                </c:pt>
                <c:pt idx="78">
                  <c:v>42843</c:v>
                </c:pt>
                <c:pt idx="79">
                  <c:v>42885</c:v>
                </c:pt>
                <c:pt idx="80">
                  <c:v>43005</c:v>
                </c:pt>
                <c:pt idx="81">
                  <c:v>43096</c:v>
                </c:pt>
                <c:pt idx="82">
                  <c:v>43152</c:v>
                </c:pt>
                <c:pt idx="83">
                  <c:v>43180</c:v>
                </c:pt>
                <c:pt idx="84">
                  <c:v>43201</c:v>
                </c:pt>
                <c:pt idx="85">
                  <c:v>43278</c:v>
                </c:pt>
                <c:pt idx="86">
                  <c:v>43286</c:v>
                </c:pt>
                <c:pt idx="87">
                  <c:v>43412</c:v>
                </c:pt>
                <c:pt idx="88">
                  <c:v>43508</c:v>
                </c:pt>
                <c:pt idx="89">
                  <c:v>43601</c:v>
                </c:pt>
                <c:pt idx="90">
                  <c:v>43607</c:v>
                </c:pt>
                <c:pt idx="91">
                  <c:v>43614</c:v>
                </c:pt>
                <c:pt idx="92">
                  <c:v>43698</c:v>
                </c:pt>
                <c:pt idx="93">
                  <c:v>43719</c:v>
                </c:pt>
                <c:pt idx="94">
                  <c:v>43790</c:v>
                </c:pt>
              </c:numCache>
            </c:numRef>
          </c:xVal>
          <c:yVal>
            <c:numRef>
              <c:f>'riverhill.stock_ga_results'!$E$2:$E$96</c:f>
              <c:numCache>
                <c:formatCode>General</c:formatCode>
                <c:ptCount val="95"/>
                <c:pt idx="0">
                  <c:v>500000</c:v>
                </c:pt>
                <c:pt idx="1">
                  <c:v>489431.559848</c:v>
                </c:pt>
                <c:pt idx="2">
                  <c:v>89475.260051999896</c:v>
                </c:pt>
                <c:pt idx="3">
                  <c:v>78720.952563999905</c:v>
                </c:pt>
                <c:pt idx="4">
                  <c:v>68395.552443999899</c:v>
                </c:pt>
                <c:pt idx="5">
                  <c:v>55239.9293169999</c:v>
                </c:pt>
                <c:pt idx="6">
                  <c:v>44997.029067999902</c:v>
                </c:pt>
                <c:pt idx="7">
                  <c:v>33250.668883999897</c:v>
                </c:pt>
                <c:pt idx="8">
                  <c:v>54151.096383999902</c:v>
                </c:pt>
                <c:pt idx="9">
                  <c:v>64402.176383999897</c:v>
                </c:pt>
                <c:pt idx="10">
                  <c:v>86516.301383999904</c:v>
                </c:pt>
                <c:pt idx="11">
                  <c:v>97979.541175999897</c:v>
                </c:pt>
                <c:pt idx="12">
                  <c:v>83988.232865999904</c:v>
                </c:pt>
                <c:pt idx="13">
                  <c:v>71261.5878659999</c:v>
                </c:pt>
                <c:pt idx="14">
                  <c:v>53131.168067999897</c:v>
                </c:pt>
                <c:pt idx="15">
                  <c:v>47021.787473999902</c:v>
                </c:pt>
                <c:pt idx="16">
                  <c:v>64704.349973999902</c:v>
                </c:pt>
                <c:pt idx="17">
                  <c:v>79889.869577999896</c:v>
                </c:pt>
                <c:pt idx="18">
                  <c:v>89363.449577999898</c:v>
                </c:pt>
                <c:pt idx="19">
                  <c:v>73193.699577999898</c:v>
                </c:pt>
                <c:pt idx="20">
                  <c:v>61235.732691999903</c:v>
                </c:pt>
                <c:pt idx="21">
                  <c:v>66259.032691999906</c:v>
                </c:pt>
                <c:pt idx="22">
                  <c:v>48497.262133999902</c:v>
                </c:pt>
                <c:pt idx="23">
                  <c:v>34181.862533999898</c:v>
                </c:pt>
                <c:pt idx="24">
                  <c:v>50648.062533999902</c:v>
                </c:pt>
                <c:pt idx="25">
                  <c:v>55639.062533999902</c:v>
                </c:pt>
                <c:pt idx="26">
                  <c:v>50637.822533999897</c:v>
                </c:pt>
                <c:pt idx="27">
                  <c:v>34385.452533999902</c:v>
                </c:pt>
                <c:pt idx="28">
                  <c:v>55129.653209999902</c:v>
                </c:pt>
                <c:pt idx="29">
                  <c:v>60120.653209999902</c:v>
                </c:pt>
                <c:pt idx="30">
                  <c:v>71475.173209999906</c:v>
                </c:pt>
                <c:pt idx="31">
                  <c:v>51397.653621999903</c:v>
                </c:pt>
                <c:pt idx="32">
                  <c:v>56676.287091999897</c:v>
                </c:pt>
                <c:pt idx="33">
                  <c:v>51572.627337999897</c:v>
                </c:pt>
                <c:pt idx="34">
                  <c:v>30418.907337999899</c:v>
                </c:pt>
                <c:pt idx="35">
                  <c:v>39207.407337999903</c:v>
                </c:pt>
                <c:pt idx="36">
                  <c:v>31704.767271999899</c:v>
                </c:pt>
                <c:pt idx="37">
                  <c:v>11513.213109999901</c:v>
                </c:pt>
                <c:pt idx="38">
                  <c:v>31276.053549999899</c:v>
                </c:pt>
                <c:pt idx="39">
                  <c:v>30296.853549999902</c:v>
                </c:pt>
                <c:pt idx="40">
                  <c:v>25128.2940539999</c:v>
                </c:pt>
                <c:pt idx="41">
                  <c:v>45614.670449999903</c:v>
                </c:pt>
                <c:pt idx="42">
                  <c:v>55480.920449999903</c:v>
                </c:pt>
                <c:pt idx="43">
                  <c:v>33319.153407999896</c:v>
                </c:pt>
                <c:pt idx="44">
                  <c:v>28155.853677999901</c:v>
                </c:pt>
                <c:pt idx="45">
                  <c:v>15415.933677999899</c:v>
                </c:pt>
                <c:pt idx="46">
                  <c:v>51078.013677999901</c:v>
                </c:pt>
                <c:pt idx="47">
                  <c:v>66514.013427999904</c:v>
                </c:pt>
                <c:pt idx="48">
                  <c:v>66137.813427999907</c:v>
                </c:pt>
                <c:pt idx="49">
                  <c:v>85304.813937999905</c:v>
                </c:pt>
                <c:pt idx="50">
                  <c:v>90295.813937999905</c:v>
                </c:pt>
                <c:pt idx="51">
                  <c:v>90278.843937999904</c:v>
                </c:pt>
                <c:pt idx="52">
                  <c:v>102478.483937999</c:v>
                </c:pt>
                <c:pt idx="53">
                  <c:v>2475.5014509999301</c:v>
                </c:pt>
                <c:pt idx="54">
                  <c:v>20128.8217569999</c:v>
                </c:pt>
                <c:pt idx="55">
                  <c:v>20109.901756999901</c:v>
                </c:pt>
                <c:pt idx="56">
                  <c:v>20295.041756999901</c:v>
                </c:pt>
                <c:pt idx="57">
                  <c:v>7545.7617569999302</c:v>
                </c:pt>
                <c:pt idx="58">
                  <c:v>44981.902534999899</c:v>
                </c:pt>
                <c:pt idx="59">
                  <c:v>8282.4018349999296</c:v>
                </c:pt>
                <c:pt idx="60">
                  <c:v>9849.4227419999297</c:v>
                </c:pt>
                <c:pt idx="61">
                  <c:v>51513.151964999903</c:v>
                </c:pt>
                <c:pt idx="62">
                  <c:v>40339.2854469999</c:v>
                </c:pt>
                <c:pt idx="63">
                  <c:v>25515.064844999899</c:v>
                </c:pt>
                <c:pt idx="64">
                  <c:v>42327.484844999897</c:v>
                </c:pt>
                <c:pt idx="65">
                  <c:v>91375.184074999896</c:v>
                </c:pt>
                <c:pt idx="66">
                  <c:v>117179.31439699901</c:v>
                </c:pt>
                <c:pt idx="67">
                  <c:v>17244.510808999901</c:v>
                </c:pt>
                <c:pt idx="68">
                  <c:v>35202.635808999898</c:v>
                </c:pt>
                <c:pt idx="69">
                  <c:v>29965.315972999899</c:v>
                </c:pt>
                <c:pt idx="70">
                  <c:v>47771.615972999898</c:v>
                </c:pt>
                <c:pt idx="71">
                  <c:v>52762.615972999898</c:v>
                </c:pt>
                <c:pt idx="72">
                  <c:v>64069.465712999903</c:v>
                </c:pt>
                <c:pt idx="73">
                  <c:v>69768.895831999893</c:v>
                </c:pt>
                <c:pt idx="74">
                  <c:v>74759.895831999893</c:v>
                </c:pt>
                <c:pt idx="75">
                  <c:v>7618.8951319999096</c:v>
                </c:pt>
                <c:pt idx="76">
                  <c:v>12609.8951319999</c:v>
                </c:pt>
                <c:pt idx="77">
                  <c:v>3499.5352479999101</c:v>
                </c:pt>
                <c:pt idx="78">
                  <c:v>8490.5352479999092</c:v>
                </c:pt>
                <c:pt idx="79">
                  <c:v>13481.5352479999</c:v>
                </c:pt>
                <c:pt idx="80">
                  <c:v>191.69492699991801</c:v>
                </c:pt>
                <c:pt idx="81">
                  <c:v>16563.494734999898</c:v>
                </c:pt>
                <c:pt idx="82">
                  <c:v>75744.717156999905</c:v>
                </c:pt>
                <c:pt idx="83">
                  <c:v>92042.137392999895</c:v>
                </c:pt>
                <c:pt idx="84">
                  <c:v>34464.726789999899</c:v>
                </c:pt>
                <c:pt idx="85">
                  <c:v>24750.842118999899</c:v>
                </c:pt>
                <c:pt idx="86">
                  <c:v>85478.542118999903</c:v>
                </c:pt>
                <c:pt idx="87">
                  <c:v>55071.8904369999</c:v>
                </c:pt>
                <c:pt idx="88">
                  <c:v>6508.9482969999299</c:v>
                </c:pt>
                <c:pt idx="89">
                  <c:v>19305.407777999899</c:v>
                </c:pt>
                <c:pt idx="90">
                  <c:v>30313.128245999898</c:v>
                </c:pt>
                <c:pt idx="91">
                  <c:v>85646.689805999893</c:v>
                </c:pt>
                <c:pt idx="92">
                  <c:v>56409.849260345603</c:v>
                </c:pt>
                <c:pt idx="93">
                  <c:v>55295.969285980398</c:v>
                </c:pt>
                <c:pt idx="94">
                  <c:v>73251.209337249893</c:v>
                </c:pt>
              </c:numCache>
            </c:numRef>
          </c:yVal>
          <c:smooth val="0"/>
        </c:ser>
        <c:ser>
          <c:idx val="4"/>
          <c:order val="4"/>
          <c:tx>
            <c:v>ga_4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8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xVal>
            <c:numRef>
              <c:f>'riverhill.stock_ga_results'!$G$2:$G$114</c:f>
              <c:numCache>
                <c:formatCode>m/d/yyyy</c:formatCode>
                <c:ptCount val="113"/>
                <c:pt idx="0">
                  <c:v>40156</c:v>
                </c:pt>
                <c:pt idx="1">
                  <c:v>40170</c:v>
                </c:pt>
                <c:pt idx="2">
                  <c:v>40190</c:v>
                </c:pt>
                <c:pt idx="3">
                  <c:v>40191</c:v>
                </c:pt>
                <c:pt idx="4">
                  <c:v>40220</c:v>
                </c:pt>
                <c:pt idx="5">
                  <c:v>40247</c:v>
                </c:pt>
                <c:pt idx="6">
                  <c:v>40275</c:v>
                </c:pt>
                <c:pt idx="7">
                  <c:v>40282</c:v>
                </c:pt>
                <c:pt idx="8">
                  <c:v>40283</c:v>
                </c:pt>
                <c:pt idx="9">
                  <c:v>40331</c:v>
                </c:pt>
                <c:pt idx="10">
                  <c:v>40359</c:v>
                </c:pt>
                <c:pt idx="11">
                  <c:v>40373</c:v>
                </c:pt>
                <c:pt idx="12">
                  <c:v>40387</c:v>
                </c:pt>
                <c:pt idx="13">
                  <c:v>40394</c:v>
                </c:pt>
                <c:pt idx="14">
                  <c:v>40436</c:v>
                </c:pt>
                <c:pt idx="15">
                  <c:v>40442</c:v>
                </c:pt>
                <c:pt idx="16">
                  <c:v>40471</c:v>
                </c:pt>
                <c:pt idx="17">
                  <c:v>40505</c:v>
                </c:pt>
                <c:pt idx="18">
                  <c:v>40541</c:v>
                </c:pt>
                <c:pt idx="19">
                  <c:v>40568</c:v>
                </c:pt>
                <c:pt idx="20">
                  <c:v>40569</c:v>
                </c:pt>
                <c:pt idx="21">
                  <c:v>40632</c:v>
                </c:pt>
                <c:pt idx="22">
                  <c:v>40639</c:v>
                </c:pt>
                <c:pt idx="23">
                  <c:v>40660</c:v>
                </c:pt>
                <c:pt idx="24">
                  <c:v>40688</c:v>
                </c:pt>
                <c:pt idx="25">
                  <c:v>40702</c:v>
                </c:pt>
                <c:pt idx="26">
                  <c:v>40744</c:v>
                </c:pt>
                <c:pt idx="27">
                  <c:v>40765</c:v>
                </c:pt>
                <c:pt idx="28">
                  <c:v>40850</c:v>
                </c:pt>
                <c:pt idx="29">
                  <c:v>40877</c:v>
                </c:pt>
                <c:pt idx="30">
                  <c:v>40919</c:v>
                </c:pt>
                <c:pt idx="31">
                  <c:v>40946</c:v>
                </c:pt>
                <c:pt idx="32">
                  <c:v>40961</c:v>
                </c:pt>
                <c:pt idx="33">
                  <c:v>40975</c:v>
                </c:pt>
                <c:pt idx="34">
                  <c:v>41017</c:v>
                </c:pt>
                <c:pt idx="35">
                  <c:v>41039</c:v>
                </c:pt>
                <c:pt idx="36">
                  <c:v>41045</c:v>
                </c:pt>
                <c:pt idx="37">
                  <c:v>41080</c:v>
                </c:pt>
                <c:pt idx="38">
                  <c:v>41109</c:v>
                </c:pt>
                <c:pt idx="39">
                  <c:v>41144</c:v>
                </c:pt>
                <c:pt idx="40">
                  <c:v>41158</c:v>
                </c:pt>
                <c:pt idx="41">
                  <c:v>41200</c:v>
                </c:pt>
                <c:pt idx="42">
                  <c:v>41207</c:v>
                </c:pt>
                <c:pt idx="43">
                  <c:v>41247</c:v>
                </c:pt>
                <c:pt idx="44">
                  <c:v>41297</c:v>
                </c:pt>
                <c:pt idx="45">
                  <c:v>41324</c:v>
                </c:pt>
                <c:pt idx="46">
                  <c:v>41353</c:v>
                </c:pt>
                <c:pt idx="47">
                  <c:v>41409</c:v>
                </c:pt>
                <c:pt idx="48">
                  <c:v>41507</c:v>
                </c:pt>
                <c:pt idx="49">
                  <c:v>41543</c:v>
                </c:pt>
                <c:pt idx="50">
                  <c:v>41612</c:v>
                </c:pt>
                <c:pt idx="51">
                  <c:v>41655</c:v>
                </c:pt>
                <c:pt idx="52">
                  <c:v>41662</c:v>
                </c:pt>
                <c:pt idx="53">
                  <c:v>41674</c:v>
                </c:pt>
                <c:pt idx="54">
                  <c:v>41711</c:v>
                </c:pt>
                <c:pt idx="55">
                  <c:v>41753</c:v>
                </c:pt>
                <c:pt idx="56">
                  <c:v>41774</c:v>
                </c:pt>
                <c:pt idx="57">
                  <c:v>41788</c:v>
                </c:pt>
                <c:pt idx="58">
                  <c:v>41802</c:v>
                </c:pt>
                <c:pt idx="59">
                  <c:v>41928</c:v>
                </c:pt>
                <c:pt idx="60">
                  <c:v>41935</c:v>
                </c:pt>
                <c:pt idx="61">
                  <c:v>41949</c:v>
                </c:pt>
                <c:pt idx="62">
                  <c:v>41956</c:v>
                </c:pt>
                <c:pt idx="63">
                  <c:v>41996</c:v>
                </c:pt>
                <c:pt idx="64">
                  <c:v>42010</c:v>
                </c:pt>
                <c:pt idx="65">
                  <c:v>42019</c:v>
                </c:pt>
                <c:pt idx="66">
                  <c:v>42024</c:v>
                </c:pt>
                <c:pt idx="67">
                  <c:v>42038</c:v>
                </c:pt>
                <c:pt idx="68">
                  <c:v>42052</c:v>
                </c:pt>
                <c:pt idx="69">
                  <c:v>42066</c:v>
                </c:pt>
                <c:pt idx="70">
                  <c:v>42129</c:v>
                </c:pt>
                <c:pt idx="71">
                  <c:v>42136</c:v>
                </c:pt>
                <c:pt idx="72">
                  <c:v>42150</c:v>
                </c:pt>
                <c:pt idx="73">
                  <c:v>42164</c:v>
                </c:pt>
                <c:pt idx="74">
                  <c:v>42192</c:v>
                </c:pt>
                <c:pt idx="75">
                  <c:v>42241</c:v>
                </c:pt>
                <c:pt idx="76">
                  <c:v>42255</c:v>
                </c:pt>
                <c:pt idx="77">
                  <c:v>42271</c:v>
                </c:pt>
                <c:pt idx="78">
                  <c:v>42374</c:v>
                </c:pt>
                <c:pt idx="79">
                  <c:v>42416</c:v>
                </c:pt>
                <c:pt idx="80">
                  <c:v>42432</c:v>
                </c:pt>
                <c:pt idx="81">
                  <c:v>42472</c:v>
                </c:pt>
                <c:pt idx="82">
                  <c:v>42558</c:v>
                </c:pt>
                <c:pt idx="83">
                  <c:v>42563</c:v>
                </c:pt>
                <c:pt idx="84">
                  <c:v>42626</c:v>
                </c:pt>
                <c:pt idx="85">
                  <c:v>42640</c:v>
                </c:pt>
                <c:pt idx="86">
                  <c:v>42647</c:v>
                </c:pt>
                <c:pt idx="87">
                  <c:v>42682</c:v>
                </c:pt>
                <c:pt idx="88">
                  <c:v>42738</c:v>
                </c:pt>
                <c:pt idx="89">
                  <c:v>43068</c:v>
                </c:pt>
                <c:pt idx="90">
                  <c:v>43096</c:v>
                </c:pt>
                <c:pt idx="91">
                  <c:v>43152</c:v>
                </c:pt>
                <c:pt idx="92">
                  <c:v>43215</c:v>
                </c:pt>
                <c:pt idx="93">
                  <c:v>43222</c:v>
                </c:pt>
                <c:pt idx="94">
                  <c:v>43278</c:v>
                </c:pt>
                <c:pt idx="95">
                  <c:v>43286</c:v>
                </c:pt>
                <c:pt idx="96">
                  <c:v>43349</c:v>
                </c:pt>
                <c:pt idx="97">
                  <c:v>43356</c:v>
                </c:pt>
                <c:pt idx="98">
                  <c:v>43370</c:v>
                </c:pt>
                <c:pt idx="99">
                  <c:v>43384</c:v>
                </c:pt>
                <c:pt idx="100">
                  <c:v>43412</c:v>
                </c:pt>
                <c:pt idx="101">
                  <c:v>43474</c:v>
                </c:pt>
                <c:pt idx="102">
                  <c:v>43538</c:v>
                </c:pt>
                <c:pt idx="103">
                  <c:v>43614</c:v>
                </c:pt>
                <c:pt idx="104">
                  <c:v>43634</c:v>
                </c:pt>
                <c:pt idx="105">
                  <c:v>43664</c:v>
                </c:pt>
                <c:pt idx="106">
                  <c:v>43677</c:v>
                </c:pt>
                <c:pt idx="107">
                  <c:v>43697</c:v>
                </c:pt>
                <c:pt idx="108">
                  <c:v>43698</c:v>
                </c:pt>
                <c:pt idx="109">
                  <c:v>43775</c:v>
                </c:pt>
                <c:pt idx="110">
                  <c:v>43803</c:v>
                </c:pt>
                <c:pt idx="111">
                  <c:v>43823</c:v>
                </c:pt>
                <c:pt idx="112">
                  <c:v>43825</c:v>
                </c:pt>
              </c:numCache>
            </c:numRef>
          </c:xVal>
          <c:yVal>
            <c:numRef>
              <c:f>'riverhill.stock_ga_results'!$I$2:$I$114</c:f>
              <c:numCache>
                <c:formatCode>General</c:formatCode>
                <c:ptCount val="113"/>
                <c:pt idx="0">
                  <c:v>1399614.7454830001</c:v>
                </c:pt>
                <c:pt idx="1">
                  <c:v>1439499.0385469999</c:v>
                </c:pt>
                <c:pt idx="2">
                  <c:v>1436851.627383</c:v>
                </c:pt>
                <c:pt idx="3">
                  <c:v>1449088.95352199</c:v>
                </c:pt>
                <c:pt idx="4">
                  <c:v>1406321.078186</c:v>
                </c:pt>
                <c:pt idx="5">
                  <c:v>1484315.5848359901</c:v>
                </c:pt>
                <c:pt idx="6">
                  <c:v>1535231.902729</c:v>
                </c:pt>
                <c:pt idx="7">
                  <c:v>1573741.3078999899</c:v>
                </c:pt>
                <c:pt idx="8">
                  <c:v>1573528.1958009901</c:v>
                </c:pt>
                <c:pt idx="9">
                  <c:v>1458665.9331179999</c:v>
                </c:pt>
                <c:pt idx="10">
                  <c:v>1385464.2475109999</c:v>
                </c:pt>
                <c:pt idx="11">
                  <c:v>1460421.0018259999</c:v>
                </c:pt>
                <c:pt idx="12">
                  <c:v>1464834.1285689899</c:v>
                </c:pt>
                <c:pt idx="13">
                  <c:v>1507593.16566399</c:v>
                </c:pt>
                <c:pt idx="14">
                  <c:v>1542693.7064749999</c:v>
                </c:pt>
                <c:pt idx="15">
                  <c:v>1580423.2979250001</c:v>
                </c:pt>
                <c:pt idx="16">
                  <c:v>1590380.96697</c:v>
                </c:pt>
                <c:pt idx="17">
                  <c:v>1655935.5124619999</c:v>
                </c:pt>
                <c:pt idx="18">
                  <c:v>1692819.1526049899</c:v>
                </c:pt>
                <c:pt idx="19">
                  <c:v>1706481.459458</c:v>
                </c:pt>
                <c:pt idx="20">
                  <c:v>1715353.0226079901</c:v>
                </c:pt>
                <c:pt idx="21">
                  <c:v>1739907.168291</c:v>
                </c:pt>
                <c:pt idx="22">
                  <c:v>1776238.544824</c:v>
                </c:pt>
                <c:pt idx="23">
                  <c:v>1827567.318372</c:v>
                </c:pt>
                <c:pt idx="24">
                  <c:v>1788603.61424099</c:v>
                </c:pt>
                <c:pt idx="25">
                  <c:v>1748921.8746429901</c:v>
                </c:pt>
                <c:pt idx="26">
                  <c:v>1905272.38750599</c:v>
                </c:pt>
                <c:pt idx="27">
                  <c:v>1735115.2677140001</c:v>
                </c:pt>
                <c:pt idx="28">
                  <c:v>1956365.956697</c:v>
                </c:pt>
                <c:pt idx="29">
                  <c:v>1866310.1157509999</c:v>
                </c:pt>
                <c:pt idx="30">
                  <c:v>1874318.7652479999</c:v>
                </c:pt>
                <c:pt idx="31">
                  <c:v>1988223.3483199901</c:v>
                </c:pt>
                <c:pt idx="32">
                  <c:v>2030366.9165419899</c:v>
                </c:pt>
                <c:pt idx="33">
                  <c:v>2049969.7077589999</c:v>
                </c:pt>
                <c:pt idx="34">
                  <c:v>2135671.2355189999</c:v>
                </c:pt>
                <c:pt idx="35">
                  <c:v>2073064.9864020001</c:v>
                </c:pt>
                <c:pt idx="36">
                  <c:v>2031376.9639029901</c:v>
                </c:pt>
                <c:pt idx="37">
                  <c:v>2111023.9819769999</c:v>
                </c:pt>
                <c:pt idx="38">
                  <c:v>2119777.6460699998</c:v>
                </c:pt>
                <c:pt idx="39">
                  <c:v>2196309.782844</c:v>
                </c:pt>
                <c:pt idx="40">
                  <c:v>2265293.0769679998</c:v>
                </c:pt>
                <c:pt idx="41">
                  <c:v>2297125.7898019999</c:v>
                </c:pt>
                <c:pt idx="42">
                  <c:v>2223651.4602959999</c:v>
                </c:pt>
                <c:pt idx="43">
                  <c:v>2239959.7791690002</c:v>
                </c:pt>
                <c:pt idx="44">
                  <c:v>2303791.09558099</c:v>
                </c:pt>
                <c:pt idx="45">
                  <c:v>2322972.7658099998</c:v>
                </c:pt>
                <c:pt idx="46">
                  <c:v>2245244.8010610002</c:v>
                </c:pt>
                <c:pt idx="47">
                  <c:v>2289300.5321739898</c:v>
                </c:pt>
                <c:pt idx="48">
                  <c:v>2337795.39347</c:v>
                </c:pt>
                <c:pt idx="49">
                  <c:v>2452035.7295229998</c:v>
                </c:pt>
                <c:pt idx="50">
                  <c:v>2655484.74540899</c:v>
                </c:pt>
                <c:pt idx="51">
                  <c:v>2731956.8781649899</c:v>
                </c:pt>
                <c:pt idx="52">
                  <c:v>2734746.471502</c:v>
                </c:pt>
                <c:pt idx="53">
                  <c:v>2602401.6229659999</c:v>
                </c:pt>
                <c:pt idx="54">
                  <c:v>2728538.28598599</c:v>
                </c:pt>
                <c:pt idx="55">
                  <c:v>2621100.8772149999</c:v>
                </c:pt>
                <c:pt idx="56">
                  <c:v>2568963.7940549999</c:v>
                </c:pt>
                <c:pt idx="57">
                  <c:v>2677378.8455739999</c:v>
                </c:pt>
                <c:pt idx="58">
                  <c:v>2696184.2877159999</c:v>
                </c:pt>
                <c:pt idx="59">
                  <c:v>2663334.0918089901</c:v>
                </c:pt>
                <c:pt idx="60">
                  <c:v>2787692.925458</c:v>
                </c:pt>
                <c:pt idx="61">
                  <c:v>2909067.4717249898</c:v>
                </c:pt>
                <c:pt idx="62">
                  <c:v>2947658.90083599</c:v>
                </c:pt>
                <c:pt idx="63">
                  <c:v>2926113.616252</c:v>
                </c:pt>
                <c:pt idx="64">
                  <c:v>2824052.3825989999</c:v>
                </c:pt>
                <c:pt idx="65">
                  <c:v>2808448.5234069899</c:v>
                </c:pt>
                <c:pt idx="66">
                  <c:v>2867301.7194419899</c:v>
                </c:pt>
                <c:pt idx="67">
                  <c:v>3026204.803355</c:v>
                </c:pt>
                <c:pt idx="68">
                  <c:v>3133981.0828189999</c:v>
                </c:pt>
                <c:pt idx="69">
                  <c:v>3206732.8323999899</c:v>
                </c:pt>
                <c:pt idx="70">
                  <c:v>3242285.4458359899</c:v>
                </c:pt>
                <c:pt idx="71">
                  <c:v>3262444.6472410001</c:v>
                </c:pt>
                <c:pt idx="72">
                  <c:v>3296253.1456539999</c:v>
                </c:pt>
                <c:pt idx="73">
                  <c:v>3266731.1783489999</c:v>
                </c:pt>
                <c:pt idx="74">
                  <c:v>3248212.5140149998</c:v>
                </c:pt>
                <c:pt idx="75">
                  <c:v>3077056.491506</c:v>
                </c:pt>
                <c:pt idx="76">
                  <c:v>3297028.097757</c:v>
                </c:pt>
                <c:pt idx="77">
                  <c:v>3333149.7304090001</c:v>
                </c:pt>
                <c:pt idx="78">
                  <c:v>3554533.1082569999</c:v>
                </c:pt>
                <c:pt idx="79">
                  <c:v>3162344.8663590001</c:v>
                </c:pt>
                <c:pt idx="80">
                  <c:v>3396296.81573899</c:v>
                </c:pt>
                <c:pt idx="81">
                  <c:v>3557705.954564</c:v>
                </c:pt>
                <c:pt idx="82">
                  <c:v>3724938.87206299</c:v>
                </c:pt>
                <c:pt idx="83">
                  <c:v>3812907.6715890002</c:v>
                </c:pt>
                <c:pt idx="84">
                  <c:v>3806014.2334409999</c:v>
                </c:pt>
                <c:pt idx="85">
                  <c:v>3908219.9434079998</c:v>
                </c:pt>
                <c:pt idx="86">
                  <c:v>3909121.946211</c:v>
                </c:pt>
                <c:pt idx="87">
                  <c:v>3875313.7667399999</c:v>
                </c:pt>
                <c:pt idx="88">
                  <c:v>3882014.7168140002</c:v>
                </c:pt>
                <c:pt idx="89">
                  <c:v>5287768.9841109999</c:v>
                </c:pt>
                <c:pt idx="90">
                  <c:v>5316431.4377589999</c:v>
                </c:pt>
                <c:pt idx="91">
                  <c:v>5812817.4766969904</c:v>
                </c:pt>
                <c:pt idx="92">
                  <c:v>5733614.9112860002</c:v>
                </c:pt>
                <c:pt idx="93">
                  <c:v>5978147.3828549897</c:v>
                </c:pt>
                <c:pt idx="94">
                  <c:v>6298493.4475480001</c:v>
                </c:pt>
                <c:pt idx="95">
                  <c:v>6433483.6560199996</c:v>
                </c:pt>
                <c:pt idx="96">
                  <c:v>7019338.8813220002</c:v>
                </c:pt>
                <c:pt idx="97">
                  <c:v>7213975.5541059896</c:v>
                </c:pt>
                <c:pt idx="98">
                  <c:v>7292723.6997720003</c:v>
                </c:pt>
                <c:pt idx="99">
                  <c:v>6564490.5967059899</c:v>
                </c:pt>
                <c:pt idx="100">
                  <c:v>6687860.7968389997</c:v>
                </c:pt>
                <c:pt idx="101">
                  <c:v>6058834.6050310005</c:v>
                </c:pt>
                <c:pt idx="102">
                  <c:v>6628699.9298719997</c:v>
                </c:pt>
                <c:pt idx="103">
                  <c:v>6599849.6399290003</c:v>
                </c:pt>
                <c:pt idx="104">
                  <c:v>6876474.8556425199</c:v>
                </c:pt>
                <c:pt idx="105">
                  <c:v>7105298.3373081395</c:v>
                </c:pt>
                <c:pt idx="106">
                  <c:v>7002984.8528835401</c:v>
                </c:pt>
                <c:pt idx="107">
                  <c:v>6781537.1021778304</c:v>
                </c:pt>
                <c:pt idx="108">
                  <c:v>6864026.2270252397</c:v>
                </c:pt>
                <c:pt idx="109">
                  <c:v>7208702.3919651201</c:v>
                </c:pt>
                <c:pt idx="110">
                  <c:v>7264081.0815250501</c:v>
                </c:pt>
                <c:pt idx="111">
                  <c:v>7115225.1540310103</c:v>
                </c:pt>
                <c:pt idx="112">
                  <c:v>7214328.0622760896</c:v>
                </c:pt>
              </c:numCache>
            </c:numRef>
          </c:yVal>
          <c:smooth val="0"/>
        </c:ser>
        <c:ser>
          <c:idx val="5"/>
          <c:order val="5"/>
          <c:tx>
            <c:v>ga_4_cash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'riverhill.stock_ga_results'!$G$2:$G$114</c:f>
              <c:numCache>
                <c:formatCode>m/d/yyyy</c:formatCode>
                <c:ptCount val="113"/>
                <c:pt idx="0">
                  <c:v>40156</c:v>
                </c:pt>
                <c:pt idx="1">
                  <c:v>40170</c:v>
                </c:pt>
                <c:pt idx="2">
                  <c:v>40190</c:v>
                </c:pt>
                <c:pt idx="3">
                  <c:v>40191</c:v>
                </c:pt>
                <c:pt idx="4">
                  <c:v>40220</c:v>
                </c:pt>
                <c:pt idx="5">
                  <c:v>40247</c:v>
                </c:pt>
                <c:pt idx="6">
                  <c:v>40275</c:v>
                </c:pt>
                <c:pt idx="7">
                  <c:v>40282</c:v>
                </c:pt>
                <c:pt idx="8">
                  <c:v>40283</c:v>
                </c:pt>
                <c:pt idx="9">
                  <c:v>40331</c:v>
                </c:pt>
                <c:pt idx="10">
                  <c:v>40359</c:v>
                </c:pt>
                <c:pt idx="11">
                  <c:v>40373</c:v>
                </c:pt>
                <c:pt idx="12">
                  <c:v>40387</c:v>
                </c:pt>
                <c:pt idx="13">
                  <c:v>40394</c:v>
                </c:pt>
                <c:pt idx="14">
                  <c:v>40436</c:v>
                </c:pt>
                <c:pt idx="15">
                  <c:v>40442</c:v>
                </c:pt>
                <c:pt idx="16">
                  <c:v>40471</c:v>
                </c:pt>
                <c:pt idx="17">
                  <c:v>40505</c:v>
                </c:pt>
                <c:pt idx="18">
                  <c:v>40541</c:v>
                </c:pt>
                <c:pt idx="19">
                  <c:v>40568</c:v>
                </c:pt>
                <c:pt idx="20">
                  <c:v>40569</c:v>
                </c:pt>
                <c:pt idx="21">
                  <c:v>40632</c:v>
                </c:pt>
                <c:pt idx="22">
                  <c:v>40639</c:v>
                </c:pt>
                <c:pt idx="23">
                  <c:v>40660</c:v>
                </c:pt>
                <c:pt idx="24">
                  <c:v>40688</c:v>
                </c:pt>
                <c:pt idx="25">
                  <c:v>40702</c:v>
                </c:pt>
                <c:pt idx="26">
                  <c:v>40744</c:v>
                </c:pt>
                <c:pt idx="27">
                  <c:v>40765</c:v>
                </c:pt>
                <c:pt idx="28">
                  <c:v>40850</c:v>
                </c:pt>
                <c:pt idx="29">
                  <c:v>40877</c:v>
                </c:pt>
                <c:pt idx="30">
                  <c:v>40919</c:v>
                </c:pt>
                <c:pt idx="31">
                  <c:v>40946</c:v>
                </c:pt>
                <c:pt idx="32">
                  <c:v>40961</c:v>
                </c:pt>
                <c:pt idx="33">
                  <c:v>40975</c:v>
                </c:pt>
                <c:pt idx="34">
                  <c:v>41017</c:v>
                </c:pt>
                <c:pt idx="35">
                  <c:v>41039</c:v>
                </c:pt>
                <c:pt idx="36">
                  <c:v>41045</c:v>
                </c:pt>
                <c:pt idx="37">
                  <c:v>41080</c:v>
                </c:pt>
                <c:pt idx="38">
                  <c:v>41109</c:v>
                </c:pt>
                <c:pt idx="39">
                  <c:v>41144</c:v>
                </c:pt>
                <c:pt idx="40">
                  <c:v>41158</c:v>
                </c:pt>
                <c:pt idx="41">
                  <c:v>41200</c:v>
                </c:pt>
                <c:pt idx="42">
                  <c:v>41207</c:v>
                </c:pt>
                <c:pt idx="43">
                  <c:v>41247</c:v>
                </c:pt>
                <c:pt idx="44">
                  <c:v>41297</c:v>
                </c:pt>
                <c:pt idx="45">
                  <c:v>41324</c:v>
                </c:pt>
                <c:pt idx="46">
                  <c:v>41353</c:v>
                </c:pt>
                <c:pt idx="47">
                  <c:v>41409</c:v>
                </c:pt>
                <c:pt idx="48">
                  <c:v>41507</c:v>
                </c:pt>
                <c:pt idx="49">
                  <c:v>41543</c:v>
                </c:pt>
                <c:pt idx="50">
                  <c:v>41612</c:v>
                </c:pt>
                <c:pt idx="51">
                  <c:v>41655</c:v>
                </c:pt>
                <c:pt idx="52">
                  <c:v>41662</c:v>
                </c:pt>
                <c:pt idx="53">
                  <c:v>41674</c:v>
                </c:pt>
                <c:pt idx="54">
                  <c:v>41711</c:v>
                </c:pt>
                <c:pt idx="55">
                  <c:v>41753</c:v>
                </c:pt>
                <c:pt idx="56">
                  <c:v>41774</c:v>
                </c:pt>
                <c:pt idx="57">
                  <c:v>41788</c:v>
                </c:pt>
                <c:pt idx="58">
                  <c:v>41802</c:v>
                </c:pt>
                <c:pt idx="59">
                  <c:v>41928</c:v>
                </c:pt>
                <c:pt idx="60">
                  <c:v>41935</c:v>
                </c:pt>
                <c:pt idx="61">
                  <c:v>41949</c:v>
                </c:pt>
                <c:pt idx="62">
                  <c:v>41956</c:v>
                </c:pt>
                <c:pt idx="63">
                  <c:v>41996</c:v>
                </c:pt>
                <c:pt idx="64">
                  <c:v>42010</c:v>
                </c:pt>
                <c:pt idx="65">
                  <c:v>42019</c:v>
                </c:pt>
                <c:pt idx="66">
                  <c:v>42024</c:v>
                </c:pt>
                <c:pt idx="67">
                  <c:v>42038</c:v>
                </c:pt>
                <c:pt idx="68">
                  <c:v>42052</c:v>
                </c:pt>
                <c:pt idx="69">
                  <c:v>42066</c:v>
                </c:pt>
                <c:pt idx="70">
                  <c:v>42129</c:v>
                </c:pt>
                <c:pt idx="71">
                  <c:v>42136</c:v>
                </c:pt>
                <c:pt idx="72">
                  <c:v>42150</c:v>
                </c:pt>
                <c:pt idx="73">
                  <c:v>42164</c:v>
                </c:pt>
                <c:pt idx="74">
                  <c:v>42192</c:v>
                </c:pt>
                <c:pt idx="75">
                  <c:v>42241</c:v>
                </c:pt>
                <c:pt idx="76">
                  <c:v>42255</c:v>
                </c:pt>
                <c:pt idx="77">
                  <c:v>42271</c:v>
                </c:pt>
                <c:pt idx="78">
                  <c:v>42374</c:v>
                </c:pt>
                <c:pt idx="79">
                  <c:v>42416</c:v>
                </c:pt>
                <c:pt idx="80">
                  <c:v>42432</c:v>
                </c:pt>
                <c:pt idx="81">
                  <c:v>42472</c:v>
                </c:pt>
                <c:pt idx="82">
                  <c:v>42558</c:v>
                </c:pt>
                <c:pt idx="83">
                  <c:v>42563</c:v>
                </c:pt>
                <c:pt idx="84">
                  <c:v>42626</c:v>
                </c:pt>
                <c:pt idx="85">
                  <c:v>42640</c:v>
                </c:pt>
                <c:pt idx="86">
                  <c:v>42647</c:v>
                </c:pt>
                <c:pt idx="87">
                  <c:v>42682</c:v>
                </c:pt>
                <c:pt idx="88">
                  <c:v>42738</c:v>
                </c:pt>
                <c:pt idx="89">
                  <c:v>43068</c:v>
                </c:pt>
                <c:pt idx="90">
                  <c:v>43096</c:v>
                </c:pt>
                <c:pt idx="91">
                  <c:v>43152</c:v>
                </c:pt>
                <c:pt idx="92">
                  <c:v>43215</c:v>
                </c:pt>
                <c:pt idx="93">
                  <c:v>43222</c:v>
                </c:pt>
                <c:pt idx="94">
                  <c:v>43278</c:v>
                </c:pt>
                <c:pt idx="95">
                  <c:v>43286</c:v>
                </c:pt>
                <c:pt idx="96">
                  <c:v>43349</c:v>
                </c:pt>
                <c:pt idx="97">
                  <c:v>43356</c:v>
                </c:pt>
                <c:pt idx="98">
                  <c:v>43370</c:v>
                </c:pt>
                <c:pt idx="99">
                  <c:v>43384</c:v>
                </c:pt>
                <c:pt idx="100">
                  <c:v>43412</c:v>
                </c:pt>
                <c:pt idx="101">
                  <c:v>43474</c:v>
                </c:pt>
                <c:pt idx="102">
                  <c:v>43538</c:v>
                </c:pt>
                <c:pt idx="103">
                  <c:v>43614</c:v>
                </c:pt>
                <c:pt idx="104">
                  <c:v>43634</c:v>
                </c:pt>
                <c:pt idx="105">
                  <c:v>43664</c:v>
                </c:pt>
                <c:pt idx="106">
                  <c:v>43677</c:v>
                </c:pt>
                <c:pt idx="107">
                  <c:v>43697</c:v>
                </c:pt>
                <c:pt idx="108">
                  <c:v>43698</c:v>
                </c:pt>
                <c:pt idx="109">
                  <c:v>43775</c:v>
                </c:pt>
                <c:pt idx="110">
                  <c:v>43803</c:v>
                </c:pt>
                <c:pt idx="111">
                  <c:v>43823</c:v>
                </c:pt>
                <c:pt idx="112">
                  <c:v>43825</c:v>
                </c:pt>
              </c:numCache>
            </c:numRef>
          </c:xVal>
          <c:yVal>
            <c:numRef>
              <c:f>'riverhill.stock_ga_results'!$H$2:$H$114</c:f>
              <c:numCache>
                <c:formatCode>General</c:formatCode>
                <c:ptCount val="113"/>
                <c:pt idx="0">
                  <c:v>500000</c:v>
                </c:pt>
                <c:pt idx="1">
                  <c:v>489431.559848</c:v>
                </c:pt>
                <c:pt idx="2">
                  <c:v>389433.72984799999</c:v>
                </c:pt>
                <c:pt idx="3">
                  <c:v>378679.42235999898</c:v>
                </c:pt>
                <c:pt idx="4">
                  <c:v>278731.78374399903</c:v>
                </c:pt>
                <c:pt idx="5">
                  <c:v>268406.38362399902</c:v>
                </c:pt>
                <c:pt idx="6">
                  <c:v>256943.38362399899</c:v>
                </c:pt>
                <c:pt idx="7">
                  <c:v>243787.76049699899</c:v>
                </c:pt>
                <c:pt idx="8">
                  <c:v>143966.201601999</c:v>
                </c:pt>
                <c:pt idx="9">
                  <c:v>130646.580475999</c:v>
                </c:pt>
                <c:pt idx="10">
                  <c:v>139444.98047599901</c:v>
                </c:pt>
                <c:pt idx="11">
                  <c:v>131320.755478999</c:v>
                </c:pt>
                <c:pt idx="12">
                  <c:v>120045.88958899899</c:v>
                </c:pt>
                <c:pt idx="13">
                  <c:v>109447.749422999</c:v>
                </c:pt>
                <c:pt idx="14">
                  <c:v>101031.549422999</c:v>
                </c:pt>
                <c:pt idx="15">
                  <c:v>121931.97692299901</c:v>
                </c:pt>
                <c:pt idx="16">
                  <c:v>132183.05692299901</c:v>
                </c:pt>
                <c:pt idx="17">
                  <c:v>54293.841922999898</c:v>
                </c:pt>
                <c:pt idx="18">
                  <c:v>63277.028554999903</c:v>
                </c:pt>
                <c:pt idx="19">
                  <c:v>73637.168366999904</c:v>
                </c:pt>
                <c:pt idx="20">
                  <c:v>58247.629225999903</c:v>
                </c:pt>
                <c:pt idx="21">
                  <c:v>41731.9894099999</c:v>
                </c:pt>
                <c:pt idx="22">
                  <c:v>31496.549521999899</c:v>
                </c:pt>
                <c:pt idx="23">
                  <c:v>19250.069359999899</c:v>
                </c:pt>
                <c:pt idx="24">
                  <c:v>32900.789003999897</c:v>
                </c:pt>
                <c:pt idx="25">
                  <c:v>42374.369003999898</c:v>
                </c:pt>
                <c:pt idx="26">
                  <c:v>20864.783900999901</c:v>
                </c:pt>
                <c:pt idx="27">
                  <c:v>7870.7839009999097</c:v>
                </c:pt>
                <c:pt idx="28">
                  <c:v>39459.1142169999</c:v>
                </c:pt>
                <c:pt idx="29">
                  <c:v>33123.354150999898</c:v>
                </c:pt>
                <c:pt idx="30">
                  <c:v>18352.464150999898</c:v>
                </c:pt>
                <c:pt idx="31">
                  <c:v>45534.824980999903</c:v>
                </c:pt>
                <c:pt idx="32">
                  <c:v>59472.0387569999</c:v>
                </c:pt>
                <c:pt idx="33">
                  <c:v>69741.278756999905</c:v>
                </c:pt>
                <c:pt idx="34">
                  <c:v>55119.279056999898</c:v>
                </c:pt>
                <c:pt idx="35">
                  <c:v>78005.969258999903</c:v>
                </c:pt>
                <c:pt idx="36">
                  <c:v>111385.86087099899</c:v>
                </c:pt>
                <c:pt idx="37">
                  <c:v>92332.923370999895</c:v>
                </c:pt>
                <c:pt idx="38">
                  <c:v>71179.203370999894</c:v>
                </c:pt>
                <c:pt idx="39">
                  <c:v>97482.856469999897</c:v>
                </c:pt>
                <c:pt idx="40">
                  <c:v>90093.756404999905</c:v>
                </c:pt>
                <c:pt idx="41">
                  <c:v>75439.009136999899</c:v>
                </c:pt>
                <c:pt idx="42">
                  <c:v>95201.849576999899</c:v>
                </c:pt>
                <c:pt idx="43">
                  <c:v>77444.8492369999</c:v>
                </c:pt>
                <c:pt idx="44">
                  <c:v>97931.225632999907</c:v>
                </c:pt>
                <c:pt idx="45">
                  <c:v>7832.9371759999303</c:v>
                </c:pt>
                <c:pt idx="46">
                  <c:v>17106.836740999901</c:v>
                </c:pt>
                <c:pt idx="47">
                  <c:v>26961.836740999901</c:v>
                </c:pt>
                <c:pt idx="48">
                  <c:v>45000.8655259999</c:v>
                </c:pt>
                <c:pt idx="49">
                  <c:v>80662.945525999894</c:v>
                </c:pt>
                <c:pt idx="50">
                  <c:v>91897.905343999897</c:v>
                </c:pt>
                <c:pt idx="51">
                  <c:v>84020.595220999894</c:v>
                </c:pt>
                <c:pt idx="52">
                  <c:v>113492.922109999</c:v>
                </c:pt>
                <c:pt idx="53">
                  <c:v>13536.158965999901</c:v>
                </c:pt>
                <c:pt idx="54">
                  <c:v>32115.4718619999</c:v>
                </c:pt>
                <c:pt idx="55">
                  <c:v>879.12147699994898</c:v>
                </c:pt>
                <c:pt idx="56">
                  <c:v>13078.7614769999</c:v>
                </c:pt>
                <c:pt idx="57">
                  <c:v>3957.4813199999498</c:v>
                </c:pt>
                <c:pt idx="58">
                  <c:v>23342.4016559999</c:v>
                </c:pt>
                <c:pt idx="59">
                  <c:v>82607.832048999902</c:v>
                </c:pt>
                <c:pt idx="60">
                  <c:v>42658.601286999903</c:v>
                </c:pt>
                <c:pt idx="61">
                  <c:v>33022.711137999897</c:v>
                </c:pt>
                <c:pt idx="62">
                  <c:v>71036.031137999904</c:v>
                </c:pt>
                <c:pt idx="63">
                  <c:v>51631.310417999899</c:v>
                </c:pt>
                <c:pt idx="64">
                  <c:v>57894.410555999901</c:v>
                </c:pt>
                <c:pt idx="65">
                  <c:v>70844.690063999893</c:v>
                </c:pt>
                <c:pt idx="66">
                  <c:v>72236.080965999907</c:v>
                </c:pt>
                <c:pt idx="67">
                  <c:v>51317.080965999899</c:v>
                </c:pt>
                <c:pt idx="68">
                  <c:v>99604.190328999903</c:v>
                </c:pt>
                <c:pt idx="69">
                  <c:v>63308.291954999899</c:v>
                </c:pt>
                <c:pt idx="70">
                  <c:v>19940.291954999899</c:v>
                </c:pt>
                <c:pt idx="71">
                  <c:v>6617.28141399995</c:v>
                </c:pt>
                <c:pt idx="72">
                  <c:v>21752.6414139999</c:v>
                </c:pt>
                <c:pt idx="73">
                  <c:v>75132.620575999899</c:v>
                </c:pt>
                <c:pt idx="74">
                  <c:v>95966.520835999894</c:v>
                </c:pt>
                <c:pt idx="75">
                  <c:v>15411.308993999901</c:v>
                </c:pt>
                <c:pt idx="76">
                  <c:v>3519.5886259999402</c:v>
                </c:pt>
                <c:pt idx="77">
                  <c:v>20389.228625999898</c:v>
                </c:pt>
                <c:pt idx="78">
                  <c:v>49414.467887999897</c:v>
                </c:pt>
                <c:pt idx="79">
                  <c:v>6675.2698559999399</c:v>
                </c:pt>
                <c:pt idx="80">
                  <c:v>19884.509561999901</c:v>
                </c:pt>
                <c:pt idx="81">
                  <c:v>6943.4694299999401</c:v>
                </c:pt>
                <c:pt idx="82">
                  <c:v>24320.1497219999</c:v>
                </c:pt>
                <c:pt idx="83">
                  <c:v>15209.789837999901</c:v>
                </c:pt>
                <c:pt idx="84">
                  <c:v>25576.6898379999</c:v>
                </c:pt>
                <c:pt idx="85">
                  <c:v>13009.969493999901</c:v>
                </c:pt>
                <c:pt idx="86">
                  <c:v>26787.369113999899</c:v>
                </c:pt>
                <c:pt idx="87">
                  <c:v>11938.0895819999</c:v>
                </c:pt>
                <c:pt idx="88">
                  <c:v>1578.7793199999401</c:v>
                </c:pt>
                <c:pt idx="89">
                  <c:v>1124.2793199999401</c:v>
                </c:pt>
                <c:pt idx="90">
                  <c:v>17496.079127999899</c:v>
                </c:pt>
                <c:pt idx="91">
                  <c:v>81980.471766999894</c:v>
                </c:pt>
                <c:pt idx="92">
                  <c:v>156997.901894999</c:v>
                </c:pt>
                <c:pt idx="93">
                  <c:v>97131.669521999895</c:v>
                </c:pt>
                <c:pt idx="94">
                  <c:v>89337.284861999899</c:v>
                </c:pt>
                <c:pt idx="95">
                  <c:v>94328.284861999899</c:v>
                </c:pt>
                <c:pt idx="96">
                  <c:v>46712.788235999898</c:v>
                </c:pt>
                <c:pt idx="97">
                  <c:v>22926.368437999899</c:v>
                </c:pt>
                <c:pt idx="98">
                  <c:v>12765.368437999899</c:v>
                </c:pt>
                <c:pt idx="99">
                  <c:v>328.92780199993598</c:v>
                </c:pt>
                <c:pt idx="100">
                  <c:v>56144.927801999896</c:v>
                </c:pt>
                <c:pt idx="101">
                  <c:v>34075.7069339999</c:v>
                </c:pt>
                <c:pt idx="102">
                  <c:v>34677.3169339999</c:v>
                </c:pt>
                <c:pt idx="103">
                  <c:v>100831.058798999</c:v>
                </c:pt>
                <c:pt idx="104">
                  <c:v>874.09999773040101</c:v>
                </c:pt>
                <c:pt idx="105">
                  <c:v>5865.0999977304</c:v>
                </c:pt>
                <c:pt idx="106">
                  <c:v>164295.83747789299</c:v>
                </c:pt>
                <c:pt idx="107">
                  <c:v>64316.499678821703</c:v>
                </c:pt>
                <c:pt idx="108">
                  <c:v>40866.379241199596</c:v>
                </c:pt>
                <c:pt idx="109">
                  <c:v>6096.6188347054904</c:v>
                </c:pt>
                <c:pt idx="110">
                  <c:v>148703.50408861099</c:v>
                </c:pt>
                <c:pt idx="111">
                  <c:v>48717.405471058002</c:v>
                </c:pt>
                <c:pt idx="112">
                  <c:v>37969.565291614599</c:v>
                </c:pt>
              </c:numCache>
            </c:numRef>
          </c:yVal>
          <c:smooth val="0"/>
        </c:ser>
        <c:ser>
          <c:idx val="6"/>
          <c:order val="6"/>
          <c:tx>
            <c:v>ga_0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'riverhill.stock_ga_results'!$J$2:$J$633</c:f>
              <c:numCache>
                <c:formatCode>m/d/yyyy</c:formatCode>
                <c:ptCount val="632"/>
                <c:pt idx="0">
                  <c:v>40156</c:v>
                </c:pt>
                <c:pt idx="1">
                  <c:v>40163</c:v>
                </c:pt>
                <c:pt idx="2">
                  <c:v>40170</c:v>
                </c:pt>
                <c:pt idx="3">
                  <c:v>40177</c:v>
                </c:pt>
                <c:pt idx="4">
                  <c:v>40184</c:v>
                </c:pt>
                <c:pt idx="5">
                  <c:v>40190</c:v>
                </c:pt>
                <c:pt idx="6">
                  <c:v>40191</c:v>
                </c:pt>
                <c:pt idx="7">
                  <c:v>40198</c:v>
                </c:pt>
                <c:pt idx="8">
                  <c:v>40205</c:v>
                </c:pt>
                <c:pt idx="9">
                  <c:v>40212</c:v>
                </c:pt>
                <c:pt idx="10">
                  <c:v>40219</c:v>
                </c:pt>
                <c:pt idx="11">
                  <c:v>40220</c:v>
                </c:pt>
                <c:pt idx="12">
                  <c:v>40226</c:v>
                </c:pt>
                <c:pt idx="13">
                  <c:v>40233</c:v>
                </c:pt>
                <c:pt idx="14">
                  <c:v>40240</c:v>
                </c:pt>
                <c:pt idx="15">
                  <c:v>40247</c:v>
                </c:pt>
                <c:pt idx="16">
                  <c:v>40253</c:v>
                </c:pt>
                <c:pt idx="17">
                  <c:v>40254</c:v>
                </c:pt>
                <c:pt idx="18">
                  <c:v>40261</c:v>
                </c:pt>
                <c:pt idx="19">
                  <c:v>40268</c:v>
                </c:pt>
                <c:pt idx="20">
                  <c:v>40275</c:v>
                </c:pt>
                <c:pt idx="21">
                  <c:v>40282</c:v>
                </c:pt>
                <c:pt idx="22">
                  <c:v>40283</c:v>
                </c:pt>
                <c:pt idx="23">
                  <c:v>40289</c:v>
                </c:pt>
                <c:pt idx="24">
                  <c:v>40296</c:v>
                </c:pt>
                <c:pt idx="25">
                  <c:v>40303</c:v>
                </c:pt>
                <c:pt idx="26">
                  <c:v>40310</c:v>
                </c:pt>
                <c:pt idx="27">
                  <c:v>40316</c:v>
                </c:pt>
                <c:pt idx="28">
                  <c:v>40317</c:v>
                </c:pt>
                <c:pt idx="29">
                  <c:v>40324</c:v>
                </c:pt>
                <c:pt idx="30">
                  <c:v>40331</c:v>
                </c:pt>
                <c:pt idx="31">
                  <c:v>40338</c:v>
                </c:pt>
                <c:pt idx="32">
                  <c:v>40345</c:v>
                </c:pt>
                <c:pt idx="33">
                  <c:v>40346</c:v>
                </c:pt>
                <c:pt idx="34">
                  <c:v>40352</c:v>
                </c:pt>
                <c:pt idx="35">
                  <c:v>40359</c:v>
                </c:pt>
                <c:pt idx="36">
                  <c:v>40366</c:v>
                </c:pt>
                <c:pt idx="37">
                  <c:v>40373</c:v>
                </c:pt>
                <c:pt idx="38">
                  <c:v>40379</c:v>
                </c:pt>
                <c:pt idx="39">
                  <c:v>40380</c:v>
                </c:pt>
                <c:pt idx="40">
                  <c:v>40387</c:v>
                </c:pt>
                <c:pt idx="41">
                  <c:v>40394</c:v>
                </c:pt>
                <c:pt idx="42">
                  <c:v>40401</c:v>
                </c:pt>
                <c:pt idx="43">
                  <c:v>40408</c:v>
                </c:pt>
                <c:pt idx="44">
                  <c:v>40409</c:v>
                </c:pt>
                <c:pt idx="45">
                  <c:v>40415</c:v>
                </c:pt>
                <c:pt idx="46">
                  <c:v>40422</c:v>
                </c:pt>
                <c:pt idx="47">
                  <c:v>40429</c:v>
                </c:pt>
                <c:pt idx="48">
                  <c:v>40436</c:v>
                </c:pt>
                <c:pt idx="49">
                  <c:v>40442</c:v>
                </c:pt>
                <c:pt idx="50">
                  <c:v>40443</c:v>
                </c:pt>
                <c:pt idx="51">
                  <c:v>40450</c:v>
                </c:pt>
                <c:pt idx="52">
                  <c:v>40457</c:v>
                </c:pt>
                <c:pt idx="53">
                  <c:v>40464</c:v>
                </c:pt>
                <c:pt idx="54">
                  <c:v>40471</c:v>
                </c:pt>
                <c:pt idx="55">
                  <c:v>40472</c:v>
                </c:pt>
                <c:pt idx="56">
                  <c:v>40478</c:v>
                </c:pt>
                <c:pt idx="57">
                  <c:v>40485</c:v>
                </c:pt>
                <c:pt idx="58">
                  <c:v>40492</c:v>
                </c:pt>
                <c:pt idx="59">
                  <c:v>40499</c:v>
                </c:pt>
                <c:pt idx="60">
                  <c:v>40505</c:v>
                </c:pt>
                <c:pt idx="61">
                  <c:v>40506</c:v>
                </c:pt>
                <c:pt idx="62">
                  <c:v>40513</c:v>
                </c:pt>
                <c:pt idx="63">
                  <c:v>40520</c:v>
                </c:pt>
                <c:pt idx="64">
                  <c:v>40527</c:v>
                </c:pt>
                <c:pt idx="65">
                  <c:v>40534</c:v>
                </c:pt>
                <c:pt idx="66">
                  <c:v>40535</c:v>
                </c:pt>
                <c:pt idx="67">
                  <c:v>40541</c:v>
                </c:pt>
                <c:pt idx="68">
                  <c:v>40548</c:v>
                </c:pt>
                <c:pt idx="69">
                  <c:v>40555</c:v>
                </c:pt>
                <c:pt idx="70">
                  <c:v>40562</c:v>
                </c:pt>
                <c:pt idx="71">
                  <c:v>40568</c:v>
                </c:pt>
                <c:pt idx="72">
                  <c:v>40569</c:v>
                </c:pt>
                <c:pt idx="73">
                  <c:v>40576</c:v>
                </c:pt>
                <c:pt idx="74">
                  <c:v>40583</c:v>
                </c:pt>
                <c:pt idx="75">
                  <c:v>40590</c:v>
                </c:pt>
                <c:pt idx="76">
                  <c:v>40597</c:v>
                </c:pt>
                <c:pt idx="77">
                  <c:v>40598</c:v>
                </c:pt>
                <c:pt idx="78">
                  <c:v>40604</c:v>
                </c:pt>
                <c:pt idx="79">
                  <c:v>40611</c:v>
                </c:pt>
                <c:pt idx="80">
                  <c:v>40618</c:v>
                </c:pt>
                <c:pt idx="81">
                  <c:v>40625</c:v>
                </c:pt>
                <c:pt idx="82">
                  <c:v>40631</c:v>
                </c:pt>
                <c:pt idx="83">
                  <c:v>40632</c:v>
                </c:pt>
                <c:pt idx="84">
                  <c:v>40639</c:v>
                </c:pt>
                <c:pt idx="85">
                  <c:v>40646</c:v>
                </c:pt>
                <c:pt idx="86">
                  <c:v>40653</c:v>
                </c:pt>
                <c:pt idx="87">
                  <c:v>40660</c:v>
                </c:pt>
                <c:pt idx="88">
                  <c:v>40661</c:v>
                </c:pt>
                <c:pt idx="89">
                  <c:v>40667</c:v>
                </c:pt>
                <c:pt idx="90">
                  <c:v>40674</c:v>
                </c:pt>
                <c:pt idx="91">
                  <c:v>40681</c:v>
                </c:pt>
                <c:pt idx="92">
                  <c:v>40688</c:v>
                </c:pt>
                <c:pt idx="93">
                  <c:v>40694</c:v>
                </c:pt>
                <c:pt idx="94">
                  <c:v>40695</c:v>
                </c:pt>
                <c:pt idx="95">
                  <c:v>40702</c:v>
                </c:pt>
                <c:pt idx="96">
                  <c:v>40709</c:v>
                </c:pt>
                <c:pt idx="97">
                  <c:v>40716</c:v>
                </c:pt>
                <c:pt idx="98">
                  <c:v>40723</c:v>
                </c:pt>
                <c:pt idx="99">
                  <c:v>40724</c:v>
                </c:pt>
                <c:pt idx="100">
                  <c:v>40730</c:v>
                </c:pt>
                <c:pt idx="101">
                  <c:v>40737</c:v>
                </c:pt>
                <c:pt idx="102">
                  <c:v>40744</c:v>
                </c:pt>
                <c:pt idx="103">
                  <c:v>40751</c:v>
                </c:pt>
                <c:pt idx="104">
                  <c:v>40757</c:v>
                </c:pt>
                <c:pt idx="105">
                  <c:v>40758</c:v>
                </c:pt>
                <c:pt idx="106">
                  <c:v>40765</c:v>
                </c:pt>
                <c:pt idx="107">
                  <c:v>40772</c:v>
                </c:pt>
                <c:pt idx="108">
                  <c:v>40779</c:v>
                </c:pt>
                <c:pt idx="109">
                  <c:v>40786</c:v>
                </c:pt>
                <c:pt idx="110">
                  <c:v>40787</c:v>
                </c:pt>
                <c:pt idx="111">
                  <c:v>40793</c:v>
                </c:pt>
                <c:pt idx="112">
                  <c:v>40800</c:v>
                </c:pt>
                <c:pt idx="113">
                  <c:v>40807</c:v>
                </c:pt>
                <c:pt idx="114">
                  <c:v>40814</c:v>
                </c:pt>
                <c:pt idx="115">
                  <c:v>40820</c:v>
                </c:pt>
                <c:pt idx="116">
                  <c:v>40821</c:v>
                </c:pt>
                <c:pt idx="117">
                  <c:v>40828</c:v>
                </c:pt>
                <c:pt idx="118">
                  <c:v>40835</c:v>
                </c:pt>
                <c:pt idx="119">
                  <c:v>40842</c:v>
                </c:pt>
                <c:pt idx="120">
                  <c:v>40849</c:v>
                </c:pt>
                <c:pt idx="121">
                  <c:v>40850</c:v>
                </c:pt>
                <c:pt idx="122">
                  <c:v>40856</c:v>
                </c:pt>
                <c:pt idx="123">
                  <c:v>40863</c:v>
                </c:pt>
                <c:pt idx="124">
                  <c:v>40870</c:v>
                </c:pt>
                <c:pt idx="125">
                  <c:v>40877</c:v>
                </c:pt>
                <c:pt idx="126">
                  <c:v>40883</c:v>
                </c:pt>
                <c:pt idx="127">
                  <c:v>40884</c:v>
                </c:pt>
                <c:pt idx="128">
                  <c:v>40891</c:v>
                </c:pt>
                <c:pt idx="129">
                  <c:v>40898</c:v>
                </c:pt>
                <c:pt idx="130">
                  <c:v>40905</c:v>
                </c:pt>
                <c:pt idx="131">
                  <c:v>40912</c:v>
                </c:pt>
                <c:pt idx="132">
                  <c:v>40913</c:v>
                </c:pt>
                <c:pt idx="133">
                  <c:v>40919</c:v>
                </c:pt>
                <c:pt idx="134">
                  <c:v>40926</c:v>
                </c:pt>
                <c:pt idx="135">
                  <c:v>40933</c:v>
                </c:pt>
                <c:pt idx="136">
                  <c:v>40940</c:v>
                </c:pt>
                <c:pt idx="137">
                  <c:v>40946</c:v>
                </c:pt>
                <c:pt idx="138">
                  <c:v>40947</c:v>
                </c:pt>
                <c:pt idx="139">
                  <c:v>40954</c:v>
                </c:pt>
                <c:pt idx="140">
                  <c:v>40961</c:v>
                </c:pt>
                <c:pt idx="141">
                  <c:v>40968</c:v>
                </c:pt>
                <c:pt idx="142">
                  <c:v>40975</c:v>
                </c:pt>
                <c:pt idx="143">
                  <c:v>40976</c:v>
                </c:pt>
                <c:pt idx="144">
                  <c:v>40982</c:v>
                </c:pt>
                <c:pt idx="145">
                  <c:v>40989</c:v>
                </c:pt>
                <c:pt idx="146">
                  <c:v>40996</c:v>
                </c:pt>
                <c:pt idx="147">
                  <c:v>41003</c:v>
                </c:pt>
                <c:pt idx="148">
                  <c:v>41009</c:v>
                </c:pt>
                <c:pt idx="149">
                  <c:v>41010</c:v>
                </c:pt>
                <c:pt idx="150">
                  <c:v>41017</c:v>
                </c:pt>
                <c:pt idx="151">
                  <c:v>41024</c:v>
                </c:pt>
                <c:pt idx="152">
                  <c:v>41031</c:v>
                </c:pt>
                <c:pt idx="153">
                  <c:v>41038</c:v>
                </c:pt>
                <c:pt idx="154">
                  <c:v>41039</c:v>
                </c:pt>
                <c:pt idx="155">
                  <c:v>41045</c:v>
                </c:pt>
                <c:pt idx="156">
                  <c:v>41052</c:v>
                </c:pt>
                <c:pt idx="157">
                  <c:v>41059</c:v>
                </c:pt>
                <c:pt idx="158">
                  <c:v>41066</c:v>
                </c:pt>
                <c:pt idx="159">
                  <c:v>41072</c:v>
                </c:pt>
                <c:pt idx="160">
                  <c:v>41073</c:v>
                </c:pt>
                <c:pt idx="161">
                  <c:v>41080</c:v>
                </c:pt>
                <c:pt idx="162">
                  <c:v>41087</c:v>
                </c:pt>
                <c:pt idx="163">
                  <c:v>41095</c:v>
                </c:pt>
                <c:pt idx="164">
                  <c:v>41102</c:v>
                </c:pt>
                <c:pt idx="165">
                  <c:v>41102</c:v>
                </c:pt>
                <c:pt idx="166">
                  <c:v>41109</c:v>
                </c:pt>
                <c:pt idx="167">
                  <c:v>41116</c:v>
                </c:pt>
                <c:pt idx="168">
                  <c:v>41123</c:v>
                </c:pt>
                <c:pt idx="169">
                  <c:v>41130</c:v>
                </c:pt>
                <c:pt idx="170">
                  <c:v>41135</c:v>
                </c:pt>
                <c:pt idx="171">
                  <c:v>41137</c:v>
                </c:pt>
                <c:pt idx="172">
                  <c:v>41144</c:v>
                </c:pt>
                <c:pt idx="173">
                  <c:v>41151</c:v>
                </c:pt>
                <c:pt idx="174">
                  <c:v>41158</c:v>
                </c:pt>
                <c:pt idx="175">
                  <c:v>41165</c:v>
                </c:pt>
                <c:pt idx="176">
                  <c:v>41165</c:v>
                </c:pt>
                <c:pt idx="177">
                  <c:v>41172</c:v>
                </c:pt>
                <c:pt idx="178">
                  <c:v>41179</c:v>
                </c:pt>
                <c:pt idx="179">
                  <c:v>41186</c:v>
                </c:pt>
                <c:pt idx="180">
                  <c:v>41193</c:v>
                </c:pt>
                <c:pt idx="181">
                  <c:v>41198</c:v>
                </c:pt>
                <c:pt idx="182">
                  <c:v>41200</c:v>
                </c:pt>
                <c:pt idx="183">
                  <c:v>41207</c:v>
                </c:pt>
                <c:pt idx="184">
                  <c:v>41214</c:v>
                </c:pt>
                <c:pt idx="185">
                  <c:v>41221</c:v>
                </c:pt>
                <c:pt idx="186">
                  <c:v>41228</c:v>
                </c:pt>
                <c:pt idx="187">
                  <c:v>41228</c:v>
                </c:pt>
                <c:pt idx="188">
                  <c:v>41240</c:v>
                </c:pt>
                <c:pt idx="189">
                  <c:v>41247</c:v>
                </c:pt>
                <c:pt idx="190">
                  <c:v>41254</c:v>
                </c:pt>
                <c:pt idx="191">
                  <c:v>41261</c:v>
                </c:pt>
                <c:pt idx="192">
                  <c:v>41261</c:v>
                </c:pt>
                <c:pt idx="193">
                  <c:v>41269</c:v>
                </c:pt>
                <c:pt idx="194">
                  <c:v>41276</c:v>
                </c:pt>
                <c:pt idx="195">
                  <c:v>41283</c:v>
                </c:pt>
                <c:pt idx="196">
                  <c:v>41290</c:v>
                </c:pt>
                <c:pt idx="197">
                  <c:v>41291</c:v>
                </c:pt>
                <c:pt idx="198">
                  <c:v>41297</c:v>
                </c:pt>
                <c:pt idx="199">
                  <c:v>41304</c:v>
                </c:pt>
                <c:pt idx="200">
                  <c:v>41311</c:v>
                </c:pt>
                <c:pt idx="201">
                  <c:v>41318</c:v>
                </c:pt>
                <c:pt idx="202">
                  <c:v>41324</c:v>
                </c:pt>
                <c:pt idx="203">
                  <c:v>41325</c:v>
                </c:pt>
                <c:pt idx="204">
                  <c:v>41332</c:v>
                </c:pt>
                <c:pt idx="205">
                  <c:v>41339</c:v>
                </c:pt>
                <c:pt idx="206">
                  <c:v>41346</c:v>
                </c:pt>
                <c:pt idx="207">
                  <c:v>41353</c:v>
                </c:pt>
                <c:pt idx="208">
                  <c:v>41354</c:v>
                </c:pt>
                <c:pt idx="209">
                  <c:v>41360</c:v>
                </c:pt>
                <c:pt idx="210">
                  <c:v>41367</c:v>
                </c:pt>
                <c:pt idx="211">
                  <c:v>41374</c:v>
                </c:pt>
                <c:pt idx="212">
                  <c:v>41381</c:v>
                </c:pt>
                <c:pt idx="213">
                  <c:v>41387</c:v>
                </c:pt>
                <c:pt idx="214">
                  <c:v>41388</c:v>
                </c:pt>
                <c:pt idx="215">
                  <c:v>41395</c:v>
                </c:pt>
                <c:pt idx="216">
                  <c:v>41402</c:v>
                </c:pt>
                <c:pt idx="217">
                  <c:v>41409</c:v>
                </c:pt>
                <c:pt idx="218">
                  <c:v>41416</c:v>
                </c:pt>
                <c:pt idx="219">
                  <c:v>41417</c:v>
                </c:pt>
                <c:pt idx="220">
                  <c:v>41423</c:v>
                </c:pt>
                <c:pt idx="221">
                  <c:v>41430</c:v>
                </c:pt>
                <c:pt idx="222">
                  <c:v>41437</c:v>
                </c:pt>
                <c:pt idx="223">
                  <c:v>41444</c:v>
                </c:pt>
                <c:pt idx="224">
                  <c:v>41450</c:v>
                </c:pt>
                <c:pt idx="225">
                  <c:v>41451</c:v>
                </c:pt>
                <c:pt idx="226">
                  <c:v>41458</c:v>
                </c:pt>
                <c:pt idx="227">
                  <c:v>41465</c:v>
                </c:pt>
                <c:pt idx="228">
                  <c:v>41472</c:v>
                </c:pt>
                <c:pt idx="229">
                  <c:v>41479</c:v>
                </c:pt>
                <c:pt idx="230">
                  <c:v>41480</c:v>
                </c:pt>
                <c:pt idx="231">
                  <c:v>41486</c:v>
                </c:pt>
                <c:pt idx="232">
                  <c:v>41493</c:v>
                </c:pt>
                <c:pt idx="233">
                  <c:v>41500</c:v>
                </c:pt>
                <c:pt idx="234">
                  <c:v>41507</c:v>
                </c:pt>
                <c:pt idx="235">
                  <c:v>41513</c:v>
                </c:pt>
                <c:pt idx="236">
                  <c:v>41514</c:v>
                </c:pt>
                <c:pt idx="237">
                  <c:v>41521</c:v>
                </c:pt>
                <c:pt idx="238">
                  <c:v>41528</c:v>
                </c:pt>
                <c:pt idx="239">
                  <c:v>41535</c:v>
                </c:pt>
                <c:pt idx="240">
                  <c:v>41542</c:v>
                </c:pt>
                <c:pt idx="241">
                  <c:v>41543</c:v>
                </c:pt>
                <c:pt idx="242">
                  <c:v>41549</c:v>
                </c:pt>
                <c:pt idx="243">
                  <c:v>41556</c:v>
                </c:pt>
                <c:pt idx="244">
                  <c:v>41563</c:v>
                </c:pt>
                <c:pt idx="245">
                  <c:v>41570</c:v>
                </c:pt>
                <c:pt idx="246">
                  <c:v>41576</c:v>
                </c:pt>
                <c:pt idx="247">
                  <c:v>41577</c:v>
                </c:pt>
                <c:pt idx="248">
                  <c:v>41584</c:v>
                </c:pt>
                <c:pt idx="249">
                  <c:v>41591</c:v>
                </c:pt>
                <c:pt idx="250">
                  <c:v>41598</c:v>
                </c:pt>
                <c:pt idx="251">
                  <c:v>41605</c:v>
                </c:pt>
                <c:pt idx="252">
                  <c:v>41611</c:v>
                </c:pt>
                <c:pt idx="253">
                  <c:v>41612</c:v>
                </c:pt>
                <c:pt idx="254">
                  <c:v>41619</c:v>
                </c:pt>
                <c:pt idx="255">
                  <c:v>41626</c:v>
                </c:pt>
                <c:pt idx="256">
                  <c:v>41634</c:v>
                </c:pt>
                <c:pt idx="257">
                  <c:v>41641</c:v>
                </c:pt>
                <c:pt idx="258">
                  <c:v>41641</c:v>
                </c:pt>
                <c:pt idx="259">
                  <c:v>41648</c:v>
                </c:pt>
                <c:pt idx="260">
                  <c:v>41655</c:v>
                </c:pt>
                <c:pt idx="261">
                  <c:v>41662</c:v>
                </c:pt>
                <c:pt idx="262">
                  <c:v>41669</c:v>
                </c:pt>
                <c:pt idx="263">
                  <c:v>41674</c:v>
                </c:pt>
                <c:pt idx="264">
                  <c:v>41676</c:v>
                </c:pt>
                <c:pt idx="265">
                  <c:v>41683</c:v>
                </c:pt>
                <c:pt idx="266">
                  <c:v>41690</c:v>
                </c:pt>
                <c:pt idx="267">
                  <c:v>41697</c:v>
                </c:pt>
                <c:pt idx="268">
                  <c:v>41704</c:v>
                </c:pt>
                <c:pt idx="269">
                  <c:v>41704</c:v>
                </c:pt>
                <c:pt idx="270">
                  <c:v>41711</c:v>
                </c:pt>
                <c:pt idx="271">
                  <c:v>41718</c:v>
                </c:pt>
                <c:pt idx="272">
                  <c:v>41725</c:v>
                </c:pt>
                <c:pt idx="273">
                  <c:v>41732</c:v>
                </c:pt>
                <c:pt idx="274">
                  <c:v>41737</c:v>
                </c:pt>
                <c:pt idx="275">
                  <c:v>41739</c:v>
                </c:pt>
                <c:pt idx="276">
                  <c:v>41746</c:v>
                </c:pt>
                <c:pt idx="277">
                  <c:v>41753</c:v>
                </c:pt>
                <c:pt idx="278">
                  <c:v>41760</c:v>
                </c:pt>
                <c:pt idx="279">
                  <c:v>41767</c:v>
                </c:pt>
                <c:pt idx="280">
                  <c:v>41767</c:v>
                </c:pt>
                <c:pt idx="281">
                  <c:v>41774</c:v>
                </c:pt>
                <c:pt idx="282">
                  <c:v>41781</c:v>
                </c:pt>
                <c:pt idx="283">
                  <c:v>41788</c:v>
                </c:pt>
                <c:pt idx="284">
                  <c:v>41795</c:v>
                </c:pt>
                <c:pt idx="285">
                  <c:v>41800</c:v>
                </c:pt>
                <c:pt idx="286">
                  <c:v>41802</c:v>
                </c:pt>
                <c:pt idx="287">
                  <c:v>41809</c:v>
                </c:pt>
                <c:pt idx="288">
                  <c:v>41816</c:v>
                </c:pt>
                <c:pt idx="289">
                  <c:v>41823</c:v>
                </c:pt>
                <c:pt idx="290">
                  <c:v>41830</c:v>
                </c:pt>
                <c:pt idx="291">
                  <c:v>41830</c:v>
                </c:pt>
                <c:pt idx="292">
                  <c:v>41837</c:v>
                </c:pt>
                <c:pt idx="293">
                  <c:v>41844</c:v>
                </c:pt>
                <c:pt idx="294">
                  <c:v>41851</c:v>
                </c:pt>
                <c:pt idx="295">
                  <c:v>41858</c:v>
                </c:pt>
                <c:pt idx="296">
                  <c:v>41863</c:v>
                </c:pt>
                <c:pt idx="297">
                  <c:v>41865</c:v>
                </c:pt>
                <c:pt idx="298">
                  <c:v>41872</c:v>
                </c:pt>
                <c:pt idx="299">
                  <c:v>41879</c:v>
                </c:pt>
                <c:pt idx="300">
                  <c:v>41886</c:v>
                </c:pt>
                <c:pt idx="301">
                  <c:v>41893</c:v>
                </c:pt>
                <c:pt idx="302">
                  <c:v>41893</c:v>
                </c:pt>
                <c:pt idx="303">
                  <c:v>41900</c:v>
                </c:pt>
                <c:pt idx="304">
                  <c:v>41907</c:v>
                </c:pt>
                <c:pt idx="305">
                  <c:v>41914</c:v>
                </c:pt>
                <c:pt idx="306">
                  <c:v>41921</c:v>
                </c:pt>
                <c:pt idx="307">
                  <c:v>41926</c:v>
                </c:pt>
                <c:pt idx="308">
                  <c:v>41928</c:v>
                </c:pt>
                <c:pt idx="309">
                  <c:v>41935</c:v>
                </c:pt>
                <c:pt idx="310">
                  <c:v>41942</c:v>
                </c:pt>
                <c:pt idx="311">
                  <c:v>41949</c:v>
                </c:pt>
                <c:pt idx="312">
                  <c:v>41956</c:v>
                </c:pt>
                <c:pt idx="313">
                  <c:v>41956</c:v>
                </c:pt>
                <c:pt idx="314">
                  <c:v>41963</c:v>
                </c:pt>
                <c:pt idx="315">
                  <c:v>41975</c:v>
                </c:pt>
                <c:pt idx="316">
                  <c:v>41982</c:v>
                </c:pt>
                <c:pt idx="317">
                  <c:v>41989</c:v>
                </c:pt>
                <c:pt idx="318">
                  <c:v>41989</c:v>
                </c:pt>
                <c:pt idx="319">
                  <c:v>41996</c:v>
                </c:pt>
                <c:pt idx="320">
                  <c:v>42003</c:v>
                </c:pt>
                <c:pt idx="321">
                  <c:v>42010</c:v>
                </c:pt>
                <c:pt idx="322">
                  <c:v>42017</c:v>
                </c:pt>
                <c:pt idx="323">
                  <c:v>42019</c:v>
                </c:pt>
                <c:pt idx="324">
                  <c:v>42024</c:v>
                </c:pt>
                <c:pt idx="325">
                  <c:v>42031</c:v>
                </c:pt>
                <c:pt idx="326">
                  <c:v>42038</c:v>
                </c:pt>
                <c:pt idx="327">
                  <c:v>42045</c:v>
                </c:pt>
                <c:pt idx="328">
                  <c:v>42052</c:v>
                </c:pt>
                <c:pt idx="329">
                  <c:v>42052</c:v>
                </c:pt>
                <c:pt idx="330">
                  <c:v>42059</c:v>
                </c:pt>
                <c:pt idx="331">
                  <c:v>42066</c:v>
                </c:pt>
                <c:pt idx="332">
                  <c:v>42073</c:v>
                </c:pt>
                <c:pt idx="333">
                  <c:v>42080</c:v>
                </c:pt>
                <c:pt idx="334">
                  <c:v>42082</c:v>
                </c:pt>
                <c:pt idx="335">
                  <c:v>42087</c:v>
                </c:pt>
                <c:pt idx="336">
                  <c:v>42094</c:v>
                </c:pt>
                <c:pt idx="337">
                  <c:v>42101</c:v>
                </c:pt>
                <c:pt idx="338">
                  <c:v>42108</c:v>
                </c:pt>
                <c:pt idx="339">
                  <c:v>42115</c:v>
                </c:pt>
                <c:pt idx="340">
                  <c:v>42115</c:v>
                </c:pt>
                <c:pt idx="341">
                  <c:v>42122</c:v>
                </c:pt>
                <c:pt idx="342">
                  <c:v>42129</c:v>
                </c:pt>
                <c:pt idx="343">
                  <c:v>42136</c:v>
                </c:pt>
                <c:pt idx="344">
                  <c:v>42143</c:v>
                </c:pt>
                <c:pt idx="345">
                  <c:v>42145</c:v>
                </c:pt>
                <c:pt idx="346">
                  <c:v>42150</c:v>
                </c:pt>
                <c:pt idx="347">
                  <c:v>42157</c:v>
                </c:pt>
                <c:pt idx="348">
                  <c:v>42164</c:v>
                </c:pt>
                <c:pt idx="349">
                  <c:v>42171</c:v>
                </c:pt>
                <c:pt idx="350">
                  <c:v>42178</c:v>
                </c:pt>
                <c:pt idx="351">
                  <c:v>42178</c:v>
                </c:pt>
                <c:pt idx="352">
                  <c:v>42185</c:v>
                </c:pt>
                <c:pt idx="353">
                  <c:v>42192</c:v>
                </c:pt>
                <c:pt idx="354">
                  <c:v>42199</c:v>
                </c:pt>
                <c:pt idx="355">
                  <c:v>42206</c:v>
                </c:pt>
                <c:pt idx="356">
                  <c:v>42208</c:v>
                </c:pt>
                <c:pt idx="357">
                  <c:v>42213</c:v>
                </c:pt>
                <c:pt idx="358">
                  <c:v>42220</c:v>
                </c:pt>
                <c:pt idx="359">
                  <c:v>42227</c:v>
                </c:pt>
                <c:pt idx="360">
                  <c:v>42234</c:v>
                </c:pt>
                <c:pt idx="361">
                  <c:v>42241</c:v>
                </c:pt>
                <c:pt idx="362">
                  <c:v>42241</c:v>
                </c:pt>
                <c:pt idx="363">
                  <c:v>42248</c:v>
                </c:pt>
                <c:pt idx="364">
                  <c:v>42255</c:v>
                </c:pt>
                <c:pt idx="365">
                  <c:v>42262</c:v>
                </c:pt>
                <c:pt idx="366">
                  <c:v>42269</c:v>
                </c:pt>
                <c:pt idx="367">
                  <c:v>42271</c:v>
                </c:pt>
                <c:pt idx="368">
                  <c:v>42276</c:v>
                </c:pt>
                <c:pt idx="369">
                  <c:v>42283</c:v>
                </c:pt>
                <c:pt idx="370">
                  <c:v>42290</c:v>
                </c:pt>
                <c:pt idx="371">
                  <c:v>42297</c:v>
                </c:pt>
                <c:pt idx="372">
                  <c:v>42304</c:v>
                </c:pt>
                <c:pt idx="373">
                  <c:v>42304</c:v>
                </c:pt>
                <c:pt idx="374">
                  <c:v>42311</c:v>
                </c:pt>
                <c:pt idx="375">
                  <c:v>42318</c:v>
                </c:pt>
                <c:pt idx="376">
                  <c:v>42325</c:v>
                </c:pt>
                <c:pt idx="377">
                  <c:v>42332</c:v>
                </c:pt>
                <c:pt idx="378">
                  <c:v>42339</c:v>
                </c:pt>
                <c:pt idx="379">
                  <c:v>42339</c:v>
                </c:pt>
                <c:pt idx="380">
                  <c:v>42346</c:v>
                </c:pt>
                <c:pt idx="381">
                  <c:v>42353</c:v>
                </c:pt>
                <c:pt idx="382">
                  <c:v>42360</c:v>
                </c:pt>
                <c:pt idx="383">
                  <c:v>42367</c:v>
                </c:pt>
                <c:pt idx="384">
                  <c:v>42369</c:v>
                </c:pt>
                <c:pt idx="385">
                  <c:v>42374</c:v>
                </c:pt>
                <c:pt idx="386">
                  <c:v>42381</c:v>
                </c:pt>
                <c:pt idx="387">
                  <c:v>42388</c:v>
                </c:pt>
                <c:pt idx="388">
                  <c:v>42395</c:v>
                </c:pt>
                <c:pt idx="389">
                  <c:v>42402</c:v>
                </c:pt>
                <c:pt idx="390">
                  <c:v>42402</c:v>
                </c:pt>
                <c:pt idx="391">
                  <c:v>42409</c:v>
                </c:pt>
                <c:pt idx="392">
                  <c:v>42416</c:v>
                </c:pt>
                <c:pt idx="393">
                  <c:v>42423</c:v>
                </c:pt>
                <c:pt idx="394">
                  <c:v>42430</c:v>
                </c:pt>
                <c:pt idx="395">
                  <c:v>42432</c:v>
                </c:pt>
                <c:pt idx="396">
                  <c:v>42437</c:v>
                </c:pt>
                <c:pt idx="397">
                  <c:v>42444</c:v>
                </c:pt>
                <c:pt idx="398">
                  <c:v>42451</c:v>
                </c:pt>
                <c:pt idx="399">
                  <c:v>42458</c:v>
                </c:pt>
                <c:pt idx="400">
                  <c:v>42465</c:v>
                </c:pt>
                <c:pt idx="401">
                  <c:v>42465</c:v>
                </c:pt>
                <c:pt idx="402">
                  <c:v>42472</c:v>
                </c:pt>
                <c:pt idx="403">
                  <c:v>42479</c:v>
                </c:pt>
                <c:pt idx="404">
                  <c:v>42486</c:v>
                </c:pt>
                <c:pt idx="405">
                  <c:v>42493</c:v>
                </c:pt>
                <c:pt idx="406">
                  <c:v>42495</c:v>
                </c:pt>
                <c:pt idx="407">
                  <c:v>42500</c:v>
                </c:pt>
                <c:pt idx="408">
                  <c:v>42507</c:v>
                </c:pt>
                <c:pt idx="409">
                  <c:v>42514</c:v>
                </c:pt>
                <c:pt idx="410">
                  <c:v>42521</c:v>
                </c:pt>
                <c:pt idx="411">
                  <c:v>42528</c:v>
                </c:pt>
                <c:pt idx="412">
                  <c:v>42528</c:v>
                </c:pt>
                <c:pt idx="413">
                  <c:v>42535</c:v>
                </c:pt>
                <c:pt idx="414">
                  <c:v>42542</c:v>
                </c:pt>
                <c:pt idx="415">
                  <c:v>42549</c:v>
                </c:pt>
                <c:pt idx="416">
                  <c:v>42556</c:v>
                </c:pt>
                <c:pt idx="417">
                  <c:v>42558</c:v>
                </c:pt>
                <c:pt idx="418">
                  <c:v>42563</c:v>
                </c:pt>
                <c:pt idx="419">
                  <c:v>42570</c:v>
                </c:pt>
                <c:pt idx="420">
                  <c:v>42577</c:v>
                </c:pt>
                <c:pt idx="421">
                  <c:v>42584</c:v>
                </c:pt>
                <c:pt idx="422">
                  <c:v>42591</c:v>
                </c:pt>
                <c:pt idx="423">
                  <c:v>42591</c:v>
                </c:pt>
                <c:pt idx="424">
                  <c:v>42598</c:v>
                </c:pt>
                <c:pt idx="425">
                  <c:v>42605</c:v>
                </c:pt>
                <c:pt idx="426">
                  <c:v>42612</c:v>
                </c:pt>
                <c:pt idx="427">
                  <c:v>42619</c:v>
                </c:pt>
                <c:pt idx="428">
                  <c:v>42621</c:v>
                </c:pt>
                <c:pt idx="429">
                  <c:v>42626</c:v>
                </c:pt>
                <c:pt idx="430">
                  <c:v>42633</c:v>
                </c:pt>
                <c:pt idx="431">
                  <c:v>42640</c:v>
                </c:pt>
                <c:pt idx="432">
                  <c:v>42647</c:v>
                </c:pt>
                <c:pt idx="433">
                  <c:v>42654</c:v>
                </c:pt>
                <c:pt idx="434">
                  <c:v>42654</c:v>
                </c:pt>
                <c:pt idx="435">
                  <c:v>42661</c:v>
                </c:pt>
                <c:pt idx="436">
                  <c:v>42668</c:v>
                </c:pt>
                <c:pt idx="437">
                  <c:v>42675</c:v>
                </c:pt>
                <c:pt idx="438">
                  <c:v>42682</c:v>
                </c:pt>
                <c:pt idx="439">
                  <c:v>42684</c:v>
                </c:pt>
                <c:pt idx="440">
                  <c:v>42689</c:v>
                </c:pt>
                <c:pt idx="441">
                  <c:v>42696</c:v>
                </c:pt>
                <c:pt idx="442">
                  <c:v>42703</c:v>
                </c:pt>
                <c:pt idx="443">
                  <c:v>42710</c:v>
                </c:pt>
                <c:pt idx="444">
                  <c:v>42717</c:v>
                </c:pt>
                <c:pt idx="445">
                  <c:v>42717</c:v>
                </c:pt>
                <c:pt idx="446">
                  <c:v>42724</c:v>
                </c:pt>
                <c:pt idx="447">
                  <c:v>42731</c:v>
                </c:pt>
                <c:pt idx="448">
                  <c:v>42738</c:v>
                </c:pt>
                <c:pt idx="449">
                  <c:v>42745</c:v>
                </c:pt>
                <c:pt idx="450">
                  <c:v>42747</c:v>
                </c:pt>
                <c:pt idx="451">
                  <c:v>42752</c:v>
                </c:pt>
                <c:pt idx="452">
                  <c:v>42759</c:v>
                </c:pt>
                <c:pt idx="453">
                  <c:v>42766</c:v>
                </c:pt>
                <c:pt idx="454">
                  <c:v>42773</c:v>
                </c:pt>
                <c:pt idx="455">
                  <c:v>42780</c:v>
                </c:pt>
                <c:pt idx="456">
                  <c:v>42780</c:v>
                </c:pt>
                <c:pt idx="457">
                  <c:v>42787</c:v>
                </c:pt>
                <c:pt idx="458">
                  <c:v>42794</c:v>
                </c:pt>
                <c:pt idx="459">
                  <c:v>42801</c:v>
                </c:pt>
                <c:pt idx="460">
                  <c:v>42808</c:v>
                </c:pt>
                <c:pt idx="461">
                  <c:v>42810</c:v>
                </c:pt>
                <c:pt idx="462">
                  <c:v>42815</c:v>
                </c:pt>
                <c:pt idx="463">
                  <c:v>42822</c:v>
                </c:pt>
                <c:pt idx="464">
                  <c:v>42829</c:v>
                </c:pt>
                <c:pt idx="465">
                  <c:v>42836</c:v>
                </c:pt>
                <c:pt idx="466">
                  <c:v>42843</c:v>
                </c:pt>
                <c:pt idx="467">
                  <c:v>42843</c:v>
                </c:pt>
                <c:pt idx="468">
                  <c:v>42850</c:v>
                </c:pt>
                <c:pt idx="469">
                  <c:v>42857</c:v>
                </c:pt>
                <c:pt idx="470">
                  <c:v>42864</c:v>
                </c:pt>
                <c:pt idx="471">
                  <c:v>42871</c:v>
                </c:pt>
                <c:pt idx="472">
                  <c:v>42873</c:v>
                </c:pt>
                <c:pt idx="473">
                  <c:v>42878</c:v>
                </c:pt>
                <c:pt idx="474">
                  <c:v>42885</c:v>
                </c:pt>
                <c:pt idx="475">
                  <c:v>42892</c:v>
                </c:pt>
                <c:pt idx="476">
                  <c:v>42899</c:v>
                </c:pt>
                <c:pt idx="477">
                  <c:v>42906</c:v>
                </c:pt>
                <c:pt idx="478">
                  <c:v>42906</c:v>
                </c:pt>
                <c:pt idx="479">
                  <c:v>42913</c:v>
                </c:pt>
                <c:pt idx="480">
                  <c:v>42921</c:v>
                </c:pt>
                <c:pt idx="481">
                  <c:v>42928</c:v>
                </c:pt>
                <c:pt idx="482">
                  <c:v>42935</c:v>
                </c:pt>
                <c:pt idx="483">
                  <c:v>42936</c:v>
                </c:pt>
                <c:pt idx="484">
                  <c:v>42942</c:v>
                </c:pt>
                <c:pt idx="485">
                  <c:v>42949</c:v>
                </c:pt>
                <c:pt idx="486">
                  <c:v>42956</c:v>
                </c:pt>
                <c:pt idx="487">
                  <c:v>42963</c:v>
                </c:pt>
                <c:pt idx="488">
                  <c:v>42969</c:v>
                </c:pt>
                <c:pt idx="489">
                  <c:v>42970</c:v>
                </c:pt>
                <c:pt idx="490">
                  <c:v>42977</c:v>
                </c:pt>
                <c:pt idx="491">
                  <c:v>42984</c:v>
                </c:pt>
                <c:pt idx="492">
                  <c:v>42991</c:v>
                </c:pt>
                <c:pt idx="493">
                  <c:v>42998</c:v>
                </c:pt>
                <c:pt idx="494">
                  <c:v>42999</c:v>
                </c:pt>
                <c:pt idx="495">
                  <c:v>43005</c:v>
                </c:pt>
                <c:pt idx="496">
                  <c:v>43012</c:v>
                </c:pt>
                <c:pt idx="497">
                  <c:v>43019</c:v>
                </c:pt>
                <c:pt idx="498">
                  <c:v>43026</c:v>
                </c:pt>
                <c:pt idx="499">
                  <c:v>43032</c:v>
                </c:pt>
                <c:pt idx="500">
                  <c:v>43033</c:v>
                </c:pt>
                <c:pt idx="501">
                  <c:v>43040</c:v>
                </c:pt>
                <c:pt idx="502">
                  <c:v>43047</c:v>
                </c:pt>
                <c:pt idx="503">
                  <c:v>43054</c:v>
                </c:pt>
                <c:pt idx="504">
                  <c:v>43061</c:v>
                </c:pt>
                <c:pt idx="505">
                  <c:v>43067</c:v>
                </c:pt>
                <c:pt idx="506">
                  <c:v>43068</c:v>
                </c:pt>
                <c:pt idx="507">
                  <c:v>43075</c:v>
                </c:pt>
                <c:pt idx="508">
                  <c:v>43082</c:v>
                </c:pt>
                <c:pt idx="509">
                  <c:v>43089</c:v>
                </c:pt>
                <c:pt idx="510">
                  <c:v>43096</c:v>
                </c:pt>
                <c:pt idx="511">
                  <c:v>43097</c:v>
                </c:pt>
                <c:pt idx="512">
                  <c:v>43103</c:v>
                </c:pt>
                <c:pt idx="513">
                  <c:v>43110</c:v>
                </c:pt>
                <c:pt idx="514">
                  <c:v>43117</c:v>
                </c:pt>
                <c:pt idx="515">
                  <c:v>43124</c:v>
                </c:pt>
                <c:pt idx="516">
                  <c:v>43130</c:v>
                </c:pt>
                <c:pt idx="517">
                  <c:v>43131</c:v>
                </c:pt>
                <c:pt idx="518">
                  <c:v>43138</c:v>
                </c:pt>
                <c:pt idx="519">
                  <c:v>43145</c:v>
                </c:pt>
                <c:pt idx="520">
                  <c:v>43152</c:v>
                </c:pt>
                <c:pt idx="521">
                  <c:v>43159</c:v>
                </c:pt>
                <c:pt idx="522">
                  <c:v>43160</c:v>
                </c:pt>
                <c:pt idx="523">
                  <c:v>43166</c:v>
                </c:pt>
                <c:pt idx="524">
                  <c:v>43173</c:v>
                </c:pt>
                <c:pt idx="525">
                  <c:v>43180</c:v>
                </c:pt>
                <c:pt idx="526">
                  <c:v>43187</c:v>
                </c:pt>
                <c:pt idx="527">
                  <c:v>43193</c:v>
                </c:pt>
                <c:pt idx="528">
                  <c:v>43194</c:v>
                </c:pt>
                <c:pt idx="529">
                  <c:v>43201</c:v>
                </c:pt>
                <c:pt idx="530">
                  <c:v>43208</c:v>
                </c:pt>
                <c:pt idx="531">
                  <c:v>43215</c:v>
                </c:pt>
                <c:pt idx="532">
                  <c:v>43222</c:v>
                </c:pt>
                <c:pt idx="533">
                  <c:v>43223</c:v>
                </c:pt>
                <c:pt idx="534">
                  <c:v>43229</c:v>
                </c:pt>
                <c:pt idx="535">
                  <c:v>43236</c:v>
                </c:pt>
                <c:pt idx="536">
                  <c:v>43243</c:v>
                </c:pt>
                <c:pt idx="537">
                  <c:v>43250</c:v>
                </c:pt>
                <c:pt idx="538">
                  <c:v>43256</c:v>
                </c:pt>
                <c:pt idx="539">
                  <c:v>43257</c:v>
                </c:pt>
                <c:pt idx="540">
                  <c:v>43264</c:v>
                </c:pt>
                <c:pt idx="541">
                  <c:v>43271</c:v>
                </c:pt>
                <c:pt idx="542">
                  <c:v>43278</c:v>
                </c:pt>
                <c:pt idx="543">
                  <c:v>43286</c:v>
                </c:pt>
                <c:pt idx="544">
                  <c:v>43286</c:v>
                </c:pt>
                <c:pt idx="545">
                  <c:v>43293</c:v>
                </c:pt>
                <c:pt idx="546">
                  <c:v>43300</c:v>
                </c:pt>
                <c:pt idx="547">
                  <c:v>43307</c:v>
                </c:pt>
                <c:pt idx="548">
                  <c:v>43314</c:v>
                </c:pt>
                <c:pt idx="549">
                  <c:v>43319</c:v>
                </c:pt>
                <c:pt idx="550">
                  <c:v>43321</c:v>
                </c:pt>
                <c:pt idx="551">
                  <c:v>43328</c:v>
                </c:pt>
                <c:pt idx="552">
                  <c:v>43335</c:v>
                </c:pt>
                <c:pt idx="553">
                  <c:v>43342</c:v>
                </c:pt>
                <c:pt idx="554">
                  <c:v>43349</c:v>
                </c:pt>
                <c:pt idx="555">
                  <c:v>43349</c:v>
                </c:pt>
                <c:pt idx="556">
                  <c:v>43356</c:v>
                </c:pt>
                <c:pt idx="557">
                  <c:v>43363</c:v>
                </c:pt>
                <c:pt idx="558">
                  <c:v>43370</c:v>
                </c:pt>
                <c:pt idx="559">
                  <c:v>43377</c:v>
                </c:pt>
                <c:pt idx="560">
                  <c:v>43382</c:v>
                </c:pt>
                <c:pt idx="561">
                  <c:v>43384</c:v>
                </c:pt>
                <c:pt idx="562">
                  <c:v>43391</c:v>
                </c:pt>
                <c:pt idx="563">
                  <c:v>43398</c:v>
                </c:pt>
                <c:pt idx="564">
                  <c:v>43405</c:v>
                </c:pt>
                <c:pt idx="565">
                  <c:v>43412</c:v>
                </c:pt>
                <c:pt idx="566">
                  <c:v>43412</c:v>
                </c:pt>
                <c:pt idx="567">
                  <c:v>43419</c:v>
                </c:pt>
                <c:pt idx="568">
                  <c:v>43431</c:v>
                </c:pt>
                <c:pt idx="569">
                  <c:v>43438</c:v>
                </c:pt>
                <c:pt idx="570">
                  <c:v>43445</c:v>
                </c:pt>
                <c:pt idx="571">
                  <c:v>43445</c:v>
                </c:pt>
                <c:pt idx="572">
                  <c:v>43452</c:v>
                </c:pt>
                <c:pt idx="573">
                  <c:v>43460</c:v>
                </c:pt>
                <c:pt idx="574">
                  <c:v>43467</c:v>
                </c:pt>
                <c:pt idx="575">
                  <c:v>43474</c:v>
                </c:pt>
                <c:pt idx="576">
                  <c:v>43475</c:v>
                </c:pt>
                <c:pt idx="577">
                  <c:v>43481</c:v>
                </c:pt>
                <c:pt idx="578">
                  <c:v>43488</c:v>
                </c:pt>
                <c:pt idx="579">
                  <c:v>43495</c:v>
                </c:pt>
                <c:pt idx="580">
                  <c:v>43502</c:v>
                </c:pt>
                <c:pt idx="581">
                  <c:v>43508</c:v>
                </c:pt>
                <c:pt idx="582">
                  <c:v>43509</c:v>
                </c:pt>
                <c:pt idx="583">
                  <c:v>43516</c:v>
                </c:pt>
                <c:pt idx="584">
                  <c:v>43523</c:v>
                </c:pt>
                <c:pt idx="585">
                  <c:v>43530</c:v>
                </c:pt>
                <c:pt idx="586">
                  <c:v>43537</c:v>
                </c:pt>
                <c:pt idx="587">
                  <c:v>43538</c:v>
                </c:pt>
                <c:pt idx="588">
                  <c:v>43544</c:v>
                </c:pt>
                <c:pt idx="589">
                  <c:v>43551</c:v>
                </c:pt>
                <c:pt idx="590">
                  <c:v>43558</c:v>
                </c:pt>
                <c:pt idx="591">
                  <c:v>43565</c:v>
                </c:pt>
                <c:pt idx="592">
                  <c:v>43571</c:v>
                </c:pt>
                <c:pt idx="593">
                  <c:v>43572</c:v>
                </c:pt>
                <c:pt idx="594">
                  <c:v>43579</c:v>
                </c:pt>
                <c:pt idx="595">
                  <c:v>43586</c:v>
                </c:pt>
                <c:pt idx="596">
                  <c:v>43593</c:v>
                </c:pt>
                <c:pt idx="597">
                  <c:v>43600</c:v>
                </c:pt>
                <c:pt idx="598">
                  <c:v>43601</c:v>
                </c:pt>
                <c:pt idx="599">
                  <c:v>43607</c:v>
                </c:pt>
                <c:pt idx="600">
                  <c:v>43614</c:v>
                </c:pt>
                <c:pt idx="601">
                  <c:v>43621</c:v>
                </c:pt>
                <c:pt idx="602">
                  <c:v>43628</c:v>
                </c:pt>
                <c:pt idx="603">
                  <c:v>43634</c:v>
                </c:pt>
                <c:pt idx="604">
                  <c:v>43635</c:v>
                </c:pt>
                <c:pt idx="605">
                  <c:v>43642</c:v>
                </c:pt>
                <c:pt idx="606">
                  <c:v>43649</c:v>
                </c:pt>
                <c:pt idx="607">
                  <c:v>43656</c:v>
                </c:pt>
                <c:pt idx="608">
                  <c:v>43663</c:v>
                </c:pt>
                <c:pt idx="609">
                  <c:v>43664</c:v>
                </c:pt>
                <c:pt idx="610">
                  <c:v>43670</c:v>
                </c:pt>
                <c:pt idx="611">
                  <c:v>43677</c:v>
                </c:pt>
                <c:pt idx="612">
                  <c:v>43684</c:v>
                </c:pt>
                <c:pt idx="613">
                  <c:v>43691</c:v>
                </c:pt>
                <c:pt idx="614">
                  <c:v>43697</c:v>
                </c:pt>
                <c:pt idx="615">
                  <c:v>43698</c:v>
                </c:pt>
                <c:pt idx="616">
                  <c:v>43705</c:v>
                </c:pt>
                <c:pt idx="617">
                  <c:v>43712</c:v>
                </c:pt>
                <c:pt idx="618">
                  <c:v>43719</c:v>
                </c:pt>
                <c:pt idx="619">
                  <c:v>43726</c:v>
                </c:pt>
                <c:pt idx="620">
                  <c:v>43727</c:v>
                </c:pt>
                <c:pt idx="621">
                  <c:v>43733</c:v>
                </c:pt>
                <c:pt idx="622">
                  <c:v>43740</c:v>
                </c:pt>
                <c:pt idx="623">
                  <c:v>43747</c:v>
                </c:pt>
                <c:pt idx="624">
                  <c:v>43754</c:v>
                </c:pt>
                <c:pt idx="625">
                  <c:v>43760</c:v>
                </c:pt>
                <c:pt idx="626">
                  <c:v>43761</c:v>
                </c:pt>
                <c:pt idx="627">
                  <c:v>43768</c:v>
                </c:pt>
                <c:pt idx="628">
                  <c:v>43775</c:v>
                </c:pt>
                <c:pt idx="629">
                  <c:v>43782</c:v>
                </c:pt>
                <c:pt idx="630">
                  <c:v>43789</c:v>
                </c:pt>
                <c:pt idx="631">
                  <c:v>43790</c:v>
                </c:pt>
              </c:numCache>
            </c:numRef>
          </c:xVal>
          <c:yVal>
            <c:numRef>
              <c:f>'riverhill.stock_ga_results'!$L$2:$L$633</c:f>
              <c:numCache>
                <c:formatCode>General</c:formatCode>
                <c:ptCount val="632"/>
                <c:pt idx="0">
                  <c:v>1399614.7454830001</c:v>
                </c:pt>
                <c:pt idx="1">
                  <c:v>1409840.650924</c:v>
                </c:pt>
                <c:pt idx="2">
                  <c:v>1439508.0385469999</c:v>
                </c:pt>
                <c:pt idx="3">
                  <c:v>1445462.517092</c:v>
                </c:pt>
                <c:pt idx="4">
                  <c:v>1453118.23737799</c:v>
                </c:pt>
                <c:pt idx="5">
                  <c:v>1437750.4676870001</c:v>
                </c:pt>
                <c:pt idx="6">
                  <c:v>1447263.7885979901</c:v>
                </c:pt>
                <c:pt idx="7">
                  <c:v>1445642.6943339901</c:v>
                </c:pt>
                <c:pt idx="8">
                  <c:v>1424864.013546</c:v>
                </c:pt>
                <c:pt idx="9">
                  <c:v>1422947.7266519901</c:v>
                </c:pt>
                <c:pt idx="10">
                  <c:v>1396659.5053949901</c:v>
                </c:pt>
                <c:pt idx="11">
                  <c:v>1416740.777362</c:v>
                </c:pt>
                <c:pt idx="12">
                  <c:v>1427034.9218850001</c:v>
                </c:pt>
                <c:pt idx="13">
                  <c:v>1430754.711478</c:v>
                </c:pt>
                <c:pt idx="14">
                  <c:v>1453246.843814</c:v>
                </c:pt>
                <c:pt idx="15">
                  <c:v>1482309.3654769999</c:v>
                </c:pt>
                <c:pt idx="16">
                  <c:v>1502442.719978</c:v>
                </c:pt>
                <c:pt idx="17">
                  <c:v>1504374.9781279999</c:v>
                </c:pt>
                <c:pt idx="18">
                  <c:v>1503175.529506</c:v>
                </c:pt>
                <c:pt idx="19">
                  <c:v>1508326.8737270001</c:v>
                </c:pt>
                <c:pt idx="20">
                  <c:v>1516927.43065699</c:v>
                </c:pt>
                <c:pt idx="21">
                  <c:v>1552022.0036259999</c:v>
                </c:pt>
                <c:pt idx="22">
                  <c:v>1552764.2629269899</c:v>
                </c:pt>
                <c:pt idx="23">
                  <c:v>1536347.189025</c:v>
                </c:pt>
                <c:pt idx="24">
                  <c:v>1519253.521796</c:v>
                </c:pt>
                <c:pt idx="25">
                  <c:v>1485270.8140449999</c:v>
                </c:pt>
                <c:pt idx="26">
                  <c:v>1501716.9244939999</c:v>
                </c:pt>
                <c:pt idx="27">
                  <c:v>1456635.351181</c:v>
                </c:pt>
                <c:pt idx="28">
                  <c:v>1449296.98046299</c:v>
                </c:pt>
                <c:pt idx="29">
                  <c:v>1430192.612527</c:v>
                </c:pt>
                <c:pt idx="30">
                  <c:v>1471039.3117849999</c:v>
                </c:pt>
                <c:pt idx="31">
                  <c:v>1432542.6065539999</c:v>
                </c:pt>
                <c:pt idx="32">
                  <c:v>1481000.2121240001</c:v>
                </c:pt>
                <c:pt idx="33">
                  <c:v>1492456.117841</c:v>
                </c:pt>
                <c:pt idx="34">
                  <c:v>1469781.5777129999</c:v>
                </c:pt>
                <c:pt idx="35">
                  <c:v>1404578.5189789999</c:v>
                </c:pt>
                <c:pt idx="36">
                  <c:v>1429973.170929</c:v>
                </c:pt>
                <c:pt idx="37">
                  <c:v>1464360.927231</c:v>
                </c:pt>
                <c:pt idx="38">
                  <c:v>1458085.96432</c:v>
                </c:pt>
                <c:pt idx="39">
                  <c:v>1443885.000097</c:v>
                </c:pt>
                <c:pt idx="40">
                  <c:v>1478591.384362</c:v>
                </c:pt>
                <c:pt idx="41">
                  <c:v>1513434.73431199</c:v>
                </c:pt>
                <c:pt idx="42">
                  <c:v>1465476.5438079999</c:v>
                </c:pt>
                <c:pt idx="43">
                  <c:v>1472128.4381860001</c:v>
                </c:pt>
                <c:pt idx="44">
                  <c:v>1453153.7466869999</c:v>
                </c:pt>
                <c:pt idx="45">
                  <c:v>1462564.25379599</c:v>
                </c:pt>
                <c:pt idx="46">
                  <c:v>1476445.7199829901</c:v>
                </c:pt>
                <c:pt idx="47">
                  <c:v>1512448.909067</c:v>
                </c:pt>
                <c:pt idx="48">
                  <c:v>1536146.9316399901</c:v>
                </c:pt>
                <c:pt idx="49">
                  <c:v>1557514.2618829999</c:v>
                </c:pt>
                <c:pt idx="50">
                  <c:v>1556788.399402</c:v>
                </c:pt>
                <c:pt idx="51">
                  <c:v>1548880.50663699</c:v>
                </c:pt>
                <c:pt idx="52">
                  <c:v>1541843.0948919901</c:v>
                </c:pt>
                <c:pt idx="53">
                  <c:v>1552490.289048</c:v>
                </c:pt>
                <c:pt idx="54">
                  <c:v>1542744.2950480001</c:v>
                </c:pt>
                <c:pt idx="55">
                  <c:v>1549819.501373</c:v>
                </c:pt>
                <c:pt idx="56">
                  <c:v>1564669.3559679999</c:v>
                </c:pt>
                <c:pt idx="57">
                  <c:v>1577994.8647469999</c:v>
                </c:pt>
                <c:pt idx="58">
                  <c:v>1605706.11744599</c:v>
                </c:pt>
                <c:pt idx="59">
                  <c:v>1560202.733704</c:v>
                </c:pt>
                <c:pt idx="60">
                  <c:v>1617379.0677670001</c:v>
                </c:pt>
                <c:pt idx="61">
                  <c:v>1637464.421202</c:v>
                </c:pt>
                <c:pt idx="62">
                  <c:v>1641361.3029080001</c:v>
                </c:pt>
                <c:pt idx="63">
                  <c:v>1662768.4118369999</c:v>
                </c:pt>
                <c:pt idx="64">
                  <c:v>1642646.5075729999</c:v>
                </c:pt>
                <c:pt idx="65">
                  <c:v>1669685.641299</c:v>
                </c:pt>
                <c:pt idx="66">
                  <c:v>1664499.1528719999</c:v>
                </c:pt>
                <c:pt idx="67">
                  <c:v>1662949.253429</c:v>
                </c:pt>
                <c:pt idx="68">
                  <c:v>1693591.49951699</c:v>
                </c:pt>
                <c:pt idx="69">
                  <c:v>1701245.6991610001</c:v>
                </c:pt>
                <c:pt idx="70">
                  <c:v>1693935.70224199</c:v>
                </c:pt>
                <c:pt idx="71">
                  <c:v>1682227.9759160001</c:v>
                </c:pt>
                <c:pt idx="72">
                  <c:v>1692006.473921</c:v>
                </c:pt>
                <c:pt idx="73">
                  <c:v>1708812.1547139899</c:v>
                </c:pt>
                <c:pt idx="74">
                  <c:v>1738088.8932159999</c:v>
                </c:pt>
                <c:pt idx="75">
                  <c:v>1755031.46517899</c:v>
                </c:pt>
                <c:pt idx="76">
                  <c:v>1699959.2730729899</c:v>
                </c:pt>
                <c:pt idx="77">
                  <c:v>1706490.339316</c:v>
                </c:pt>
                <c:pt idx="78">
                  <c:v>1693646.918088</c:v>
                </c:pt>
                <c:pt idx="79">
                  <c:v>1705833.0896989999</c:v>
                </c:pt>
                <c:pt idx="80">
                  <c:v>1647628.6895889901</c:v>
                </c:pt>
                <c:pt idx="81">
                  <c:v>1663284.2144309999</c:v>
                </c:pt>
                <c:pt idx="82">
                  <c:v>1698014.069842</c:v>
                </c:pt>
                <c:pt idx="83">
                  <c:v>1716764.3226360001</c:v>
                </c:pt>
                <c:pt idx="84">
                  <c:v>1728850.6501160001</c:v>
                </c:pt>
                <c:pt idx="85">
                  <c:v>1727174.6831040001</c:v>
                </c:pt>
                <c:pt idx="86">
                  <c:v>1747841.0636169999</c:v>
                </c:pt>
                <c:pt idx="87">
                  <c:v>1773983.0056759999</c:v>
                </c:pt>
                <c:pt idx="88">
                  <c:v>1769994.7268739999</c:v>
                </c:pt>
                <c:pt idx="89">
                  <c:v>1756826.63812099</c:v>
                </c:pt>
                <c:pt idx="90">
                  <c:v>1771839.214621</c:v>
                </c:pt>
                <c:pt idx="91">
                  <c:v>1761354.6321959901</c:v>
                </c:pt>
                <c:pt idx="92">
                  <c:v>1758714.0253330001</c:v>
                </c:pt>
                <c:pt idx="93">
                  <c:v>1788441.1518089899</c:v>
                </c:pt>
                <c:pt idx="94">
                  <c:v>1760258.789962</c:v>
                </c:pt>
                <c:pt idx="95">
                  <c:v>1724102.2848670001</c:v>
                </c:pt>
                <c:pt idx="96">
                  <c:v>1716102.5530719899</c:v>
                </c:pt>
                <c:pt idx="97">
                  <c:v>1736301.7103339999</c:v>
                </c:pt>
                <c:pt idx="98">
                  <c:v>1767606.659305</c:v>
                </c:pt>
                <c:pt idx="99">
                  <c:v>1777663.896471</c:v>
                </c:pt>
                <c:pt idx="100">
                  <c:v>1816530.5178950001</c:v>
                </c:pt>
                <c:pt idx="101">
                  <c:v>1790952.526877</c:v>
                </c:pt>
                <c:pt idx="102">
                  <c:v>1821186.149407</c:v>
                </c:pt>
                <c:pt idx="103">
                  <c:v>1797356.1770049899</c:v>
                </c:pt>
                <c:pt idx="104">
                  <c:v>1757227.9407209901</c:v>
                </c:pt>
                <c:pt idx="105">
                  <c:v>1764631.9431990001</c:v>
                </c:pt>
                <c:pt idx="106">
                  <c:v>1629391.425484</c:v>
                </c:pt>
                <c:pt idx="107">
                  <c:v>1677941.4684649999</c:v>
                </c:pt>
                <c:pt idx="108">
                  <c:v>1654245.595519</c:v>
                </c:pt>
                <c:pt idx="109">
                  <c:v>1724793.8873099899</c:v>
                </c:pt>
                <c:pt idx="110">
                  <c:v>1713643.99186799</c:v>
                </c:pt>
                <c:pt idx="111">
                  <c:v>1721715.4841439901</c:v>
                </c:pt>
                <c:pt idx="112">
                  <c:v>1739222.164867</c:v>
                </c:pt>
                <c:pt idx="113">
                  <c:v>1744592.729386</c:v>
                </c:pt>
                <c:pt idx="114">
                  <c:v>1724210.248954</c:v>
                </c:pt>
                <c:pt idx="115">
                  <c:v>1677951.742869</c:v>
                </c:pt>
                <c:pt idx="116">
                  <c:v>1688761.3219979999</c:v>
                </c:pt>
                <c:pt idx="117">
                  <c:v>1758178.482943</c:v>
                </c:pt>
                <c:pt idx="118">
                  <c:v>1769189.36368199</c:v>
                </c:pt>
                <c:pt idx="119">
                  <c:v>1755260.7467680001</c:v>
                </c:pt>
                <c:pt idx="120">
                  <c:v>1774497.8035490001</c:v>
                </c:pt>
                <c:pt idx="121">
                  <c:v>1792625.694294</c:v>
                </c:pt>
                <c:pt idx="122">
                  <c:v>1756590.770425</c:v>
                </c:pt>
                <c:pt idx="123">
                  <c:v>1752449.3550479901</c:v>
                </c:pt>
                <c:pt idx="124">
                  <c:v>1649638.4475459999</c:v>
                </c:pt>
                <c:pt idx="125">
                  <c:v>1723336.845303</c:v>
                </c:pt>
                <c:pt idx="126">
                  <c:v>1745668.05329299</c:v>
                </c:pt>
                <c:pt idx="127">
                  <c:v>1747120.174686</c:v>
                </c:pt>
                <c:pt idx="128">
                  <c:v>1673388.837415</c:v>
                </c:pt>
                <c:pt idx="129">
                  <c:v>1681888.6833309999</c:v>
                </c:pt>
                <c:pt idx="130">
                  <c:v>1696099.38008</c:v>
                </c:pt>
                <c:pt idx="131">
                  <c:v>1713072.0842509901</c:v>
                </c:pt>
                <c:pt idx="132">
                  <c:v>1718794.5916830001</c:v>
                </c:pt>
                <c:pt idx="133">
                  <c:v>1739365.610787</c:v>
                </c:pt>
                <c:pt idx="134">
                  <c:v>1760701.155242</c:v>
                </c:pt>
                <c:pt idx="135">
                  <c:v>1770740.0408129999</c:v>
                </c:pt>
                <c:pt idx="136">
                  <c:v>1777255.1880069999</c:v>
                </c:pt>
                <c:pt idx="137">
                  <c:v>1810481.17239</c:v>
                </c:pt>
                <c:pt idx="138">
                  <c:v>1816994.81977999</c:v>
                </c:pt>
                <c:pt idx="139">
                  <c:v>1834723.72933099</c:v>
                </c:pt>
                <c:pt idx="140">
                  <c:v>1840630.036906</c:v>
                </c:pt>
                <c:pt idx="141">
                  <c:v>1880136.9499009999</c:v>
                </c:pt>
                <c:pt idx="142">
                  <c:v>1874062.4851510001</c:v>
                </c:pt>
                <c:pt idx="143">
                  <c:v>1895620.25786599</c:v>
                </c:pt>
                <c:pt idx="144">
                  <c:v>1947443.3486490001</c:v>
                </c:pt>
                <c:pt idx="145">
                  <c:v>1972148.587667</c:v>
                </c:pt>
                <c:pt idx="146">
                  <c:v>1998438.9903490001</c:v>
                </c:pt>
                <c:pt idx="147">
                  <c:v>1995360.8569100001</c:v>
                </c:pt>
                <c:pt idx="148">
                  <c:v>1963501.404319</c:v>
                </c:pt>
                <c:pt idx="149">
                  <c:v>1975370.1403870001</c:v>
                </c:pt>
                <c:pt idx="150">
                  <c:v>1984781.9137299999</c:v>
                </c:pt>
                <c:pt idx="151">
                  <c:v>1977848.229671</c:v>
                </c:pt>
                <c:pt idx="152">
                  <c:v>2010024.10959</c:v>
                </c:pt>
                <c:pt idx="153">
                  <c:v>1941892.50948699</c:v>
                </c:pt>
                <c:pt idx="154">
                  <c:v>1932826.453212</c:v>
                </c:pt>
                <c:pt idx="155">
                  <c:v>1905193.0572520001</c:v>
                </c:pt>
                <c:pt idx="156">
                  <c:v>1932736.422516</c:v>
                </c:pt>
                <c:pt idx="157">
                  <c:v>1915827.9571489999</c:v>
                </c:pt>
                <c:pt idx="158">
                  <c:v>1915678.421633</c:v>
                </c:pt>
                <c:pt idx="159">
                  <c:v>1910885.06830499</c:v>
                </c:pt>
                <c:pt idx="160">
                  <c:v>1895854.28510999</c:v>
                </c:pt>
                <c:pt idx="161">
                  <c:v>1950446.1218880001</c:v>
                </c:pt>
                <c:pt idx="162">
                  <c:v>1938004.59105899</c:v>
                </c:pt>
                <c:pt idx="163">
                  <c:v>1971089.2324409999</c:v>
                </c:pt>
                <c:pt idx="164">
                  <c:v>1913998.6612730001</c:v>
                </c:pt>
                <c:pt idx="165">
                  <c:v>1913998.6612730001</c:v>
                </c:pt>
                <c:pt idx="166">
                  <c:v>1964799.39117499</c:v>
                </c:pt>
                <c:pt idx="167">
                  <c:v>1883184.24248399</c:v>
                </c:pt>
                <c:pt idx="168">
                  <c:v>1896927.85965</c:v>
                </c:pt>
                <c:pt idx="169">
                  <c:v>1950743.7001710001</c:v>
                </c:pt>
                <c:pt idx="170">
                  <c:v>1966055.60720299</c:v>
                </c:pt>
                <c:pt idx="171">
                  <c:v>1990601.022468</c:v>
                </c:pt>
                <c:pt idx="172">
                  <c:v>1992421.0604099999</c:v>
                </c:pt>
                <c:pt idx="173">
                  <c:v>1997772.65835499</c:v>
                </c:pt>
                <c:pt idx="174">
                  <c:v>2034962.07617099</c:v>
                </c:pt>
                <c:pt idx="175">
                  <c:v>2064274.866506</c:v>
                </c:pt>
                <c:pt idx="176">
                  <c:v>2064274.866506</c:v>
                </c:pt>
                <c:pt idx="177">
                  <c:v>2077988.101153</c:v>
                </c:pt>
                <c:pt idx="178">
                  <c:v>2049183.141172</c:v>
                </c:pt>
                <c:pt idx="179">
                  <c:v>2072016.570879</c:v>
                </c:pt>
                <c:pt idx="180">
                  <c:v>2016460.8451399901</c:v>
                </c:pt>
                <c:pt idx="181">
                  <c:v>2043371.9832619999</c:v>
                </c:pt>
                <c:pt idx="182">
                  <c:v>2031230.3124180001</c:v>
                </c:pt>
                <c:pt idx="183">
                  <c:v>1982618.836376</c:v>
                </c:pt>
                <c:pt idx="184">
                  <c:v>1987996.1902029901</c:v>
                </c:pt>
                <c:pt idx="185">
                  <c:v>1921573.3253579999</c:v>
                </c:pt>
                <c:pt idx="186">
                  <c:v>1893682.9921609999</c:v>
                </c:pt>
                <c:pt idx="187">
                  <c:v>1893682.9921609999</c:v>
                </c:pt>
                <c:pt idx="188">
                  <c:v>1981772.0127429999</c:v>
                </c:pt>
                <c:pt idx="189">
                  <c:v>1998927.26140499</c:v>
                </c:pt>
                <c:pt idx="190">
                  <c:v>1999677.5535289999</c:v>
                </c:pt>
                <c:pt idx="191">
                  <c:v>2023905.8412019999</c:v>
                </c:pt>
                <c:pt idx="192">
                  <c:v>2023905.8412019999</c:v>
                </c:pt>
                <c:pt idx="193">
                  <c:v>1962854.2072979901</c:v>
                </c:pt>
                <c:pt idx="194">
                  <c:v>2014530.9518579999</c:v>
                </c:pt>
                <c:pt idx="195">
                  <c:v>2010192.043479</c:v>
                </c:pt>
                <c:pt idx="196">
                  <c:v>2010038.17221699</c:v>
                </c:pt>
                <c:pt idx="197">
                  <c:v>2018454.2800469899</c:v>
                </c:pt>
                <c:pt idx="198">
                  <c:v>2051788.1023599999</c:v>
                </c:pt>
                <c:pt idx="199">
                  <c:v>2035957.6975730001</c:v>
                </c:pt>
                <c:pt idx="200">
                  <c:v>2034424.8211719999</c:v>
                </c:pt>
                <c:pt idx="201">
                  <c:v>2067245.9510659999</c:v>
                </c:pt>
                <c:pt idx="202">
                  <c:v>2084021.8931700001</c:v>
                </c:pt>
                <c:pt idx="203">
                  <c:v>2051508.7259269999</c:v>
                </c:pt>
                <c:pt idx="204">
                  <c:v>2043256.00293399</c:v>
                </c:pt>
                <c:pt idx="205">
                  <c:v>2063728.5423619901</c:v>
                </c:pt>
                <c:pt idx="206">
                  <c:v>2060121.57155599</c:v>
                </c:pt>
                <c:pt idx="207">
                  <c:v>2030335.4802079899</c:v>
                </c:pt>
                <c:pt idx="208">
                  <c:v>2019515.60947</c:v>
                </c:pt>
                <c:pt idx="209">
                  <c:v>2047540.5244710001</c:v>
                </c:pt>
                <c:pt idx="210">
                  <c:v>2025108.3835179899</c:v>
                </c:pt>
                <c:pt idx="211">
                  <c:v>2043793.1062109999</c:v>
                </c:pt>
                <c:pt idx="212">
                  <c:v>2010508.6341299999</c:v>
                </c:pt>
                <c:pt idx="213">
                  <c:v>1997688.805373</c:v>
                </c:pt>
                <c:pt idx="214">
                  <c:v>2011074.21214399</c:v>
                </c:pt>
                <c:pt idx="215">
                  <c:v>2020773.632212</c:v>
                </c:pt>
                <c:pt idx="216">
                  <c:v>2068211.311706</c:v>
                </c:pt>
                <c:pt idx="217">
                  <c:v>2081828.4779449899</c:v>
                </c:pt>
                <c:pt idx="218">
                  <c:v>2097438.475815</c:v>
                </c:pt>
                <c:pt idx="219">
                  <c:v>2099095.2911069999</c:v>
                </c:pt>
                <c:pt idx="220">
                  <c:v>2087111.3305949899</c:v>
                </c:pt>
                <c:pt idx="221">
                  <c:v>2039687.2080639999</c:v>
                </c:pt>
                <c:pt idx="222">
                  <c:v>2039370.1511299999</c:v>
                </c:pt>
                <c:pt idx="223">
                  <c:v>2050677.7956069901</c:v>
                </c:pt>
                <c:pt idx="224">
                  <c:v>2019309.6292379999</c:v>
                </c:pt>
                <c:pt idx="225">
                  <c:v>2027299.35592599</c:v>
                </c:pt>
                <c:pt idx="226">
                  <c:v>2049665.2823079999</c:v>
                </c:pt>
                <c:pt idx="227">
                  <c:v>2060149.6416859999</c:v>
                </c:pt>
                <c:pt idx="228">
                  <c:v>2106227.2812609999</c:v>
                </c:pt>
                <c:pt idx="229">
                  <c:v>2105006.183373</c:v>
                </c:pt>
                <c:pt idx="230">
                  <c:v>2107443.5685029998</c:v>
                </c:pt>
                <c:pt idx="231">
                  <c:v>2142719.760001</c:v>
                </c:pt>
                <c:pt idx="232">
                  <c:v>2154977.47642199</c:v>
                </c:pt>
                <c:pt idx="233">
                  <c:v>2151823.3658819902</c:v>
                </c:pt>
                <c:pt idx="234">
                  <c:v>2122362.5682659899</c:v>
                </c:pt>
                <c:pt idx="235">
                  <c:v>2095536.99034399</c:v>
                </c:pt>
                <c:pt idx="236">
                  <c:v>2098867.684196</c:v>
                </c:pt>
                <c:pt idx="237">
                  <c:v>2163940.225993</c:v>
                </c:pt>
                <c:pt idx="238">
                  <c:v>2184855.840299</c:v>
                </c:pt>
                <c:pt idx="239">
                  <c:v>2204330.4538190002</c:v>
                </c:pt>
                <c:pt idx="240">
                  <c:v>2195183.63545499</c:v>
                </c:pt>
                <c:pt idx="241">
                  <c:v>2210649.8385359999</c:v>
                </c:pt>
                <c:pt idx="242">
                  <c:v>2211618.827763</c:v>
                </c:pt>
                <c:pt idx="243">
                  <c:v>2165259.8151219999</c:v>
                </c:pt>
                <c:pt idx="244">
                  <c:v>2234406.9757249998</c:v>
                </c:pt>
                <c:pt idx="245">
                  <c:v>2253230.4791809898</c:v>
                </c:pt>
                <c:pt idx="246">
                  <c:v>2278880.4038260002</c:v>
                </c:pt>
                <c:pt idx="247">
                  <c:v>2274548.6842990001</c:v>
                </c:pt>
                <c:pt idx="248">
                  <c:v>2304955.2734539998</c:v>
                </c:pt>
                <c:pt idx="249">
                  <c:v>2331511.486608</c:v>
                </c:pt>
                <c:pt idx="250">
                  <c:v>2317090.8097769902</c:v>
                </c:pt>
                <c:pt idx="251">
                  <c:v>2345823.6017089998</c:v>
                </c:pt>
                <c:pt idx="252">
                  <c:v>2339848.980769</c:v>
                </c:pt>
                <c:pt idx="253">
                  <c:v>2342348.3029299998</c:v>
                </c:pt>
                <c:pt idx="254">
                  <c:v>2316001.1537870001</c:v>
                </c:pt>
                <c:pt idx="255">
                  <c:v>2342008.745418</c:v>
                </c:pt>
                <c:pt idx="256">
                  <c:v>2386983.133564</c:v>
                </c:pt>
                <c:pt idx="257">
                  <c:v>2372456.9736039899</c:v>
                </c:pt>
                <c:pt idx="258">
                  <c:v>2372456.9736039899</c:v>
                </c:pt>
                <c:pt idx="259">
                  <c:v>2383825.01421599</c:v>
                </c:pt>
                <c:pt idx="260">
                  <c:v>2387818.3843330001</c:v>
                </c:pt>
                <c:pt idx="261">
                  <c:v>2384044.3160629999</c:v>
                </c:pt>
                <c:pt idx="262">
                  <c:v>2359546.2284559901</c:v>
                </c:pt>
                <c:pt idx="263">
                  <c:v>2300400.812922</c:v>
                </c:pt>
                <c:pt idx="264">
                  <c:v>2326843.1559509998</c:v>
                </c:pt>
                <c:pt idx="265">
                  <c:v>2392544.0293419999</c:v>
                </c:pt>
                <c:pt idx="266">
                  <c:v>2377863.9087509899</c:v>
                </c:pt>
                <c:pt idx="267">
                  <c:v>2413252.3796850001</c:v>
                </c:pt>
                <c:pt idx="268">
                  <c:v>2418394.7398409899</c:v>
                </c:pt>
                <c:pt idx="269">
                  <c:v>2418394.7398409899</c:v>
                </c:pt>
                <c:pt idx="270">
                  <c:v>2389415.2751659998</c:v>
                </c:pt>
                <c:pt idx="271">
                  <c:v>2400648.1551029901</c:v>
                </c:pt>
                <c:pt idx="272">
                  <c:v>2346708.9293780001</c:v>
                </c:pt>
                <c:pt idx="273">
                  <c:v>2388320.4455319899</c:v>
                </c:pt>
                <c:pt idx="274">
                  <c:v>2338117.629466</c:v>
                </c:pt>
                <c:pt idx="275">
                  <c:v>2306408.337109</c:v>
                </c:pt>
                <c:pt idx="276">
                  <c:v>2313988.075613</c:v>
                </c:pt>
                <c:pt idx="277">
                  <c:v>2333310.7076670001</c:v>
                </c:pt>
                <c:pt idx="278">
                  <c:v>2316109.7146899998</c:v>
                </c:pt>
                <c:pt idx="279">
                  <c:v>2291912.2108080001</c:v>
                </c:pt>
                <c:pt idx="280">
                  <c:v>2291912.2108080001</c:v>
                </c:pt>
                <c:pt idx="281">
                  <c:v>2305956.5214450001</c:v>
                </c:pt>
                <c:pt idx="282">
                  <c:v>2344878.7369300001</c:v>
                </c:pt>
                <c:pt idx="283">
                  <c:v>2381699.379886</c:v>
                </c:pt>
                <c:pt idx="284">
                  <c:v>2378849.1846809899</c:v>
                </c:pt>
                <c:pt idx="285">
                  <c:v>2414777.7613599999</c:v>
                </c:pt>
                <c:pt idx="286">
                  <c:v>2403294.2338969898</c:v>
                </c:pt>
                <c:pt idx="287">
                  <c:v>2447493.1244329899</c:v>
                </c:pt>
                <c:pt idx="288">
                  <c:v>2434106.2531229998</c:v>
                </c:pt>
                <c:pt idx="289">
                  <c:v>2479251.6526629999</c:v>
                </c:pt>
                <c:pt idx="290">
                  <c:v>2434281.658632</c:v>
                </c:pt>
                <c:pt idx="291">
                  <c:v>2434281.658632</c:v>
                </c:pt>
                <c:pt idx="292">
                  <c:v>2445894.135764</c:v>
                </c:pt>
                <c:pt idx="293">
                  <c:v>2515844.4188780002</c:v>
                </c:pt>
                <c:pt idx="294">
                  <c:v>2446331.1048809998</c:v>
                </c:pt>
                <c:pt idx="295">
                  <c:v>2428627.3528669998</c:v>
                </c:pt>
                <c:pt idx="296">
                  <c:v>2447979.3812139998</c:v>
                </c:pt>
                <c:pt idx="297">
                  <c:v>2485739.1256360002</c:v>
                </c:pt>
                <c:pt idx="298">
                  <c:v>2522960.2360069999</c:v>
                </c:pt>
                <c:pt idx="299">
                  <c:v>2553388.8913079998</c:v>
                </c:pt>
                <c:pt idx="300">
                  <c:v>2563464.5764209898</c:v>
                </c:pt>
                <c:pt idx="301">
                  <c:v>2585161.584609</c:v>
                </c:pt>
                <c:pt idx="302">
                  <c:v>2585161.584609</c:v>
                </c:pt>
                <c:pt idx="303">
                  <c:v>2552697.0787050002</c:v>
                </c:pt>
                <c:pt idx="304">
                  <c:v>2501723.5859849998</c:v>
                </c:pt>
                <c:pt idx="305">
                  <c:v>2502095.485142</c:v>
                </c:pt>
                <c:pt idx="306">
                  <c:v>2508289.6036720001</c:v>
                </c:pt>
                <c:pt idx="307">
                  <c:v>2424743.9967949898</c:v>
                </c:pt>
                <c:pt idx="308">
                  <c:v>2413907.2522029998</c:v>
                </c:pt>
                <c:pt idx="309">
                  <c:v>2527270.1540470002</c:v>
                </c:pt>
                <c:pt idx="310">
                  <c:v>2570680.0166239999</c:v>
                </c:pt>
                <c:pt idx="311">
                  <c:v>2621208.9446109999</c:v>
                </c:pt>
                <c:pt idx="312">
                  <c:v>2652264.7627650001</c:v>
                </c:pt>
                <c:pt idx="313">
                  <c:v>2652264.7627650001</c:v>
                </c:pt>
                <c:pt idx="314">
                  <c:v>2653753.152156</c:v>
                </c:pt>
                <c:pt idx="315">
                  <c:v>2656522.9501349898</c:v>
                </c:pt>
                <c:pt idx="316">
                  <c:v>2621295.5841919999</c:v>
                </c:pt>
                <c:pt idx="317">
                  <c:v>2511772.904664</c:v>
                </c:pt>
                <c:pt idx="318">
                  <c:v>2511772.904664</c:v>
                </c:pt>
                <c:pt idx="319">
                  <c:v>2638855.2186039998</c:v>
                </c:pt>
                <c:pt idx="320">
                  <c:v>2634447.4099570001</c:v>
                </c:pt>
                <c:pt idx="321">
                  <c:v>2552727.8976489999</c:v>
                </c:pt>
                <c:pt idx="322">
                  <c:v>2570527.7141499999</c:v>
                </c:pt>
                <c:pt idx="323">
                  <c:v>2533685.89459799</c:v>
                </c:pt>
                <c:pt idx="324">
                  <c:v>2576205.99984399</c:v>
                </c:pt>
                <c:pt idx="325">
                  <c:v>2599723.3078239998</c:v>
                </c:pt>
                <c:pt idx="326">
                  <c:v>2715659.87826799</c:v>
                </c:pt>
                <c:pt idx="327">
                  <c:v>2736571.694722</c:v>
                </c:pt>
                <c:pt idx="328">
                  <c:v>2806110.0384849999</c:v>
                </c:pt>
                <c:pt idx="329">
                  <c:v>2806110.0384849999</c:v>
                </c:pt>
                <c:pt idx="330">
                  <c:v>2836571.964838</c:v>
                </c:pt>
                <c:pt idx="331">
                  <c:v>2856313.7600949998</c:v>
                </c:pt>
                <c:pt idx="332">
                  <c:v>2785534.3333859998</c:v>
                </c:pt>
                <c:pt idx="333">
                  <c:v>2854958.8227209901</c:v>
                </c:pt>
                <c:pt idx="334">
                  <c:v>2876563.6654649898</c:v>
                </c:pt>
                <c:pt idx="335">
                  <c:v>2867418.3244789899</c:v>
                </c:pt>
                <c:pt idx="336">
                  <c:v>2837206.1532919998</c:v>
                </c:pt>
                <c:pt idx="337">
                  <c:v>2862108.0424939999</c:v>
                </c:pt>
                <c:pt idx="338">
                  <c:v>2887738.5835409998</c:v>
                </c:pt>
                <c:pt idx="339">
                  <c:v>2891729.6412419998</c:v>
                </c:pt>
                <c:pt idx="340">
                  <c:v>2891729.6412419998</c:v>
                </c:pt>
                <c:pt idx="341">
                  <c:v>2921545.6939329999</c:v>
                </c:pt>
                <c:pt idx="342">
                  <c:v>2919038.7687710002</c:v>
                </c:pt>
                <c:pt idx="343">
                  <c:v>2948511.6371380002</c:v>
                </c:pt>
                <c:pt idx="344">
                  <c:v>2982215.5794040002</c:v>
                </c:pt>
                <c:pt idx="345">
                  <c:v>3003003.2389499899</c:v>
                </c:pt>
                <c:pt idx="346">
                  <c:v>2985824.3316569999</c:v>
                </c:pt>
                <c:pt idx="347">
                  <c:v>2991216.8418349898</c:v>
                </c:pt>
                <c:pt idx="348">
                  <c:v>2963157.47523</c:v>
                </c:pt>
                <c:pt idx="349">
                  <c:v>2975600.1713049999</c:v>
                </c:pt>
                <c:pt idx="350">
                  <c:v>3014720.0256889998</c:v>
                </c:pt>
                <c:pt idx="351">
                  <c:v>3014720.0256889998</c:v>
                </c:pt>
                <c:pt idx="352">
                  <c:v>2925475.21881499</c:v>
                </c:pt>
                <c:pt idx="353">
                  <c:v>2940476.3247910002</c:v>
                </c:pt>
                <c:pt idx="354">
                  <c:v>2993528.440192</c:v>
                </c:pt>
                <c:pt idx="355">
                  <c:v>3041395.579961</c:v>
                </c:pt>
                <c:pt idx="356">
                  <c:v>3019829.9203209998</c:v>
                </c:pt>
                <c:pt idx="357">
                  <c:v>3041263.3667040002</c:v>
                </c:pt>
                <c:pt idx="358">
                  <c:v>2993322.4927969999</c:v>
                </c:pt>
                <c:pt idx="359">
                  <c:v>3009523.8249259898</c:v>
                </c:pt>
                <c:pt idx="360">
                  <c:v>3042012.9599700002</c:v>
                </c:pt>
                <c:pt idx="361">
                  <c:v>2776711.9921479998</c:v>
                </c:pt>
                <c:pt idx="362">
                  <c:v>2776711.9921479998</c:v>
                </c:pt>
                <c:pt idx="363">
                  <c:v>2857149.6377179902</c:v>
                </c:pt>
                <c:pt idx="364">
                  <c:v>2960236.1505</c:v>
                </c:pt>
                <c:pt idx="365">
                  <c:v>2995471.6669160002</c:v>
                </c:pt>
                <c:pt idx="366">
                  <c:v>3003260.0341340001</c:v>
                </c:pt>
                <c:pt idx="367">
                  <c:v>3003366.9856810002</c:v>
                </c:pt>
                <c:pt idx="368">
                  <c:v>2888641.219242</c:v>
                </c:pt>
                <c:pt idx="369">
                  <c:v>3012599.3124779998</c:v>
                </c:pt>
                <c:pt idx="370">
                  <c:v>3068191.79531099</c:v>
                </c:pt>
                <c:pt idx="371">
                  <c:v>3119956.3318149899</c:v>
                </c:pt>
                <c:pt idx="372">
                  <c:v>3184192.9405080001</c:v>
                </c:pt>
                <c:pt idx="373">
                  <c:v>3184192.9405080001</c:v>
                </c:pt>
                <c:pt idx="374">
                  <c:v>3231419.30751399</c:v>
                </c:pt>
                <c:pt idx="375">
                  <c:v>3216579.354204</c:v>
                </c:pt>
                <c:pt idx="376">
                  <c:v>3209346.3044679998</c:v>
                </c:pt>
                <c:pt idx="377">
                  <c:v>3279981.4538469999</c:v>
                </c:pt>
                <c:pt idx="378">
                  <c:v>3307939.2394379899</c:v>
                </c:pt>
                <c:pt idx="379">
                  <c:v>3307939.2394379899</c:v>
                </c:pt>
                <c:pt idx="380">
                  <c:v>3313689.7634950001</c:v>
                </c:pt>
                <c:pt idx="381">
                  <c:v>3244661.758291</c:v>
                </c:pt>
                <c:pt idx="382">
                  <c:v>3254944.0007369998</c:v>
                </c:pt>
                <c:pt idx="383">
                  <c:v>3313796.0428940002</c:v>
                </c:pt>
                <c:pt idx="384">
                  <c:v>3261489.0391009999</c:v>
                </c:pt>
                <c:pt idx="385">
                  <c:v>3193706.243764</c:v>
                </c:pt>
                <c:pt idx="386">
                  <c:v>3116799.0583739998</c:v>
                </c:pt>
                <c:pt idx="387">
                  <c:v>3022319.50211399</c:v>
                </c:pt>
                <c:pt idx="388">
                  <c:v>3041831.1263669902</c:v>
                </c:pt>
                <c:pt idx="389">
                  <c:v>2910384.4517009999</c:v>
                </c:pt>
                <c:pt idx="390">
                  <c:v>2910384.4517009999</c:v>
                </c:pt>
                <c:pt idx="391">
                  <c:v>2744693.9100199998</c:v>
                </c:pt>
                <c:pt idx="392">
                  <c:v>2825255.0787999998</c:v>
                </c:pt>
                <c:pt idx="393">
                  <c:v>2893052.3775869999</c:v>
                </c:pt>
                <c:pt idx="394">
                  <c:v>3011098.3015000001</c:v>
                </c:pt>
                <c:pt idx="395">
                  <c:v>3019269.5942249899</c:v>
                </c:pt>
                <c:pt idx="396">
                  <c:v>2983739.198442</c:v>
                </c:pt>
                <c:pt idx="397">
                  <c:v>3068676.1722550001</c:v>
                </c:pt>
                <c:pt idx="398">
                  <c:v>3073050.45395499</c:v>
                </c:pt>
                <c:pt idx="399">
                  <c:v>3116353.3090019999</c:v>
                </c:pt>
                <c:pt idx="400">
                  <c:v>3143870.3431739998</c:v>
                </c:pt>
                <c:pt idx="401">
                  <c:v>3143870.3431739998</c:v>
                </c:pt>
                <c:pt idx="402">
                  <c:v>3147484.929248</c:v>
                </c:pt>
                <c:pt idx="403">
                  <c:v>3196587.56275</c:v>
                </c:pt>
                <c:pt idx="404">
                  <c:v>3185630.37995299</c:v>
                </c:pt>
                <c:pt idx="405">
                  <c:v>3155797.6076910002</c:v>
                </c:pt>
                <c:pt idx="406">
                  <c:v>3118217.0206010002</c:v>
                </c:pt>
                <c:pt idx="407">
                  <c:v>3196784.5505510001</c:v>
                </c:pt>
                <c:pt idx="408">
                  <c:v>3184199.167934</c:v>
                </c:pt>
                <c:pt idx="409">
                  <c:v>3245396.028107</c:v>
                </c:pt>
                <c:pt idx="410">
                  <c:v>3294119.6633700002</c:v>
                </c:pt>
                <c:pt idx="411">
                  <c:v>3283024.9225770002</c:v>
                </c:pt>
                <c:pt idx="412">
                  <c:v>3283024.9225770002</c:v>
                </c:pt>
                <c:pt idx="413">
                  <c:v>3264742.2962359898</c:v>
                </c:pt>
                <c:pt idx="414">
                  <c:v>3270812.0382539998</c:v>
                </c:pt>
                <c:pt idx="415">
                  <c:v>3194400.2627630001</c:v>
                </c:pt>
                <c:pt idx="416">
                  <c:v>3275422.4229309899</c:v>
                </c:pt>
                <c:pt idx="417">
                  <c:v>3307478.6925189998</c:v>
                </c:pt>
                <c:pt idx="418">
                  <c:v>3380061.8318789899</c:v>
                </c:pt>
                <c:pt idx="419">
                  <c:v>3377613.6630099998</c:v>
                </c:pt>
                <c:pt idx="420">
                  <c:v>3370496.0094249998</c:v>
                </c:pt>
                <c:pt idx="421">
                  <c:v>3364512.4938269998</c:v>
                </c:pt>
                <c:pt idx="422">
                  <c:v>3419598.1733939899</c:v>
                </c:pt>
                <c:pt idx="423">
                  <c:v>3419598.1733939899</c:v>
                </c:pt>
                <c:pt idx="424">
                  <c:v>3379639.7619460002</c:v>
                </c:pt>
                <c:pt idx="425">
                  <c:v>3391052.9679849902</c:v>
                </c:pt>
                <c:pt idx="426">
                  <c:v>3388983.81977499</c:v>
                </c:pt>
                <c:pt idx="427">
                  <c:v>3392616.2253640001</c:v>
                </c:pt>
                <c:pt idx="428">
                  <c:v>3374844.9099079999</c:v>
                </c:pt>
                <c:pt idx="429">
                  <c:v>3328272.9466549898</c:v>
                </c:pt>
                <c:pt idx="430">
                  <c:v>3380897.1542790001</c:v>
                </c:pt>
                <c:pt idx="431">
                  <c:v>3393971.8531769998</c:v>
                </c:pt>
                <c:pt idx="432">
                  <c:v>3411766.1973309899</c:v>
                </c:pt>
                <c:pt idx="433">
                  <c:v>3406506.5662420001</c:v>
                </c:pt>
                <c:pt idx="434">
                  <c:v>3406506.5662420001</c:v>
                </c:pt>
                <c:pt idx="435">
                  <c:v>3420079.5661289999</c:v>
                </c:pt>
                <c:pt idx="436">
                  <c:v>3449289.0610729898</c:v>
                </c:pt>
                <c:pt idx="437">
                  <c:v>3346545.768679</c:v>
                </c:pt>
                <c:pt idx="438">
                  <c:v>3366147.4302759999</c:v>
                </c:pt>
                <c:pt idx="439">
                  <c:v>3294482.6240980001</c:v>
                </c:pt>
                <c:pt idx="440">
                  <c:v>3319538.1538069998</c:v>
                </c:pt>
                <c:pt idx="441">
                  <c:v>3375672.1849489999</c:v>
                </c:pt>
                <c:pt idx="442">
                  <c:v>3355995.755072</c:v>
                </c:pt>
                <c:pt idx="443">
                  <c:v>3324878.1968979901</c:v>
                </c:pt>
                <c:pt idx="444">
                  <c:v>3396041.2777749998</c:v>
                </c:pt>
                <c:pt idx="445">
                  <c:v>3396041.2777749998</c:v>
                </c:pt>
                <c:pt idx="446">
                  <c:v>3398596.4453499899</c:v>
                </c:pt>
                <c:pt idx="447">
                  <c:v>3389086.3270609998</c:v>
                </c:pt>
                <c:pt idx="448">
                  <c:v>3368109.7673279899</c:v>
                </c:pt>
                <c:pt idx="449">
                  <c:v>3462969.32864299</c:v>
                </c:pt>
                <c:pt idx="450">
                  <c:v>3497152.6808480001</c:v>
                </c:pt>
                <c:pt idx="451">
                  <c:v>3488643.9880579999</c:v>
                </c:pt>
                <c:pt idx="452">
                  <c:v>3510224.2862069998</c:v>
                </c:pt>
                <c:pt idx="453">
                  <c:v>3550947.3360939999</c:v>
                </c:pt>
                <c:pt idx="454">
                  <c:v>3607517.4795240001</c:v>
                </c:pt>
                <c:pt idx="455">
                  <c:v>3721361.6847009999</c:v>
                </c:pt>
                <c:pt idx="456">
                  <c:v>3721361.6847009999</c:v>
                </c:pt>
                <c:pt idx="457">
                  <c:v>3769984.4397200001</c:v>
                </c:pt>
                <c:pt idx="458">
                  <c:v>3751603.4839019999</c:v>
                </c:pt>
                <c:pt idx="459">
                  <c:v>3783056.4636980002</c:v>
                </c:pt>
                <c:pt idx="460">
                  <c:v>3793980.1007110002</c:v>
                </c:pt>
                <c:pt idx="461">
                  <c:v>3812717.4738090001</c:v>
                </c:pt>
                <c:pt idx="462">
                  <c:v>3767772.2373449998</c:v>
                </c:pt>
                <c:pt idx="463">
                  <c:v>3810871.0389319998</c:v>
                </c:pt>
                <c:pt idx="464">
                  <c:v>3856094.6793800001</c:v>
                </c:pt>
                <c:pt idx="465">
                  <c:v>3856504.3036429998</c:v>
                </c:pt>
                <c:pt idx="466">
                  <c:v>3842711.7145499899</c:v>
                </c:pt>
                <c:pt idx="467">
                  <c:v>3842711.7145499899</c:v>
                </c:pt>
                <c:pt idx="468">
                  <c:v>3927345.7957290001</c:v>
                </c:pt>
                <c:pt idx="469">
                  <c:v>4026211.23771299</c:v>
                </c:pt>
                <c:pt idx="470">
                  <c:v>4050374.2497299998</c:v>
                </c:pt>
                <c:pt idx="471">
                  <c:v>4105939.18300199</c:v>
                </c:pt>
                <c:pt idx="472">
                  <c:v>4044570.8624089998</c:v>
                </c:pt>
                <c:pt idx="473">
                  <c:v>4113677.0960260001</c:v>
                </c:pt>
                <c:pt idx="474">
                  <c:v>4175029.9153869902</c:v>
                </c:pt>
                <c:pt idx="475">
                  <c:v>4212662.3336380003</c:v>
                </c:pt>
                <c:pt idx="476">
                  <c:v>4126974.19857</c:v>
                </c:pt>
                <c:pt idx="477">
                  <c:v>4137435.8274959899</c:v>
                </c:pt>
                <c:pt idx="478">
                  <c:v>4137435.8274959899</c:v>
                </c:pt>
                <c:pt idx="479">
                  <c:v>4083628.6587779899</c:v>
                </c:pt>
                <c:pt idx="480">
                  <c:v>4080307.2139050001</c:v>
                </c:pt>
                <c:pt idx="481">
                  <c:v>4158537.1362149999</c:v>
                </c:pt>
                <c:pt idx="482">
                  <c:v>4189581.629919</c:v>
                </c:pt>
                <c:pt idx="483">
                  <c:v>4192475.7326170001</c:v>
                </c:pt>
                <c:pt idx="484">
                  <c:v>4214474.1345290001</c:v>
                </c:pt>
                <c:pt idx="485">
                  <c:v>4186730.0918490002</c:v>
                </c:pt>
                <c:pt idx="486">
                  <c:v>4198050.1990639996</c:v>
                </c:pt>
                <c:pt idx="487">
                  <c:v>4236562.6209489899</c:v>
                </c:pt>
                <c:pt idx="488">
                  <c:v>4240341.8255660003</c:v>
                </c:pt>
                <c:pt idx="489">
                  <c:v>4229059.4279370001</c:v>
                </c:pt>
                <c:pt idx="490">
                  <c:v>4262208.8051119996</c:v>
                </c:pt>
                <c:pt idx="491">
                  <c:v>4270238.7503359998</c:v>
                </c:pt>
                <c:pt idx="492">
                  <c:v>4304638.5238450002</c:v>
                </c:pt>
                <c:pt idx="493">
                  <c:v>4258671.4679060001</c:v>
                </c:pt>
                <c:pt idx="494">
                  <c:v>4227938.2946859999</c:v>
                </c:pt>
                <c:pt idx="495">
                  <c:v>4208485.0858539902</c:v>
                </c:pt>
                <c:pt idx="496">
                  <c:v>4266291.2362509901</c:v>
                </c:pt>
                <c:pt idx="497">
                  <c:v>4262906.4954660004</c:v>
                </c:pt>
                <c:pt idx="498">
                  <c:v>4276584.595067</c:v>
                </c:pt>
                <c:pt idx="499">
                  <c:v>4302472.9191689901</c:v>
                </c:pt>
                <c:pt idx="500">
                  <c:v>4310379.9106339999</c:v>
                </c:pt>
                <c:pt idx="501">
                  <c:v>4498026.3352709999</c:v>
                </c:pt>
                <c:pt idx="502">
                  <c:v>4605367.8969980003</c:v>
                </c:pt>
                <c:pt idx="503">
                  <c:v>4547941.0627490003</c:v>
                </c:pt>
                <c:pt idx="504">
                  <c:v>4636537.4557539904</c:v>
                </c:pt>
                <c:pt idx="505">
                  <c:v>4678404.5319929896</c:v>
                </c:pt>
                <c:pt idx="506">
                  <c:v>4595064.4454459902</c:v>
                </c:pt>
                <c:pt idx="507">
                  <c:v>4560897.0970210005</c:v>
                </c:pt>
                <c:pt idx="508">
                  <c:v>4640266.9675199902</c:v>
                </c:pt>
                <c:pt idx="509">
                  <c:v>4637362.6605469901</c:v>
                </c:pt>
                <c:pt idx="510">
                  <c:v>4607376.4534109998</c:v>
                </c:pt>
                <c:pt idx="511">
                  <c:v>4618245.4646570003</c:v>
                </c:pt>
                <c:pt idx="512">
                  <c:v>4698755.19261399</c:v>
                </c:pt>
                <c:pt idx="513">
                  <c:v>4827367.6661679996</c:v>
                </c:pt>
                <c:pt idx="514">
                  <c:v>4952272.1842329996</c:v>
                </c:pt>
                <c:pt idx="515">
                  <c:v>5015935.97119</c:v>
                </c:pt>
                <c:pt idx="516">
                  <c:v>5039450.9368390003</c:v>
                </c:pt>
                <c:pt idx="517">
                  <c:v>5092476.5581869902</c:v>
                </c:pt>
                <c:pt idx="518">
                  <c:v>4888307.7475720001</c:v>
                </c:pt>
                <c:pt idx="519">
                  <c:v>4950167.9402719997</c:v>
                </c:pt>
                <c:pt idx="520">
                  <c:v>5023747.0230510002</c:v>
                </c:pt>
                <c:pt idx="521">
                  <c:v>5131676.1901460001</c:v>
                </c:pt>
                <c:pt idx="522">
                  <c:v>5087307.9584410004</c:v>
                </c:pt>
                <c:pt idx="523">
                  <c:v>5206975.017364</c:v>
                </c:pt>
                <c:pt idx="524">
                  <c:v>5271032.5285419896</c:v>
                </c:pt>
                <c:pt idx="525">
                  <c:v>5151519.5760249998</c:v>
                </c:pt>
                <c:pt idx="526">
                  <c:v>4867801.8782050004</c:v>
                </c:pt>
                <c:pt idx="527">
                  <c:v>4870233.6689209901</c:v>
                </c:pt>
                <c:pt idx="528">
                  <c:v>4928960.5303039998</c:v>
                </c:pt>
                <c:pt idx="529">
                  <c:v>4931281.3430379899</c:v>
                </c:pt>
                <c:pt idx="530">
                  <c:v>5192067.35004499</c:v>
                </c:pt>
                <c:pt idx="531">
                  <c:v>4979295.398151</c:v>
                </c:pt>
                <c:pt idx="532">
                  <c:v>5167776.5443989998</c:v>
                </c:pt>
                <c:pt idx="533">
                  <c:v>5164560.2168049896</c:v>
                </c:pt>
                <c:pt idx="534">
                  <c:v>5316859.5205450002</c:v>
                </c:pt>
                <c:pt idx="535">
                  <c:v>5313520.14624999</c:v>
                </c:pt>
                <c:pt idx="536">
                  <c:v>5322717.8308020001</c:v>
                </c:pt>
                <c:pt idx="537">
                  <c:v>5332486.4622510001</c:v>
                </c:pt>
                <c:pt idx="538">
                  <c:v>5478452.9450989999</c:v>
                </c:pt>
                <c:pt idx="539">
                  <c:v>5510097.1971589997</c:v>
                </c:pt>
                <c:pt idx="540">
                  <c:v>5554565.8007349996</c:v>
                </c:pt>
                <c:pt idx="541">
                  <c:v>5598207.3846979998</c:v>
                </c:pt>
                <c:pt idx="542">
                  <c:v>5442293.8909639996</c:v>
                </c:pt>
                <c:pt idx="543">
                  <c:v>5549312.3006929997</c:v>
                </c:pt>
                <c:pt idx="544">
                  <c:v>5549312.3006929997</c:v>
                </c:pt>
                <c:pt idx="545">
                  <c:v>5817661.6872189902</c:v>
                </c:pt>
                <c:pt idx="546">
                  <c:v>5818201.3669159897</c:v>
                </c:pt>
                <c:pt idx="547">
                  <c:v>5808811.7041610004</c:v>
                </c:pt>
                <c:pt idx="548">
                  <c:v>5810908.8470429899</c:v>
                </c:pt>
                <c:pt idx="549">
                  <c:v>5821880.6297159996</c:v>
                </c:pt>
                <c:pt idx="550">
                  <c:v>5864026.3866440002</c:v>
                </c:pt>
                <c:pt idx="551">
                  <c:v>5877433.3957319995</c:v>
                </c:pt>
                <c:pt idx="552">
                  <c:v>5948598.0894179996</c:v>
                </c:pt>
                <c:pt idx="553">
                  <c:v>6137862.7618770003</c:v>
                </c:pt>
                <c:pt idx="554">
                  <c:v>6059015.2176069999</c:v>
                </c:pt>
                <c:pt idx="555">
                  <c:v>6059015.2176069999</c:v>
                </c:pt>
                <c:pt idx="556">
                  <c:v>6253974.6182529898</c:v>
                </c:pt>
                <c:pt idx="557">
                  <c:v>6182568.7458629999</c:v>
                </c:pt>
                <c:pt idx="558">
                  <c:v>6296539.6591140004</c:v>
                </c:pt>
                <c:pt idx="559">
                  <c:v>6163780.5668559996</c:v>
                </c:pt>
                <c:pt idx="560">
                  <c:v>6038179.1475459998</c:v>
                </c:pt>
                <c:pt idx="561">
                  <c:v>5727623.411421</c:v>
                </c:pt>
                <c:pt idx="562">
                  <c:v>5830057.2120009996</c:v>
                </c:pt>
                <c:pt idx="563">
                  <c:v>5762357.2593269898</c:v>
                </c:pt>
                <c:pt idx="564">
                  <c:v>5682138.1668919995</c:v>
                </c:pt>
                <c:pt idx="565">
                  <c:v>5731709.7446039999</c:v>
                </c:pt>
                <c:pt idx="566">
                  <c:v>5731709.7446039999</c:v>
                </c:pt>
                <c:pt idx="567">
                  <c:v>5352833.3409819901</c:v>
                </c:pt>
                <c:pt idx="568">
                  <c:v>5162301.0074610002</c:v>
                </c:pt>
                <c:pt idx="569">
                  <c:v>5312923.7565229898</c:v>
                </c:pt>
                <c:pt idx="570">
                  <c:v>5216517.6370849898</c:v>
                </c:pt>
                <c:pt idx="571">
                  <c:v>5216517.6370849898</c:v>
                </c:pt>
                <c:pt idx="572">
                  <c:v>5004186.7592049995</c:v>
                </c:pt>
                <c:pt idx="573">
                  <c:v>4860680.8044569902</c:v>
                </c:pt>
                <c:pt idx="574">
                  <c:v>4966884.9001270002</c:v>
                </c:pt>
                <c:pt idx="575">
                  <c:v>5203801.6462169997</c:v>
                </c:pt>
                <c:pt idx="576">
                  <c:v>5220957.6776529998</c:v>
                </c:pt>
                <c:pt idx="577">
                  <c:v>5243588.4481779896</c:v>
                </c:pt>
                <c:pt idx="578">
                  <c:v>5231335.4891689997</c:v>
                </c:pt>
                <c:pt idx="579">
                  <c:v>5328819.3011429999</c:v>
                </c:pt>
                <c:pt idx="580">
                  <c:v>5407910.095094</c:v>
                </c:pt>
                <c:pt idx="581">
                  <c:v>5417003.1397059904</c:v>
                </c:pt>
                <c:pt idx="582">
                  <c:v>5424181.9790359996</c:v>
                </c:pt>
                <c:pt idx="583">
                  <c:v>5426810.370929</c:v>
                </c:pt>
                <c:pt idx="584">
                  <c:v>5467239.857516</c:v>
                </c:pt>
                <c:pt idx="585">
                  <c:v>5408430.1325869998</c:v>
                </c:pt>
                <c:pt idx="586">
                  <c:v>5554875.2796149999</c:v>
                </c:pt>
                <c:pt idx="587">
                  <c:v>5563028.7158230003</c:v>
                </c:pt>
                <c:pt idx="588">
                  <c:v>5716959.8378059901</c:v>
                </c:pt>
                <c:pt idx="589">
                  <c:v>5587582.8819850003</c:v>
                </c:pt>
                <c:pt idx="590">
                  <c:v>5760419.2525650002</c:v>
                </c:pt>
                <c:pt idx="591">
                  <c:v>5797452.0506799901</c:v>
                </c:pt>
                <c:pt idx="592">
                  <c:v>5664539.6140010003</c:v>
                </c:pt>
                <c:pt idx="593">
                  <c:v>5607667.9545</c:v>
                </c:pt>
                <c:pt idx="594">
                  <c:v>5702953.5449959897</c:v>
                </c:pt>
                <c:pt idx="595">
                  <c:v>5758119.4810699904</c:v>
                </c:pt>
                <c:pt idx="596">
                  <c:v>5690009.2933339998</c:v>
                </c:pt>
                <c:pt idx="597">
                  <c:v>5581770.2271870002</c:v>
                </c:pt>
                <c:pt idx="598">
                  <c:v>5654870.7271020003</c:v>
                </c:pt>
                <c:pt idx="599">
                  <c:v>5563998.417049</c:v>
                </c:pt>
                <c:pt idx="600">
                  <c:v>5454397.2756019998</c:v>
                </c:pt>
                <c:pt idx="601">
                  <c:v>5483191.9723089896</c:v>
                </c:pt>
                <c:pt idx="602">
                  <c:v>5618293.5142488396</c:v>
                </c:pt>
                <c:pt idx="603">
                  <c:v>5712658.5043849899</c:v>
                </c:pt>
                <c:pt idx="604">
                  <c:v>5745689.9182624798</c:v>
                </c:pt>
                <c:pt idx="605">
                  <c:v>5696117.9897842398</c:v>
                </c:pt>
                <c:pt idx="606">
                  <c:v>5850073.2273740703</c:v>
                </c:pt>
                <c:pt idx="607">
                  <c:v>5898260.2263021404</c:v>
                </c:pt>
                <c:pt idx="608">
                  <c:v>5931596.3002128601</c:v>
                </c:pt>
                <c:pt idx="609">
                  <c:v>5935543.6359739304</c:v>
                </c:pt>
                <c:pt idx="610">
                  <c:v>5968766.8258590698</c:v>
                </c:pt>
                <c:pt idx="611">
                  <c:v>5840931.3678045198</c:v>
                </c:pt>
                <c:pt idx="612">
                  <c:v>5602066.0443124697</c:v>
                </c:pt>
                <c:pt idx="613">
                  <c:v>5504532.61878681</c:v>
                </c:pt>
                <c:pt idx="614">
                  <c:v>5622367.2661886197</c:v>
                </c:pt>
                <c:pt idx="615">
                  <c:v>5670608.1163368197</c:v>
                </c:pt>
                <c:pt idx="616">
                  <c:v>5644065.3669104502</c:v>
                </c:pt>
                <c:pt idx="617">
                  <c:v>5723914.2609681999</c:v>
                </c:pt>
                <c:pt idx="618">
                  <c:v>5838466.4921751004</c:v>
                </c:pt>
                <c:pt idx="619">
                  <c:v>5840167.5099248802</c:v>
                </c:pt>
                <c:pt idx="620">
                  <c:v>5837577.3687725002</c:v>
                </c:pt>
                <c:pt idx="621">
                  <c:v>5784754.5790557796</c:v>
                </c:pt>
                <c:pt idx="622">
                  <c:v>5592787.9073696099</c:v>
                </c:pt>
                <c:pt idx="623">
                  <c:v>5677838.9209155999</c:v>
                </c:pt>
                <c:pt idx="624">
                  <c:v>5807773.4044818804</c:v>
                </c:pt>
                <c:pt idx="625">
                  <c:v>5817300.7331457101</c:v>
                </c:pt>
                <c:pt idx="626">
                  <c:v>5853359.20239734</c:v>
                </c:pt>
                <c:pt idx="627">
                  <c:v>6008199.8277997896</c:v>
                </c:pt>
                <c:pt idx="628">
                  <c:v>6093564.4896507198</c:v>
                </c:pt>
                <c:pt idx="629">
                  <c:v>6084762.9251012802</c:v>
                </c:pt>
                <c:pt idx="630">
                  <c:v>6135817.5528077995</c:v>
                </c:pt>
                <c:pt idx="631">
                  <c:v>6113153.3071641903</c:v>
                </c:pt>
              </c:numCache>
            </c:numRef>
          </c:yVal>
          <c:smooth val="0"/>
        </c:ser>
        <c:ser>
          <c:idx val="7"/>
          <c:order val="7"/>
          <c:tx>
            <c:v>ga_0_cash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'riverhill.stock_ga_results'!$J$2:$J$633</c:f>
              <c:numCache>
                <c:formatCode>m/d/yyyy</c:formatCode>
                <c:ptCount val="632"/>
                <c:pt idx="0">
                  <c:v>40156</c:v>
                </c:pt>
                <c:pt idx="1">
                  <c:v>40163</c:v>
                </c:pt>
                <c:pt idx="2">
                  <c:v>40170</c:v>
                </c:pt>
                <c:pt idx="3">
                  <c:v>40177</c:v>
                </c:pt>
                <c:pt idx="4">
                  <c:v>40184</c:v>
                </c:pt>
                <c:pt idx="5">
                  <c:v>40190</c:v>
                </c:pt>
                <c:pt idx="6">
                  <c:v>40191</c:v>
                </c:pt>
                <c:pt idx="7">
                  <c:v>40198</c:v>
                </c:pt>
                <c:pt idx="8">
                  <c:v>40205</c:v>
                </c:pt>
                <c:pt idx="9">
                  <c:v>40212</c:v>
                </c:pt>
                <c:pt idx="10">
                  <c:v>40219</c:v>
                </c:pt>
                <c:pt idx="11">
                  <c:v>40220</c:v>
                </c:pt>
                <c:pt idx="12">
                  <c:v>40226</c:v>
                </c:pt>
                <c:pt idx="13">
                  <c:v>40233</c:v>
                </c:pt>
                <c:pt idx="14">
                  <c:v>40240</c:v>
                </c:pt>
                <c:pt idx="15">
                  <c:v>40247</c:v>
                </c:pt>
                <c:pt idx="16">
                  <c:v>40253</c:v>
                </c:pt>
                <c:pt idx="17">
                  <c:v>40254</c:v>
                </c:pt>
                <c:pt idx="18">
                  <c:v>40261</c:v>
                </c:pt>
                <c:pt idx="19">
                  <c:v>40268</c:v>
                </c:pt>
                <c:pt idx="20">
                  <c:v>40275</c:v>
                </c:pt>
                <c:pt idx="21">
                  <c:v>40282</c:v>
                </c:pt>
                <c:pt idx="22">
                  <c:v>40283</c:v>
                </c:pt>
                <c:pt idx="23">
                  <c:v>40289</c:v>
                </c:pt>
                <c:pt idx="24">
                  <c:v>40296</c:v>
                </c:pt>
                <c:pt idx="25">
                  <c:v>40303</c:v>
                </c:pt>
                <c:pt idx="26">
                  <c:v>40310</c:v>
                </c:pt>
                <c:pt idx="27">
                  <c:v>40316</c:v>
                </c:pt>
                <c:pt idx="28">
                  <c:v>40317</c:v>
                </c:pt>
                <c:pt idx="29">
                  <c:v>40324</c:v>
                </c:pt>
                <c:pt idx="30">
                  <c:v>40331</c:v>
                </c:pt>
                <c:pt idx="31">
                  <c:v>40338</c:v>
                </c:pt>
                <c:pt idx="32">
                  <c:v>40345</c:v>
                </c:pt>
                <c:pt idx="33">
                  <c:v>40346</c:v>
                </c:pt>
                <c:pt idx="34">
                  <c:v>40352</c:v>
                </c:pt>
                <c:pt idx="35">
                  <c:v>40359</c:v>
                </c:pt>
                <c:pt idx="36">
                  <c:v>40366</c:v>
                </c:pt>
                <c:pt idx="37">
                  <c:v>40373</c:v>
                </c:pt>
                <c:pt idx="38">
                  <c:v>40379</c:v>
                </c:pt>
                <c:pt idx="39">
                  <c:v>40380</c:v>
                </c:pt>
                <c:pt idx="40">
                  <c:v>40387</c:v>
                </c:pt>
                <c:pt idx="41">
                  <c:v>40394</c:v>
                </c:pt>
                <c:pt idx="42">
                  <c:v>40401</c:v>
                </c:pt>
                <c:pt idx="43">
                  <c:v>40408</c:v>
                </c:pt>
                <c:pt idx="44">
                  <c:v>40409</c:v>
                </c:pt>
                <c:pt idx="45">
                  <c:v>40415</c:v>
                </c:pt>
                <c:pt idx="46">
                  <c:v>40422</c:v>
                </c:pt>
                <c:pt idx="47">
                  <c:v>40429</c:v>
                </c:pt>
                <c:pt idx="48">
                  <c:v>40436</c:v>
                </c:pt>
                <c:pt idx="49">
                  <c:v>40442</c:v>
                </c:pt>
                <c:pt idx="50">
                  <c:v>40443</c:v>
                </c:pt>
                <c:pt idx="51">
                  <c:v>40450</c:v>
                </c:pt>
                <c:pt idx="52">
                  <c:v>40457</c:v>
                </c:pt>
                <c:pt idx="53">
                  <c:v>40464</c:v>
                </c:pt>
                <c:pt idx="54">
                  <c:v>40471</c:v>
                </c:pt>
                <c:pt idx="55">
                  <c:v>40472</c:v>
                </c:pt>
                <c:pt idx="56">
                  <c:v>40478</c:v>
                </c:pt>
                <c:pt idx="57">
                  <c:v>40485</c:v>
                </c:pt>
                <c:pt idx="58">
                  <c:v>40492</c:v>
                </c:pt>
                <c:pt idx="59">
                  <c:v>40499</c:v>
                </c:pt>
                <c:pt idx="60">
                  <c:v>40505</c:v>
                </c:pt>
                <c:pt idx="61">
                  <c:v>40506</c:v>
                </c:pt>
                <c:pt idx="62">
                  <c:v>40513</c:v>
                </c:pt>
                <c:pt idx="63">
                  <c:v>40520</c:v>
                </c:pt>
                <c:pt idx="64">
                  <c:v>40527</c:v>
                </c:pt>
                <c:pt idx="65">
                  <c:v>40534</c:v>
                </c:pt>
                <c:pt idx="66">
                  <c:v>40535</c:v>
                </c:pt>
                <c:pt idx="67">
                  <c:v>40541</c:v>
                </c:pt>
                <c:pt idx="68">
                  <c:v>40548</c:v>
                </c:pt>
                <c:pt idx="69">
                  <c:v>40555</c:v>
                </c:pt>
                <c:pt idx="70">
                  <c:v>40562</c:v>
                </c:pt>
                <c:pt idx="71">
                  <c:v>40568</c:v>
                </c:pt>
                <c:pt idx="72">
                  <c:v>40569</c:v>
                </c:pt>
                <c:pt idx="73">
                  <c:v>40576</c:v>
                </c:pt>
                <c:pt idx="74">
                  <c:v>40583</c:v>
                </c:pt>
                <c:pt idx="75">
                  <c:v>40590</c:v>
                </c:pt>
                <c:pt idx="76">
                  <c:v>40597</c:v>
                </c:pt>
                <c:pt idx="77">
                  <c:v>40598</c:v>
                </c:pt>
                <c:pt idx="78">
                  <c:v>40604</c:v>
                </c:pt>
                <c:pt idx="79">
                  <c:v>40611</c:v>
                </c:pt>
                <c:pt idx="80">
                  <c:v>40618</c:v>
                </c:pt>
                <c:pt idx="81">
                  <c:v>40625</c:v>
                </c:pt>
                <c:pt idx="82">
                  <c:v>40631</c:v>
                </c:pt>
                <c:pt idx="83">
                  <c:v>40632</c:v>
                </c:pt>
                <c:pt idx="84">
                  <c:v>40639</c:v>
                </c:pt>
                <c:pt idx="85">
                  <c:v>40646</c:v>
                </c:pt>
                <c:pt idx="86">
                  <c:v>40653</c:v>
                </c:pt>
                <c:pt idx="87">
                  <c:v>40660</c:v>
                </c:pt>
                <c:pt idx="88">
                  <c:v>40661</c:v>
                </c:pt>
                <c:pt idx="89">
                  <c:v>40667</c:v>
                </c:pt>
                <c:pt idx="90">
                  <c:v>40674</c:v>
                </c:pt>
                <c:pt idx="91">
                  <c:v>40681</c:v>
                </c:pt>
                <c:pt idx="92">
                  <c:v>40688</c:v>
                </c:pt>
                <c:pt idx="93">
                  <c:v>40694</c:v>
                </c:pt>
                <c:pt idx="94">
                  <c:v>40695</c:v>
                </c:pt>
                <c:pt idx="95">
                  <c:v>40702</c:v>
                </c:pt>
                <c:pt idx="96">
                  <c:v>40709</c:v>
                </c:pt>
                <c:pt idx="97">
                  <c:v>40716</c:v>
                </c:pt>
                <c:pt idx="98">
                  <c:v>40723</c:v>
                </c:pt>
                <c:pt idx="99">
                  <c:v>40724</c:v>
                </c:pt>
                <c:pt idx="100">
                  <c:v>40730</c:v>
                </c:pt>
                <c:pt idx="101">
                  <c:v>40737</c:v>
                </c:pt>
                <c:pt idx="102">
                  <c:v>40744</c:v>
                </c:pt>
                <c:pt idx="103">
                  <c:v>40751</c:v>
                </c:pt>
                <c:pt idx="104">
                  <c:v>40757</c:v>
                </c:pt>
                <c:pt idx="105">
                  <c:v>40758</c:v>
                </c:pt>
                <c:pt idx="106">
                  <c:v>40765</c:v>
                </c:pt>
                <c:pt idx="107">
                  <c:v>40772</c:v>
                </c:pt>
                <c:pt idx="108">
                  <c:v>40779</c:v>
                </c:pt>
                <c:pt idx="109">
                  <c:v>40786</c:v>
                </c:pt>
                <c:pt idx="110">
                  <c:v>40787</c:v>
                </c:pt>
                <c:pt idx="111">
                  <c:v>40793</c:v>
                </c:pt>
                <c:pt idx="112">
                  <c:v>40800</c:v>
                </c:pt>
                <c:pt idx="113">
                  <c:v>40807</c:v>
                </c:pt>
                <c:pt idx="114">
                  <c:v>40814</c:v>
                </c:pt>
                <c:pt idx="115">
                  <c:v>40820</c:v>
                </c:pt>
                <c:pt idx="116">
                  <c:v>40821</c:v>
                </c:pt>
                <c:pt idx="117">
                  <c:v>40828</c:v>
                </c:pt>
                <c:pt idx="118">
                  <c:v>40835</c:v>
                </c:pt>
                <c:pt idx="119">
                  <c:v>40842</c:v>
                </c:pt>
                <c:pt idx="120">
                  <c:v>40849</c:v>
                </c:pt>
                <c:pt idx="121">
                  <c:v>40850</c:v>
                </c:pt>
                <c:pt idx="122">
                  <c:v>40856</c:v>
                </c:pt>
                <c:pt idx="123">
                  <c:v>40863</c:v>
                </c:pt>
                <c:pt idx="124">
                  <c:v>40870</c:v>
                </c:pt>
                <c:pt idx="125">
                  <c:v>40877</c:v>
                </c:pt>
                <c:pt idx="126">
                  <c:v>40883</c:v>
                </c:pt>
                <c:pt idx="127">
                  <c:v>40884</c:v>
                </c:pt>
                <c:pt idx="128">
                  <c:v>40891</c:v>
                </c:pt>
                <c:pt idx="129">
                  <c:v>40898</c:v>
                </c:pt>
                <c:pt idx="130">
                  <c:v>40905</c:v>
                </c:pt>
                <c:pt idx="131">
                  <c:v>40912</c:v>
                </c:pt>
                <c:pt idx="132">
                  <c:v>40913</c:v>
                </c:pt>
                <c:pt idx="133">
                  <c:v>40919</c:v>
                </c:pt>
                <c:pt idx="134">
                  <c:v>40926</c:v>
                </c:pt>
                <c:pt idx="135">
                  <c:v>40933</c:v>
                </c:pt>
                <c:pt idx="136">
                  <c:v>40940</c:v>
                </c:pt>
                <c:pt idx="137">
                  <c:v>40946</c:v>
                </c:pt>
                <c:pt idx="138">
                  <c:v>40947</c:v>
                </c:pt>
                <c:pt idx="139">
                  <c:v>40954</c:v>
                </c:pt>
                <c:pt idx="140">
                  <c:v>40961</c:v>
                </c:pt>
                <c:pt idx="141">
                  <c:v>40968</c:v>
                </c:pt>
                <c:pt idx="142">
                  <c:v>40975</c:v>
                </c:pt>
                <c:pt idx="143">
                  <c:v>40976</c:v>
                </c:pt>
                <c:pt idx="144">
                  <c:v>40982</c:v>
                </c:pt>
                <c:pt idx="145">
                  <c:v>40989</c:v>
                </c:pt>
                <c:pt idx="146">
                  <c:v>40996</c:v>
                </c:pt>
                <c:pt idx="147">
                  <c:v>41003</c:v>
                </c:pt>
                <c:pt idx="148">
                  <c:v>41009</c:v>
                </c:pt>
                <c:pt idx="149">
                  <c:v>41010</c:v>
                </c:pt>
                <c:pt idx="150">
                  <c:v>41017</c:v>
                </c:pt>
                <c:pt idx="151">
                  <c:v>41024</c:v>
                </c:pt>
                <c:pt idx="152">
                  <c:v>41031</c:v>
                </c:pt>
                <c:pt idx="153">
                  <c:v>41038</c:v>
                </c:pt>
                <c:pt idx="154">
                  <c:v>41039</c:v>
                </c:pt>
                <c:pt idx="155">
                  <c:v>41045</c:v>
                </c:pt>
                <c:pt idx="156">
                  <c:v>41052</c:v>
                </c:pt>
                <c:pt idx="157">
                  <c:v>41059</c:v>
                </c:pt>
                <c:pt idx="158">
                  <c:v>41066</c:v>
                </c:pt>
                <c:pt idx="159">
                  <c:v>41072</c:v>
                </c:pt>
                <c:pt idx="160">
                  <c:v>41073</c:v>
                </c:pt>
                <c:pt idx="161">
                  <c:v>41080</c:v>
                </c:pt>
                <c:pt idx="162">
                  <c:v>41087</c:v>
                </c:pt>
                <c:pt idx="163">
                  <c:v>41095</c:v>
                </c:pt>
                <c:pt idx="164">
                  <c:v>41102</c:v>
                </c:pt>
                <c:pt idx="165">
                  <c:v>41102</c:v>
                </c:pt>
                <c:pt idx="166">
                  <c:v>41109</c:v>
                </c:pt>
                <c:pt idx="167">
                  <c:v>41116</c:v>
                </c:pt>
                <c:pt idx="168">
                  <c:v>41123</c:v>
                </c:pt>
                <c:pt idx="169">
                  <c:v>41130</c:v>
                </c:pt>
                <c:pt idx="170">
                  <c:v>41135</c:v>
                </c:pt>
                <c:pt idx="171">
                  <c:v>41137</c:v>
                </c:pt>
                <c:pt idx="172">
                  <c:v>41144</c:v>
                </c:pt>
                <c:pt idx="173">
                  <c:v>41151</c:v>
                </c:pt>
                <c:pt idx="174">
                  <c:v>41158</c:v>
                </c:pt>
                <c:pt idx="175">
                  <c:v>41165</c:v>
                </c:pt>
                <c:pt idx="176">
                  <c:v>41165</c:v>
                </c:pt>
                <c:pt idx="177">
                  <c:v>41172</c:v>
                </c:pt>
                <c:pt idx="178">
                  <c:v>41179</c:v>
                </c:pt>
                <c:pt idx="179">
                  <c:v>41186</c:v>
                </c:pt>
                <c:pt idx="180">
                  <c:v>41193</c:v>
                </c:pt>
                <c:pt idx="181">
                  <c:v>41198</c:v>
                </c:pt>
                <c:pt idx="182">
                  <c:v>41200</c:v>
                </c:pt>
                <c:pt idx="183">
                  <c:v>41207</c:v>
                </c:pt>
                <c:pt idx="184">
                  <c:v>41214</c:v>
                </c:pt>
                <c:pt idx="185">
                  <c:v>41221</c:v>
                </c:pt>
                <c:pt idx="186">
                  <c:v>41228</c:v>
                </c:pt>
                <c:pt idx="187">
                  <c:v>41228</c:v>
                </c:pt>
                <c:pt idx="188">
                  <c:v>41240</c:v>
                </c:pt>
                <c:pt idx="189">
                  <c:v>41247</c:v>
                </c:pt>
                <c:pt idx="190">
                  <c:v>41254</c:v>
                </c:pt>
                <c:pt idx="191">
                  <c:v>41261</c:v>
                </c:pt>
                <c:pt idx="192">
                  <c:v>41261</c:v>
                </c:pt>
                <c:pt idx="193">
                  <c:v>41269</c:v>
                </c:pt>
                <c:pt idx="194">
                  <c:v>41276</c:v>
                </c:pt>
                <c:pt idx="195">
                  <c:v>41283</c:v>
                </c:pt>
                <c:pt idx="196">
                  <c:v>41290</c:v>
                </c:pt>
                <c:pt idx="197">
                  <c:v>41291</c:v>
                </c:pt>
                <c:pt idx="198">
                  <c:v>41297</c:v>
                </c:pt>
                <c:pt idx="199">
                  <c:v>41304</c:v>
                </c:pt>
                <c:pt idx="200">
                  <c:v>41311</c:v>
                </c:pt>
                <c:pt idx="201">
                  <c:v>41318</c:v>
                </c:pt>
                <c:pt idx="202">
                  <c:v>41324</c:v>
                </c:pt>
                <c:pt idx="203">
                  <c:v>41325</c:v>
                </c:pt>
                <c:pt idx="204">
                  <c:v>41332</c:v>
                </c:pt>
                <c:pt idx="205">
                  <c:v>41339</c:v>
                </c:pt>
                <c:pt idx="206">
                  <c:v>41346</c:v>
                </c:pt>
                <c:pt idx="207">
                  <c:v>41353</c:v>
                </c:pt>
                <c:pt idx="208">
                  <c:v>41354</c:v>
                </c:pt>
                <c:pt idx="209">
                  <c:v>41360</c:v>
                </c:pt>
                <c:pt idx="210">
                  <c:v>41367</c:v>
                </c:pt>
                <c:pt idx="211">
                  <c:v>41374</c:v>
                </c:pt>
                <c:pt idx="212">
                  <c:v>41381</c:v>
                </c:pt>
                <c:pt idx="213">
                  <c:v>41387</c:v>
                </c:pt>
                <c:pt idx="214">
                  <c:v>41388</c:v>
                </c:pt>
                <c:pt idx="215">
                  <c:v>41395</c:v>
                </c:pt>
                <c:pt idx="216">
                  <c:v>41402</c:v>
                </c:pt>
                <c:pt idx="217">
                  <c:v>41409</c:v>
                </c:pt>
                <c:pt idx="218">
                  <c:v>41416</c:v>
                </c:pt>
                <c:pt idx="219">
                  <c:v>41417</c:v>
                </c:pt>
                <c:pt idx="220">
                  <c:v>41423</c:v>
                </c:pt>
                <c:pt idx="221">
                  <c:v>41430</c:v>
                </c:pt>
                <c:pt idx="222">
                  <c:v>41437</c:v>
                </c:pt>
                <c:pt idx="223">
                  <c:v>41444</c:v>
                </c:pt>
                <c:pt idx="224">
                  <c:v>41450</c:v>
                </c:pt>
                <c:pt idx="225">
                  <c:v>41451</c:v>
                </c:pt>
                <c:pt idx="226">
                  <c:v>41458</c:v>
                </c:pt>
                <c:pt idx="227">
                  <c:v>41465</c:v>
                </c:pt>
                <c:pt idx="228">
                  <c:v>41472</c:v>
                </c:pt>
                <c:pt idx="229">
                  <c:v>41479</c:v>
                </c:pt>
                <c:pt idx="230">
                  <c:v>41480</c:v>
                </c:pt>
                <c:pt idx="231">
                  <c:v>41486</c:v>
                </c:pt>
                <c:pt idx="232">
                  <c:v>41493</c:v>
                </c:pt>
                <c:pt idx="233">
                  <c:v>41500</c:v>
                </c:pt>
                <c:pt idx="234">
                  <c:v>41507</c:v>
                </c:pt>
                <c:pt idx="235">
                  <c:v>41513</c:v>
                </c:pt>
                <c:pt idx="236">
                  <c:v>41514</c:v>
                </c:pt>
                <c:pt idx="237">
                  <c:v>41521</c:v>
                </c:pt>
                <c:pt idx="238">
                  <c:v>41528</c:v>
                </c:pt>
                <c:pt idx="239">
                  <c:v>41535</c:v>
                </c:pt>
                <c:pt idx="240">
                  <c:v>41542</c:v>
                </c:pt>
                <c:pt idx="241">
                  <c:v>41543</c:v>
                </c:pt>
                <c:pt idx="242">
                  <c:v>41549</c:v>
                </c:pt>
                <c:pt idx="243">
                  <c:v>41556</c:v>
                </c:pt>
                <c:pt idx="244">
                  <c:v>41563</c:v>
                </c:pt>
                <c:pt idx="245">
                  <c:v>41570</c:v>
                </c:pt>
                <c:pt idx="246">
                  <c:v>41576</c:v>
                </c:pt>
                <c:pt idx="247">
                  <c:v>41577</c:v>
                </c:pt>
                <c:pt idx="248">
                  <c:v>41584</c:v>
                </c:pt>
                <c:pt idx="249">
                  <c:v>41591</c:v>
                </c:pt>
                <c:pt idx="250">
                  <c:v>41598</c:v>
                </c:pt>
                <c:pt idx="251">
                  <c:v>41605</c:v>
                </c:pt>
                <c:pt idx="252">
                  <c:v>41611</c:v>
                </c:pt>
                <c:pt idx="253">
                  <c:v>41612</c:v>
                </c:pt>
                <c:pt idx="254">
                  <c:v>41619</c:v>
                </c:pt>
                <c:pt idx="255">
                  <c:v>41626</c:v>
                </c:pt>
                <c:pt idx="256">
                  <c:v>41634</c:v>
                </c:pt>
                <c:pt idx="257">
                  <c:v>41641</c:v>
                </c:pt>
                <c:pt idx="258">
                  <c:v>41641</c:v>
                </c:pt>
                <c:pt idx="259">
                  <c:v>41648</c:v>
                </c:pt>
                <c:pt idx="260">
                  <c:v>41655</c:v>
                </c:pt>
                <c:pt idx="261">
                  <c:v>41662</c:v>
                </c:pt>
                <c:pt idx="262">
                  <c:v>41669</c:v>
                </c:pt>
                <c:pt idx="263">
                  <c:v>41674</c:v>
                </c:pt>
                <c:pt idx="264">
                  <c:v>41676</c:v>
                </c:pt>
                <c:pt idx="265">
                  <c:v>41683</c:v>
                </c:pt>
                <c:pt idx="266">
                  <c:v>41690</c:v>
                </c:pt>
                <c:pt idx="267">
                  <c:v>41697</c:v>
                </c:pt>
                <c:pt idx="268">
                  <c:v>41704</c:v>
                </c:pt>
                <c:pt idx="269">
                  <c:v>41704</c:v>
                </c:pt>
                <c:pt idx="270">
                  <c:v>41711</c:v>
                </c:pt>
                <c:pt idx="271">
                  <c:v>41718</c:v>
                </c:pt>
                <c:pt idx="272">
                  <c:v>41725</c:v>
                </c:pt>
                <c:pt idx="273">
                  <c:v>41732</c:v>
                </c:pt>
                <c:pt idx="274">
                  <c:v>41737</c:v>
                </c:pt>
                <c:pt idx="275">
                  <c:v>41739</c:v>
                </c:pt>
                <c:pt idx="276">
                  <c:v>41746</c:v>
                </c:pt>
                <c:pt idx="277">
                  <c:v>41753</c:v>
                </c:pt>
                <c:pt idx="278">
                  <c:v>41760</c:v>
                </c:pt>
                <c:pt idx="279">
                  <c:v>41767</c:v>
                </c:pt>
                <c:pt idx="280">
                  <c:v>41767</c:v>
                </c:pt>
                <c:pt idx="281">
                  <c:v>41774</c:v>
                </c:pt>
                <c:pt idx="282">
                  <c:v>41781</c:v>
                </c:pt>
                <c:pt idx="283">
                  <c:v>41788</c:v>
                </c:pt>
                <c:pt idx="284">
                  <c:v>41795</c:v>
                </c:pt>
                <c:pt idx="285">
                  <c:v>41800</c:v>
                </c:pt>
                <c:pt idx="286">
                  <c:v>41802</c:v>
                </c:pt>
                <c:pt idx="287">
                  <c:v>41809</c:v>
                </c:pt>
                <c:pt idx="288">
                  <c:v>41816</c:v>
                </c:pt>
                <c:pt idx="289">
                  <c:v>41823</c:v>
                </c:pt>
                <c:pt idx="290">
                  <c:v>41830</c:v>
                </c:pt>
                <c:pt idx="291">
                  <c:v>41830</c:v>
                </c:pt>
                <c:pt idx="292">
                  <c:v>41837</c:v>
                </c:pt>
                <c:pt idx="293">
                  <c:v>41844</c:v>
                </c:pt>
                <c:pt idx="294">
                  <c:v>41851</c:v>
                </c:pt>
                <c:pt idx="295">
                  <c:v>41858</c:v>
                </c:pt>
                <c:pt idx="296">
                  <c:v>41863</c:v>
                </c:pt>
                <c:pt idx="297">
                  <c:v>41865</c:v>
                </c:pt>
                <c:pt idx="298">
                  <c:v>41872</c:v>
                </c:pt>
                <c:pt idx="299">
                  <c:v>41879</c:v>
                </c:pt>
                <c:pt idx="300">
                  <c:v>41886</c:v>
                </c:pt>
                <c:pt idx="301">
                  <c:v>41893</c:v>
                </c:pt>
                <c:pt idx="302">
                  <c:v>41893</c:v>
                </c:pt>
                <c:pt idx="303">
                  <c:v>41900</c:v>
                </c:pt>
                <c:pt idx="304">
                  <c:v>41907</c:v>
                </c:pt>
                <c:pt idx="305">
                  <c:v>41914</c:v>
                </c:pt>
                <c:pt idx="306">
                  <c:v>41921</c:v>
                </c:pt>
                <c:pt idx="307">
                  <c:v>41926</c:v>
                </c:pt>
                <c:pt idx="308">
                  <c:v>41928</c:v>
                </c:pt>
                <c:pt idx="309">
                  <c:v>41935</c:v>
                </c:pt>
                <c:pt idx="310">
                  <c:v>41942</c:v>
                </c:pt>
                <c:pt idx="311">
                  <c:v>41949</c:v>
                </c:pt>
                <c:pt idx="312">
                  <c:v>41956</c:v>
                </c:pt>
                <c:pt idx="313">
                  <c:v>41956</c:v>
                </c:pt>
                <c:pt idx="314">
                  <c:v>41963</c:v>
                </c:pt>
                <c:pt idx="315">
                  <c:v>41975</c:v>
                </c:pt>
                <c:pt idx="316">
                  <c:v>41982</c:v>
                </c:pt>
                <c:pt idx="317">
                  <c:v>41989</c:v>
                </c:pt>
                <c:pt idx="318">
                  <c:v>41989</c:v>
                </c:pt>
                <c:pt idx="319">
                  <c:v>41996</c:v>
                </c:pt>
                <c:pt idx="320">
                  <c:v>42003</c:v>
                </c:pt>
                <c:pt idx="321">
                  <c:v>42010</c:v>
                </c:pt>
                <c:pt idx="322">
                  <c:v>42017</c:v>
                </c:pt>
                <c:pt idx="323">
                  <c:v>42019</c:v>
                </c:pt>
                <c:pt idx="324">
                  <c:v>42024</c:v>
                </c:pt>
                <c:pt idx="325">
                  <c:v>42031</c:v>
                </c:pt>
                <c:pt idx="326">
                  <c:v>42038</c:v>
                </c:pt>
                <c:pt idx="327">
                  <c:v>42045</c:v>
                </c:pt>
                <c:pt idx="328">
                  <c:v>42052</c:v>
                </c:pt>
                <c:pt idx="329">
                  <c:v>42052</c:v>
                </c:pt>
                <c:pt idx="330">
                  <c:v>42059</c:v>
                </c:pt>
                <c:pt idx="331">
                  <c:v>42066</c:v>
                </c:pt>
                <c:pt idx="332">
                  <c:v>42073</c:v>
                </c:pt>
                <c:pt idx="333">
                  <c:v>42080</c:v>
                </c:pt>
                <c:pt idx="334">
                  <c:v>42082</c:v>
                </c:pt>
                <c:pt idx="335">
                  <c:v>42087</c:v>
                </c:pt>
                <c:pt idx="336">
                  <c:v>42094</c:v>
                </c:pt>
                <c:pt idx="337">
                  <c:v>42101</c:v>
                </c:pt>
                <c:pt idx="338">
                  <c:v>42108</c:v>
                </c:pt>
                <c:pt idx="339">
                  <c:v>42115</c:v>
                </c:pt>
                <c:pt idx="340">
                  <c:v>42115</c:v>
                </c:pt>
                <c:pt idx="341">
                  <c:v>42122</c:v>
                </c:pt>
                <c:pt idx="342">
                  <c:v>42129</c:v>
                </c:pt>
                <c:pt idx="343">
                  <c:v>42136</c:v>
                </c:pt>
                <c:pt idx="344">
                  <c:v>42143</c:v>
                </c:pt>
                <c:pt idx="345">
                  <c:v>42145</c:v>
                </c:pt>
                <c:pt idx="346">
                  <c:v>42150</c:v>
                </c:pt>
                <c:pt idx="347">
                  <c:v>42157</c:v>
                </c:pt>
                <c:pt idx="348">
                  <c:v>42164</c:v>
                </c:pt>
                <c:pt idx="349">
                  <c:v>42171</c:v>
                </c:pt>
                <c:pt idx="350">
                  <c:v>42178</c:v>
                </c:pt>
                <c:pt idx="351">
                  <c:v>42178</c:v>
                </c:pt>
                <c:pt idx="352">
                  <c:v>42185</c:v>
                </c:pt>
                <c:pt idx="353">
                  <c:v>42192</c:v>
                </c:pt>
                <c:pt idx="354">
                  <c:v>42199</c:v>
                </c:pt>
                <c:pt idx="355">
                  <c:v>42206</c:v>
                </c:pt>
                <c:pt idx="356">
                  <c:v>42208</c:v>
                </c:pt>
                <c:pt idx="357">
                  <c:v>42213</c:v>
                </c:pt>
                <c:pt idx="358">
                  <c:v>42220</c:v>
                </c:pt>
                <c:pt idx="359">
                  <c:v>42227</c:v>
                </c:pt>
                <c:pt idx="360">
                  <c:v>42234</c:v>
                </c:pt>
                <c:pt idx="361">
                  <c:v>42241</c:v>
                </c:pt>
                <c:pt idx="362">
                  <c:v>42241</c:v>
                </c:pt>
                <c:pt idx="363">
                  <c:v>42248</c:v>
                </c:pt>
                <c:pt idx="364">
                  <c:v>42255</c:v>
                </c:pt>
                <c:pt idx="365">
                  <c:v>42262</c:v>
                </c:pt>
                <c:pt idx="366">
                  <c:v>42269</c:v>
                </c:pt>
                <c:pt idx="367">
                  <c:v>42271</c:v>
                </c:pt>
                <c:pt idx="368">
                  <c:v>42276</c:v>
                </c:pt>
                <c:pt idx="369">
                  <c:v>42283</c:v>
                </c:pt>
                <c:pt idx="370">
                  <c:v>42290</c:v>
                </c:pt>
                <c:pt idx="371">
                  <c:v>42297</c:v>
                </c:pt>
                <c:pt idx="372">
                  <c:v>42304</c:v>
                </c:pt>
                <c:pt idx="373">
                  <c:v>42304</c:v>
                </c:pt>
                <c:pt idx="374">
                  <c:v>42311</c:v>
                </c:pt>
                <c:pt idx="375">
                  <c:v>42318</c:v>
                </c:pt>
                <c:pt idx="376">
                  <c:v>42325</c:v>
                </c:pt>
                <c:pt idx="377">
                  <c:v>42332</c:v>
                </c:pt>
                <c:pt idx="378">
                  <c:v>42339</c:v>
                </c:pt>
                <c:pt idx="379">
                  <c:v>42339</c:v>
                </c:pt>
                <c:pt idx="380">
                  <c:v>42346</c:v>
                </c:pt>
                <c:pt idx="381">
                  <c:v>42353</c:v>
                </c:pt>
                <c:pt idx="382">
                  <c:v>42360</c:v>
                </c:pt>
                <c:pt idx="383">
                  <c:v>42367</c:v>
                </c:pt>
                <c:pt idx="384">
                  <c:v>42369</c:v>
                </c:pt>
                <c:pt idx="385">
                  <c:v>42374</c:v>
                </c:pt>
                <c:pt idx="386">
                  <c:v>42381</c:v>
                </c:pt>
                <c:pt idx="387">
                  <c:v>42388</c:v>
                </c:pt>
                <c:pt idx="388">
                  <c:v>42395</c:v>
                </c:pt>
                <c:pt idx="389">
                  <c:v>42402</c:v>
                </c:pt>
                <c:pt idx="390">
                  <c:v>42402</c:v>
                </c:pt>
                <c:pt idx="391">
                  <c:v>42409</c:v>
                </c:pt>
                <c:pt idx="392">
                  <c:v>42416</c:v>
                </c:pt>
                <c:pt idx="393">
                  <c:v>42423</c:v>
                </c:pt>
                <c:pt idx="394">
                  <c:v>42430</c:v>
                </c:pt>
                <c:pt idx="395">
                  <c:v>42432</c:v>
                </c:pt>
                <c:pt idx="396">
                  <c:v>42437</c:v>
                </c:pt>
                <c:pt idx="397">
                  <c:v>42444</c:v>
                </c:pt>
                <c:pt idx="398">
                  <c:v>42451</c:v>
                </c:pt>
                <c:pt idx="399">
                  <c:v>42458</c:v>
                </c:pt>
                <c:pt idx="400">
                  <c:v>42465</c:v>
                </c:pt>
                <c:pt idx="401">
                  <c:v>42465</c:v>
                </c:pt>
                <c:pt idx="402">
                  <c:v>42472</c:v>
                </c:pt>
                <c:pt idx="403">
                  <c:v>42479</c:v>
                </c:pt>
                <c:pt idx="404">
                  <c:v>42486</c:v>
                </c:pt>
                <c:pt idx="405">
                  <c:v>42493</c:v>
                </c:pt>
                <c:pt idx="406">
                  <c:v>42495</c:v>
                </c:pt>
                <c:pt idx="407">
                  <c:v>42500</c:v>
                </c:pt>
                <c:pt idx="408">
                  <c:v>42507</c:v>
                </c:pt>
                <c:pt idx="409">
                  <c:v>42514</c:v>
                </c:pt>
                <c:pt idx="410">
                  <c:v>42521</c:v>
                </c:pt>
                <c:pt idx="411">
                  <c:v>42528</c:v>
                </c:pt>
                <c:pt idx="412">
                  <c:v>42528</c:v>
                </c:pt>
                <c:pt idx="413">
                  <c:v>42535</c:v>
                </c:pt>
                <c:pt idx="414">
                  <c:v>42542</c:v>
                </c:pt>
                <c:pt idx="415">
                  <c:v>42549</c:v>
                </c:pt>
                <c:pt idx="416">
                  <c:v>42556</c:v>
                </c:pt>
                <c:pt idx="417">
                  <c:v>42558</c:v>
                </c:pt>
                <c:pt idx="418">
                  <c:v>42563</c:v>
                </c:pt>
                <c:pt idx="419">
                  <c:v>42570</c:v>
                </c:pt>
                <c:pt idx="420">
                  <c:v>42577</c:v>
                </c:pt>
                <c:pt idx="421">
                  <c:v>42584</c:v>
                </c:pt>
                <c:pt idx="422">
                  <c:v>42591</c:v>
                </c:pt>
                <c:pt idx="423">
                  <c:v>42591</c:v>
                </c:pt>
                <c:pt idx="424">
                  <c:v>42598</c:v>
                </c:pt>
                <c:pt idx="425">
                  <c:v>42605</c:v>
                </c:pt>
                <c:pt idx="426">
                  <c:v>42612</c:v>
                </c:pt>
                <c:pt idx="427">
                  <c:v>42619</c:v>
                </c:pt>
                <c:pt idx="428">
                  <c:v>42621</c:v>
                </c:pt>
                <c:pt idx="429">
                  <c:v>42626</c:v>
                </c:pt>
                <c:pt idx="430">
                  <c:v>42633</c:v>
                </c:pt>
                <c:pt idx="431">
                  <c:v>42640</c:v>
                </c:pt>
                <c:pt idx="432">
                  <c:v>42647</c:v>
                </c:pt>
                <c:pt idx="433">
                  <c:v>42654</c:v>
                </c:pt>
                <c:pt idx="434">
                  <c:v>42654</c:v>
                </c:pt>
                <c:pt idx="435">
                  <c:v>42661</c:v>
                </c:pt>
                <c:pt idx="436">
                  <c:v>42668</c:v>
                </c:pt>
                <c:pt idx="437">
                  <c:v>42675</c:v>
                </c:pt>
                <c:pt idx="438">
                  <c:v>42682</c:v>
                </c:pt>
                <c:pt idx="439">
                  <c:v>42684</c:v>
                </c:pt>
                <c:pt idx="440">
                  <c:v>42689</c:v>
                </c:pt>
                <c:pt idx="441">
                  <c:v>42696</c:v>
                </c:pt>
                <c:pt idx="442">
                  <c:v>42703</c:v>
                </c:pt>
                <c:pt idx="443">
                  <c:v>42710</c:v>
                </c:pt>
                <c:pt idx="444">
                  <c:v>42717</c:v>
                </c:pt>
                <c:pt idx="445">
                  <c:v>42717</c:v>
                </c:pt>
                <c:pt idx="446">
                  <c:v>42724</c:v>
                </c:pt>
                <c:pt idx="447">
                  <c:v>42731</c:v>
                </c:pt>
                <c:pt idx="448">
                  <c:v>42738</c:v>
                </c:pt>
                <c:pt idx="449">
                  <c:v>42745</c:v>
                </c:pt>
                <c:pt idx="450">
                  <c:v>42747</c:v>
                </c:pt>
                <c:pt idx="451">
                  <c:v>42752</c:v>
                </c:pt>
                <c:pt idx="452">
                  <c:v>42759</c:v>
                </c:pt>
                <c:pt idx="453">
                  <c:v>42766</c:v>
                </c:pt>
                <c:pt idx="454">
                  <c:v>42773</c:v>
                </c:pt>
                <c:pt idx="455">
                  <c:v>42780</c:v>
                </c:pt>
                <c:pt idx="456">
                  <c:v>42780</c:v>
                </c:pt>
                <c:pt idx="457">
                  <c:v>42787</c:v>
                </c:pt>
                <c:pt idx="458">
                  <c:v>42794</c:v>
                </c:pt>
                <c:pt idx="459">
                  <c:v>42801</c:v>
                </c:pt>
                <c:pt idx="460">
                  <c:v>42808</c:v>
                </c:pt>
                <c:pt idx="461">
                  <c:v>42810</c:v>
                </c:pt>
                <c:pt idx="462">
                  <c:v>42815</c:v>
                </c:pt>
                <c:pt idx="463">
                  <c:v>42822</c:v>
                </c:pt>
                <c:pt idx="464">
                  <c:v>42829</c:v>
                </c:pt>
                <c:pt idx="465">
                  <c:v>42836</c:v>
                </c:pt>
                <c:pt idx="466">
                  <c:v>42843</c:v>
                </c:pt>
                <c:pt idx="467">
                  <c:v>42843</c:v>
                </c:pt>
                <c:pt idx="468">
                  <c:v>42850</c:v>
                </c:pt>
                <c:pt idx="469">
                  <c:v>42857</c:v>
                </c:pt>
                <c:pt idx="470">
                  <c:v>42864</c:v>
                </c:pt>
                <c:pt idx="471">
                  <c:v>42871</c:v>
                </c:pt>
                <c:pt idx="472">
                  <c:v>42873</c:v>
                </c:pt>
                <c:pt idx="473">
                  <c:v>42878</c:v>
                </c:pt>
                <c:pt idx="474">
                  <c:v>42885</c:v>
                </c:pt>
                <c:pt idx="475">
                  <c:v>42892</c:v>
                </c:pt>
                <c:pt idx="476">
                  <c:v>42899</c:v>
                </c:pt>
                <c:pt idx="477">
                  <c:v>42906</c:v>
                </c:pt>
                <c:pt idx="478">
                  <c:v>42906</c:v>
                </c:pt>
                <c:pt idx="479">
                  <c:v>42913</c:v>
                </c:pt>
                <c:pt idx="480">
                  <c:v>42921</c:v>
                </c:pt>
                <c:pt idx="481">
                  <c:v>42928</c:v>
                </c:pt>
                <c:pt idx="482">
                  <c:v>42935</c:v>
                </c:pt>
                <c:pt idx="483">
                  <c:v>42936</c:v>
                </c:pt>
                <c:pt idx="484">
                  <c:v>42942</c:v>
                </c:pt>
                <c:pt idx="485">
                  <c:v>42949</c:v>
                </c:pt>
                <c:pt idx="486">
                  <c:v>42956</c:v>
                </c:pt>
                <c:pt idx="487">
                  <c:v>42963</c:v>
                </c:pt>
                <c:pt idx="488">
                  <c:v>42969</c:v>
                </c:pt>
                <c:pt idx="489">
                  <c:v>42970</c:v>
                </c:pt>
                <c:pt idx="490">
                  <c:v>42977</c:v>
                </c:pt>
                <c:pt idx="491">
                  <c:v>42984</c:v>
                </c:pt>
                <c:pt idx="492">
                  <c:v>42991</c:v>
                </c:pt>
                <c:pt idx="493">
                  <c:v>42998</c:v>
                </c:pt>
                <c:pt idx="494">
                  <c:v>42999</c:v>
                </c:pt>
                <c:pt idx="495">
                  <c:v>43005</c:v>
                </c:pt>
                <c:pt idx="496">
                  <c:v>43012</c:v>
                </c:pt>
                <c:pt idx="497">
                  <c:v>43019</c:v>
                </c:pt>
                <c:pt idx="498">
                  <c:v>43026</c:v>
                </c:pt>
                <c:pt idx="499">
                  <c:v>43032</c:v>
                </c:pt>
                <c:pt idx="500">
                  <c:v>43033</c:v>
                </c:pt>
                <c:pt idx="501">
                  <c:v>43040</c:v>
                </c:pt>
                <c:pt idx="502">
                  <c:v>43047</c:v>
                </c:pt>
                <c:pt idx="503">
                  <c:v>43054</c:v>
                </c:pt>
                <c:pt idx="504">
                  <c:v>43061</c:v>
                </c:pt>
                <c:pt idx="505">
                  <c:v>43067</c:v>
                </c:pt>
                <c:pt idx="506">
                  <c:v>43068</c:v>
                </c:pt>
                <c:pt idx="507">
                  <c:v>43075</c:v>
                </c:pt>
                <c:pt idx="508">
                  <c:v>43082</c:v>
                </c:pt>
                <c:pt idx="509">
                  <c:v>43089</c:v>
                </c:pt>
                <c:pt idx="510">
                  <c:v>43096</c:v>
                </c:pt>
                <c:pt idx="511">
                  <c:v>43097</c:v>
                </c:pt>
                <c:pt idx="512">
                  <c:v>43103</c:v>
                </c:pt>
                <c:pt idx="513">
                  <c:v>43110</c:v>
                </c:pt>
                <c:pt idx="514">
                  <c:v>43117</c:v>
                </c:pt>
                <c:pt idx="515">
                  <c:v>43124</c:v>
                </c:pt>
                <c:pt idx="516">
                  <c:v>43130</c:v>
                </c:pt>
                <c:pt idx="517">
                  <c:v>43131</c:v>
                </c:pt>
                <c:pt idx="518">
                  <c:v>43138</c:v>
                </c:pt>
                <c:pt idx="519">
                  <c:v>43145</c:v>
                </c:pt>
                <c:pt idx="520">
                  <c:v>43152</c:v>
                </c:pt>
                <c:pt idx="521">
                  <c:v>43159</c:v>
                </c:pt>
                <c:pt idx="522">
                  <c:v>43160</c:v>
                </c:pt>
                <c:pt idx="523">
                  <c:v>43166</c:v>
                </c:pt>
                <c:pt idx="524">
                  <c:v>43173</c:v>
                </c:pt>
                <c:pt idx="525">
                  <c:v>43180</c:v>
                </c:pt>
                <c:pt idx="526">
                  <c:v>43187</c:v>
                </c:pt>
                <c:pt idx="527">
                  <c:v>43193</c:v>
                </c:pt>
                <c:pt idx="528">
                  <c:v>43194</c:v>
                </c:pt>
                <c:pt idx="529">
                  <c:v>43201</c:v>
                </c:pt>
                <c:pt idx="530">
                  <c:v>43208</c:v>
                </c:pt>
                <c:pt idx="531">
                  <c:v>43215</c:v>
                </c:pt>
                <c:pt idx="532">
                  <c:v>43222</c:v>
                </c:pt>
                <c:pt idx="533">
                  <c:v>43223</c:v>
                </c:pt>
                <c:pt idx="534">
                  <c:v>43229</c:v>
                </c:pt>
                <c:pt idx="535">
                  <c:v>43236</c:v>
                </c:pt>
                <c:pt idx="536">
                  <c:v>43243</c:v>
                </c:pt>
                <c:pt idx="537">
                  <c:v>43250</c:v>
                </c:pt>
                <c:pt idx="538">
                  <c:v>43256</c:v>
                </c:pt>
                <c:pt idx="539">
                  <c:v>43257</c:v>
                </c:pt>
                <c:pt idx="540">
                  <c:v>43264</c:v>
                </c:pt>
                <c:pt idx="541">
                  <c:v>43271</c:v>
                </c:pt>
                <c:pt idx="542">
                  <c:v>43278</c:v>
                </c:pt>
                <c:pt idx="543">
                  <c:v>43286</c:v>
                </c:pt>
                <c:pt idx="544">
                  <c:v>43286</c:v>
                </c:pt>
                <c:pt idx="545">
                  <c:v>43293</c:v>
                </c:pt>
                <c:pt idx="546">
                  <c:v>43300</c:v>
                </c:pt>
                <c:pt idx="547">
                  <c:v>43307</c:v>
                </c:pt>
                <c:pt idx="548">
                  <c:v>43314</c:v>
                </c:pt>
                <c:pt idx="549">
                  <c:v>43319</c:v>
                </c:pt>
                <c:pt idx="550">
                  <c:v>43321</c:v>
                </c:pt>
                <c:pt idx="551">
                  <c:v>43328</c:v>
                </c:pt>
                <c:pt idx="552">
                  <c:v>43335</c:v>
                </c:pt>
                <c:pt idx="553">
                  <c:v>43342</c:v>
                </c:pt>
                <c:pt idx="554">
                  <c:v>43349</c:v>
                </c:pt>
                <c:pt idx="555">
                  <c:v>43349</c:v>
                </c:pt>
                <c:pt idx="556">
                  <c:v>43356</c:v>
                </c:pt>
                <c:pt idx="557">
                  <c:v>43363</c:v>
                </c:pt>
                <c:pt idx="558">
                  <c:v>43370</c:v>
                </c:pt>
                <c:pt idx="559">
                  <c:v>43377</c:v>
                </c:pt>
                <c:pt idx="560">
                  <c:v>43382</c:v>
                </c:pt>
                <c:pt idx="561">
                  <c:v>43384</c:v>
                </c:pt>
                <c:pt idx="562">
                  <c:v>43391</c:v>
                </c:pt>
                <c:pt idx="563">
                  <c:v>43398</c:v>
                </c:pt>
                <c:pt idx="564">
                  <c:v>43405</c:v>
                </c:pt>
                <c:pt idx="565">
                  <c:v>43412</c:v>
                </c:pt>
                <c:pt idx="566">
                  <c:v>43412</c:v>
                </c:pt>
                <c:pt idx="567">
                  <c:v>43419</c:v>
                </c:pt>
                <c:pt idx="568">
                  <c:v>43431</c:v>
                </c:pt>
                <c:pt idx="569">
                  <c:v>43438</c:v>
                </c:pt>
                <c:pt idx="570">
                  <c:v>43445</c:v>
                </c:pt>
                <c:pt idx="571">
                  <c:v>43445</c:v>
                </c:pt>
                <c:pt idx="572">
                  <c:v>43452</c:v>
                </c:pt>
                <c:pt idx="573">
                  <c:v>43460</c:v>
                </c:pt>
                <c:pt idx="574">
                  <c:v>43467</c:v>
                </c:pt>
                <c:pt idx="575">
                  <c:v>43474</c:v>
                </c:pt>
                <c:pt idx="576">
                  <c:v>43475</c:v>
                </c:pt>
                <c:pt idx="577">
                  <c:v>43481</c:v>
                </c:pt>
                <c:pt idx="578">
                  <c:v>43488</c:v>
                </c:pt>
                <c:pt idx="579">
                  <c:v>43495</c:v>
                </c:pt>
                <c:pt idx="580">
                  <c:v>43502</c:v>
                </c:pt>
                <c:pt idx="581">
                  <c:v>43508</c:v>
                </c:pt>
                <c:pt idx="582">
                  <c:v>43509</c:v>
                </c:pt>
                <c:pt idx="583">
                  <c:v>43516</c:v>
                </c:pt>
                <c:pt idx="584">
                  <c:v>43523</c:v>
                </c:pt>
                <c:pt idx="585">
                  <c:v>43530</c:v>
                </c:pt>
                <c:pt idx="586">
                  <c:v>43537</c:v>
                </c:pt>
                <c:pt idx="587">
                  <c:v>43538</c:v>
                </c:pt>
                <c:pt idx="588">
                  <c:v>43544</c:v>
                </c:pt>
                <c:pt idx="589">
                  <c:v>43551</c:v>
                </c:pt>
                <c:pt idx="590">
                  <c:v>43558</c:v>
                </c:pt>
                <c:pt idx="591">
                  <c:v>43565</c:v>
                </c:pt>
                <c:pt idx="592">
                  <c:v>43571</c:v>
                </c:pt>
                <c:pt idx="593">
                  <c:v>43572</c:v>
                </c:pt>
                <c:pt idx="594">
                  <c:v>43579</c:v>
                </c:pt>
                <c:pt idx="595">
                  <c:v>43586</c:v>
                </c:pt>
                <c:pt idx="596">
                  <c:v>43593</c:v>
                </c:pt>
                <c:pt idx="597">
                  <c:v>43600</c:v>
                </c:pt>
                <c:pt idx="598">
                  <c:v>43601</c:v>
                </c:pt>
                <c:pt idx="599">
                  <c:v>43607</c:v>
                </c:pt>
                <c:pt idx="600">
                  <c:v>43614</c:v>
                </c:pt>
                <c:pt idx="601">
                  <c:v>43621</c:v>
                </c:pt>
                <c:pt idx="602">
                  <c:v>43628</c:v>
                </c:pt>
                <c:pt idx="603">
                  <c:v>43634</c:v>
                </c:pt>
                <c:pt idx="604">
                  <c:v>43635</c:v>
                </c:pt>
                <c:pt idx="605">
                  <c:v>43642</c:v>
                </c:pt>
                <c:pt idx="606">
                  <c:v>43649</c:v>
                </c:pt>
                <c:pt idx="607">
                  <c:v>43656</c:v>
                </c:pt>
                <c:pt idx="608">
                  <c:v>43663</c:v>
                </c:pt>
                <c:pt idx="609">
                  <c:v>43664</c:v>
                </c:pt>
                <c:pt idx="610">
                  <c:v>43670</c:v>
                </c:pt>
                <c:pt idx="611">
                  <c:v>43677</c:v>
                </c:pt>
                <c:pt idx="612">
                  <c:v>43684</c:v>
                </c:pt>
                <c:pt idx="613">
                  <c:v>43691</c:v>
                </c:pt>
                <c:pt idx="614">
                  <c:v>43697</c:v>
                </c:pt>
                <c:pt idx="615">
                  <c:v>43698</c:v>
                </c:pt>
                <c:pt idx="616">
                  <c:v>43705</c:v>
                </c:pt>
                <c:pt idx="617">
                  <c:v>43712</c:v>
                </c:pt>
                <c:pt idx="618">
                  <c:v>43719</c:v>
                </c:pt>
                <c:pt idx="619">
                  <c:v>43726</c:v>
                </c:pt>
                <c:pt idx="620">
                  <c:v>43727</c:v>
                </c:pt>
                <c:pt idx="621">
                  <c:v>43733</c:v>
                </c:pt>
                <c:pt idx="622">
                  <c:v>43740</c:v>
                </c:pt>
                <c:pt idx="623">
                  <c:v>43747</c:v>
                </c:pt>
                <c:pt idx="624">
                  <c:v>43754</c:v>
                </c:pt>
                <c:pt idx="625">
                  <c:v>43760</c:v>
                </c:pt>
                <c:pt idx="626">
                  <c:v>43761</c:v>
                </c:pt>
                <c:pt idx="627">
                  <c:v>43768</c:v>
                </c:pt>
                <c:pt idx="628">
                  <c:v>43775</c:v>
                </c:pt>
                <c:pt idx="629">
                  <c:v>43782</c:v>
                </c:pt>
                <c:pt idx="630">
                  <c:v>43789</c:v>
                </c:pt>
                <c:pt idx="631">
                  <c:v>43790</c:v>
                </c:pt>
              </c:numCache>
            </c:numRef>
          </c:xVal>
          <c:yVal>
            <c:numRef>
              <c:f>'riverhill.stock_ga_results'!$K$2:$K$633</c:f>
              <c:numCache>
                <c:formatCode>General</c:formatCode>
                <c:ptCount val="632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500000</c:v>
                </c:pt>
                <c:pt idx="7">
                  <c:v>500000</c:v>
                </c:pt>
                <c:pt idx="8">
                  <c:v>500000</c:v>
                </c:pt>
                <c:pt idx="9">
                  <c:v>500000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500000</c:v>
                </c:pt>
                <c:pt idx="14">
                  <c:v>500000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500000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  <c:pt idx="30">
                  <c:v>500000</c:v>
                </c:pt>
                <c:pt idx="31">
                  <c:v>500000</c:v>
                </c:pt>
                <c:pt idx="32">
                  <c:v>500000</c:v>
                </c:pt>
                <c:pt idx="33">
                  <c:v>500000</c:v>
                </c:pt>
                <c:pt idx="34">
                  <c:v>500000</c:v>
                </c:pt>
                <c:pt idx="35">
                  <c:v>500000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</c:v>
                </c:pt>
                <c:pt idx="41">
                  <c:v>500000</c:v>
                </c:pt>
                <c:pt idx="42">
                  <c:v>500000</c:v>
                </c:pt>
                <c:pt idx="43">
                  <c:v>500000</c:v>
                </c:pt>
                <c:pt idx="44">
                  <c:v>500000</c:v>
                </c:pt>
                <c:pt idx="45">
                  <c:v>500000</c:v>
                </c:pt>
                <c:pt idx="46">
                  <c:v>500000</c:v>
                </c:pt>
                <c:pt idx="47">
                  <c:v>500000</c:v>
                </c:pt>
                <c:pt idx="48">
                  <c:v>500000</c:v>
                </c:pt>
                <c:pt idx="49">
                  <c:v>500000</c:v>
                </c:pt>
                <c:pt idx="50">
                  <c:v>500000</c:v>
                </c:pt>
                <c:pt idx="51">
                  <c:v>500000</c:v>
                </c:pt>
                <c:pt idx="52">
                  <c:v>500000</c:v>
                </c:pt>
                <c:pt idx="53">
                  <c:v>500000</c:v>
                </c:pt>
                <c:pt idx="54">
                  <c:v>500000</c:v>
                </c:pt>
                <c:pt idx="55">
                  <c:v>500000</c:v>
                </c:pt>
                <c:pt idx="56">
                  <c:v>500000</c:v>
                </c:pt>
                <c:pt idx="57">
                  <c:v>500000</c:v>
                </c:pt>
                <c:pt idx="58">
                  <c:v>500000</c:v>
                </c:pt>
                <c:pt idx="59">
                  <c:v>500000</c:v>
                </c:pt>
                <c:pt idx="60">
                  <c:v>500000</c:v>
                </c:pt>
                <c:pt idx="61">
                  <c:v>500000</c:v>
                </c:pt>
                <c:pt idx="62">
                  <c:v>500000</c:v>
                </c:pt>
                <c:pt idx="63">
                  <c:v>500000</c:v>
                </c:pt>
                <c:pt idx="64">
                  <c:v>500000</c:v>
                </c:pt>
                <c:pt idx="65">
                  <c:v>500000</c:v>
                </c:pt>
                <c:pt idx="66">
                  <c:v>500000</c:v>
                </c:pt>
                <c:pt idx="67">
                  <c:v>500000</c:v>
                </c:pt>
                <c:pt idx="68">
                  <c:v>500000</c:v>
                </c:pt>
                <c:pt idx="69">
                  <c:v>500000</c:v>
                </c:pt>
                <c:pt idx="70">
                  <c:v>500000</c:v>
                </c:pt>
                <c:pt idx="71">
                  <c:v>500000</c:v>
                </c:pt>
                <c:pt idx="72">
                  <c:v>500000</c:v>
                </c:pt>
                <c:pt idx="73">
                  <c:v>500000</c:v>
                </c:pt>
                <c:pt idx="74">
                  <c:v>500000</c:v>
                </c:pt>
                <c:pt idx="75">
                  <c:v>500000</c:v>
                </c:pt>
                <c:pt idx="76">
                  <c:v>500000</c:v>
                </c:pt>
                <c:pt idx="77">
                  <c:v>500000</c:v>
                </c:pt>
                <c:pt idx="78">
                  <c:v>500000</c:v>
                </c:pt>
                <c:pt idx="79">
                  <c:v>500000</c:v>
                </c:pt>
                <c:pt idx="80">
                  <c:v>500000</c:v>
                </c:pt>
                <c:pt idx="81">
                  <c:v>500000</c:v>
                </c:pt>
                <c:pt idx="82">
                  <c:v>500000</c:v>
                </c:pt>
                <c:pt idx="83">
                  <c:v>500000</c:v>
                </c:pt>
                <c:pt idx="84">
                  <c:v>500000</c:v>
                </c:pt>
                <c:pt idx="85">
                  <c:v>500000</c:v>
                </c:pt>
                <c:pt idx="86">
                  <c:v>500000</c:v>
                </c:pt>
                <c:pt idx="87">
                  <c:v>500000</c:v>
                </c:pt>
                <c:pt idx="88">
                  <c:v>500000</c:v>
                </c:pt>
                <c:pt idx="89">
                  <c:v>500000</c:v>
                </c:pt>
                <c:pt idx="90">
                  <c:v>500000</c:v>
                </c:pt>
                <c:pt idx="91">
                  <c:v>500000</c:v>
                </c:pt>
                <c:pt idx="92">
                  <c:v>500000</c:v>
                </c:pt>
                <c:pt idx="93">
                  <c:v>500000</c:v>
                </c:pt>
                <c:pt idx="94">
                  <c:v>500000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500000</c:v>
                </c:pt>
                <c:pt idx="101">
                  <c:v>500000</c:v>
                </c:pt>
                <c:pt idx="102">
                  <c:v>500000</c:v>
                </c:pt>
                <c:pt idx="103">
                  <c:v>500000</c:v>
                </c:pt>
                <c:pt idx="104">
                  <c:v>500000</c:v>
                </c:pt>
                <c:pt idx="105">
                  <c:v>500000</c:v>
                </c:pt>
                <c:pt idx="106">
                  <c:v>500000</c:v>
                </c:pt>
                <c:pt idx="107">
                  <c:v>500000</c:v>
                </c:pt>
                <c:pt idx="108">
                  <c:v>500000</c:v>
                </c:pt>
                <c:pt idx="109">
                  <c:v>500000</c:v>
                </c:pt>
                <c:pt idx="110">
                  <c:v>500000</c:v>
                </c:pt>
                <c:pt idx="111">
                  <c:v>500000</c:v>
                </c:pt>
                <c:pt idx="112">
                  <c:v>500000</c:v>
                </c:pt>
                <c:pt idx="113">
                  <c:v>500000</c:v>
                </c:pt>
                <c:pt idx="114">
                  <c:v>500000</c:v>
                </c:pt>
                <c:pt idx="115">
                  <c:v>500000</c:v>
                </c:pt>
                <c:pt idx="116">
                  <c:v>500000</c:v>
                </c:pt>
                <c:pt idx="117">
                  <c:v>500000</c:v>
                </c:pt>
                <c:pt idx="118">
                  <c:v>500000</c:v>
                </c:pt>
                <c:pt idx="119">
                  <c:v>500000</c:v>
                </c:pt>
                <c:pt idx="120">
                  <c:v>500000</c:v>
                </c:pt>
                <c:pt idx="121">
                  <c:v>500000</c:v>
                </c:pt>
                <c:pt idx="122">
                  <c:v>500000</c:v>
                </c:pt>
                <c:pt idx="123">
                  <c:v>500000</c:v>
                </c:pt>
                <c:pt idx="124">
                  <c:v>500000</c:v>
                </c:pt>
                <c:pt idx="125">
                  <c:v>500000</c:v>
                </c:pt>
                <c:pt idx="126">
                  <c:v>500000</c:v>
                </c:pt>
                <c:pt idx="127">
                  <c:v>500000</c:v>
                </c:pt>
                <c:pt idx="128">
                  <c:v>500000</c:v>
                </c:pt>
                <c:pt idx="129">
                  <c:v>500000</c:v>
                </c:pt>
                <c:pt idx="130">
                  <c:v>500000</c:v>
                </c:pt>
                <c:pt idx="131">
                  <c:v>500000</c:v>
                </c:pt>
                <c:pt idx="132">
                  <c:v>500000</c:v>
                </c:pt>
                <c:pt idx="133">
                  <c:v>500000</c:v>
                </c:pt>
                <c:pt idx="134">
                  <c:v>500000</c:v>
                </c:pt>
                <c:pt idx="135">
                  <c:v>500000</c:v>
                </c:pt>
                <c:pt idx="136">
                  <c:v>500000</c:v>
                </c:pt>
                <c:pt idx="137">
                  <c:v>500000</c:v>
                </c:pt>
                <c:pt idx="138">
                  <c:v>500000</c:v>
                </c:pt>
                <c:pt idx="139">
                  <c:v>500000</c:v>
                </c:pt>
                <c:pt idx="140">
                  <c:v>500000</c:v>
                </c:pt>
                <c:pt idx="141">
                  <c:v>500000</c:v>
                </c:pt>
                <c:pt idx="142">
                  <c:v>500000</c:v>
                </c:pt>
                <c:pt idx="143">
                  <c:v>500000</c:v>
                </c:pt>
                <c:pt idx="144">
                  <c:v>500000</c:v>
                </c:pt>
                <c:pt idx="145">
                  <c:v>500000</c:v>
                </c:pt>
                <c:pt idx="146">
                  <c:v>500000</c:v>
                </c:pt>
                <c:pt idx="147">
                  <c:v>500000</c:v>
                </c:pt>
                <c:pt idx="148">
                  <c:v>500000</c:v>
                </c:pt>
                <c:pt idx="149">
                  <c:v>500000</c:v>
                </c:pt>
                <c:pt idx="150">
                  <c:v>500000</c:v>
                </c:pt>
                <c:pt idx="151">
                  <c:v>500000</c:v>
                </c:pt>
                <c:pt idx="152">
                  <c:v>500000</c:v>
                </c:pt>
                <c:pt idx="153">
                  <c:v>500000</c:v>
                </c:pt>
                <c:pt idx="154">
                  <c:v>500000</c:v>
                </c:pt>
                <c:pt idx="155">
                  <c:v>500000</c:v>
                </c:pt>
                <c:pt idx="156">
                  <c:v>500000</c:v>
                </c:pt>
                <c:pt idx="157">
                  <c:v>500000</c:v>
                </c:pt>
                <c:pt idx="158">
                  <c:v>500000</c:v>
                </c:pt>
                <c:pt idx="159">
                  <c:v>500000</c:v>
                </c:pt>
                <c:pt idx="160">
                  <c:v>500000</c:v>
                </c:pt>
                <c:pt idx="161">
                  <c:v>500000</c:v>
                </c:pt>
                <c:pt idx="162">
                  <c:v>500000</c:v>
                </c:pt>
                <c:pt idx="163">
                  <c:v>500000</c:v>
                </c:pt>
                <c:pt idx="164">
                  <c:v>500000</c:v>
                </c:pt>
                <c:pt idx="165">
                  <c:v>500000</c:v>
                </c:pt>
                <c:pt idx="166">
                  <c:v>500000</c:v>
                </c:pt>
                <c:pt idx="167">
                  <c:v>500000</c:v>
                </c:pt>
                <c:pt idx="168">
                  <c:v>500000</c:v>
                </c:pt>
                <c:pt idx="169">
                  <c:v>500000</c:v>
                </c:pt>
                <c:pt idx="170">
                  <c:v>500000</c:v>
                </c:pt>
                <c:pt idx="171">
                  <c:v>500000</c:v>
                </c:pt>
                <c:pt idx="172">
                  <c:v>500000</c:v>
                </c:pt>
                <c:pt idx="173">
                  <c:v>500000</c:v>
                </c:pt>
                <c:pt idx="174">
                  <c:v>500000</c:v>
                </c:pt>
                <c:pt idx="175">
                  <c:v>500000</c:v>
                </c:pt>
                <c:pt idx="176">
                  <c:v>500000</c:v>
                </c:pt>
                <c:pt idx="177">
                  <c:v>500000</c:v>
                </c:pt>
                <c:pt idx="178">
                  <c:v>500000</c:v>
                </c:pt>
                <c:pt idx="179">
                  <c:v>500000</c:v>
                </c:pt>
                <c:pt idx="180">
                  <c:v>500000</c:v>
                </c:pt>
                <c:pt idx="181">
                  <c:v>500000</c:v>
                </c:pt>
                <c:pt idx="182">
                  <c:v>500000</c:v>
                </c:pt>
                <c:pt idx="183">
                  <c:v>500000</c:v>
                </c:pt>
                <c:pt idx="184">
                  <c:v>500000</c:v>
                </c:pt>
                <c:pt idx="185">
                  <c:v>500000</c:v>
                </c:pt>
                <c:pt idx="186">
                  <c:v>500000</c:v>
                </c:pt>
                <c:pt idx="187">
                  <c:v>500000</c:v>
                </c:pt>
                <c:pt idx="188">
                  <c:v>500000</c:v>
                </c:pt>
                <c:pt idx="189">
                  <c:v>500000</c:v>
                </c:pt>
                <c:pt idx="190">
                  <c:v>500000</c:v>
                </c:pt>
                <c:pt idx="191">
                  <c:v>500000</c:v>
                </c:pt>
                <c:pt idx="192">
                  <c:v>500000</c:v>
                </c:pt>
                <c:pt idx="193">
                  <c:v>500000</c:v>
                </c:pt>
                <c:pt idx="194">
                  <c:v>500000</c:v>
                </c:pt>
                <c:pt idx="195">
                  <c:v>500000</c:v>
                </c:pt>
                <c:pt idx="196">
                  <c:v>500000</c:v>
                </c:pt>
                <c:pt idx="197">
                  <c:v>500000</c:v>
                </c:pt>
                <c:pt idx="198">
                  <c:v>500000</c:v>
                </c:pt>
                <c:pt idx="199">
                  <c:v>500000</c:v>
                </c:pt>
                <c:pt idx="200">
                  <c:v>500000</c:v>
                </c:pt>
                <c:pt idx="201">
                  <c:v>500000</c:v>
                </c:pt>
                <c:pt idx="202">
                  <c:v>500000</c:v>
                </c:pt>
                <c:pt idx="203">
                  <c:v>500000</c:v>
                </c:pt>
                <c:pt idx="204">
                  <c:v>500000</c:v>
                </c:pt>
                <c:pt idx="205">
                  <c:v>500000</c:v>
                </c:pt>
                <c:pt idx="206">
                  <c:v>500000</c:v>
                </c:pt>
                <c:pt idx="207">
                  <c:v>500000</c:v>
                </c:pt>
                <c:pt idx="208">
                  <c:v>500000</c:v>
                </c:pt>
                <c:pt idx="209">
                  <c:v>500000</c:v>
                </c:pt>
                <c:pt idx="210">
                  <c:v>500000</c:v>
                </c:pt>
                <c:pt idx="211">
                  <c:v>500000</c:v>
                </c:pt>
                <c:pt idx="212">
                  <c:v>500000</c:v>
                </c:pt>
                <c:pt idx="213">
                  <c:v>500000</c:v>
                </c:pt>
                <c:pt idx="214">
                  <c:v>500000</c:v>
                </c:pt>
                <c:pt idx="215">
                  <c:v>500000</c:v>
                </c:pt>
                <c:pt idx="216">
                  <c:v>500000</c:v>
                </c:pt>
                <c:pt idx="217">
                  <c:v>500000</c:v>
                </c:pt>
                <c:pt idx="218">
                  <c:v>500000</c:v>
                </c:pt>
                <c:pt idx="219">
                  <c:v>500000</c:v>
                </c:pt>
                <c:pt idx="220">
                  <c:v>500000</c:v>
                </c:pt>
                <c:pt idx="221">
                  <c:v>500000</c:v>
                </c:pt>
                <c:pt idx="222">
                  <c:v>500000</c:v>
                </c:pt>
                <c:pt idx="223">
                  <c:v>500000</c:v>
                </c:pt>
                <c:pt idx="224">
                  <c:v>500000</c:v>
                </c:pt>
                <c:pt idx="225">
                  <c:v>500000</c:v>
                </c:pt>
                <c:pt idx="226">
                  <c:v>500000</c:v>
                </c:pt>
                <c:pt idx="227">
                  <c:v>500000</c:v>
                </c:pt>
                <c:pt idx="228">
                  <c:v>500000</c:v>
                </c:pt>
                <c:pt idx="229">
                  <c:v>500000</c:v>
                </c:pt>
                <c:pt idx="230">
                  <c:v>500000</c:v>
                </c:pt>
                <c:pt idx="231">
                  <c:v>500000</c:v>
                </c:pt>
                <c:pt idx="232">
                  <c:v>500000</c:v>
                </c:pt>
                <c:pt idx="233">
                  <c:v>500000</c:v>
                </c:pt>
                <c:pt idx="234">
                  <c:v>500000</c:v>
                </c:pt>
                <c:pt idx="235">
                  <c:v>500000</c:v>
                </c:pt>
                <c:pt idx="236">
                  <c:v>500000</c:v>
                </c:pt>
                <c:pt idx="237">
                  <c:v>500000</c:v>
                </c:pt>
                <c:pt idx="238">
                  <c:v>500000</c:v>
                </c:pt>
                <c:pt idx="239">
                  <c:v>500000</c:v>
                </c:pt>
                <c:pt idx="240">
                  <c:v>500000</c:v>
                </c:pt>
                <c:pt idx="241">
                  <c:v>500000</c:v>
                </c:pt>
                <c:pt idx="242">
                  <c:v>500000</c:v>
                </c:pt>
                <c:pt idx="243">
                  <c:v>500000</c:v>
                </c:pt>
                <c:pt idx="244">
                  <c:v>500000</c:v>
                </c:pt>
                <c:pt idx="245">
                  <c:v>500000</c:v>
                </c:pt>
                <c:pt idx="246">
                  <c:v>500000</c:v>
                </c:pt>
                <c:pt idx="247">
                  <c:v>500000</c:v>
                </c:pt>
                <c:pt idx="248">
                  <c:v>500000</c:v>
                </c:pt>
                <c:pt idx="249">
                  <c:v>500000</c:v>
                </c:pt>
                <c:pt idx="250">
                  <c:v>500000</c:v>
                </c:pt>
                <c:pt idx="251">
                  <c:v>500000</c:v>
                </c:pt>
                <c:pt idx="252">
                  <c:v>500000</c:v>
                </c:pt>
                <c:pt idx="253">
                  <c:v>500000</c:v>
                </c:pt>
                <c:pt idx="254">
                  <c:v>500000</c:v>
                </c:pt>
                <c:pt idx="255">
                  <c:v>500000</c:v>
                </c:pt>
                <c:pt idx="256">
                  <c:v>500000</c:v>
                </c:pt>
                <c:pt idx="257">
                  <c:v>500000</c:v>
                </c:pt>
                <c:pt idx="258">
                  <c:v>500000</c:v>
                </c:pt>
                <c:pt idx="259">
                  <c:v>500000</c:v>
                </c:pt>
                <c:pt idx="260">
                  <c:v>500000</c:v>
                </c:pt>
                <c:pt idx="261">
                  <c:v>500000</c:v>
                </c:pt>
                <c:pt idx="262">
                  <c:v>500000</c:v>
                </c:pt>
                <c:pt idx="263">
                  <c:v>500000</c:v>
                </c:pt>
                <c:pt idx="264">
                  <c:v>500000</c:v>
                </c:pt>
                <c:pt idx="265">
                  <c:v>500000</c:v>
                </c:pt>
                <c:pt idx="266">
                  <c:v>500000</c:v>
                </c:pt>
                <c:pt idx="267">
                  <c:v>500000</c:v>
                </c:pt>
                <c:pt idx="268">
                  <c:v>500000</c:v>
                </c:pt>
                <c:pt idx="269">
                  <c:v>500000</c:v>
                </c:pt>
                <c:pt idx="270">
                  <c:v>500000</c:v>
                </c:pt>
                <c:pt idx="271">
                  <c:v>500000</c:v>
                </c:pt>
                <c:pt idx="272">
                  <c:v>500000</c:v>
                </c:pt>
                <c:pt idx="273">
                  <c:v>500000</c:v>
                </c:pt>
                <c:pt idx="274">
                  <c:v>500000</c:v>
                </c:pt>
                <c:pt idx="275">
                  <c:v>500000</c:v>
                </c:pt>
                <c:pt idx="276">
                  <c:v>500000</c:v>
                </c:pt>
                <c:pt idx="277">
                  <c:v>500000</c:v>
                </c:pt>
                <c:pt idx="278">
                  <c:v>500000</c:v>
                </c:pt>
                <c:pt idx="279">
                  <c:v>500000</c:v>
                </c:pt>
                <c:pt idx="280">
                  <c:v>500000</c:v>
                </c:pt>
                <c:pt idx="281">
                  <c:v>500000</c:v>
                </c:pt>
                <c:pt idx="282">
                  <c:v>500000</c:v>
                </c:pt>
                <c:pt idx="283">
                  <c:v>500000</c:v>
                </c:pt>
                <c:pt idx="284">
                  <c:v>500000</c:v>
                </c:pt>
                <c:pt idx="285">
                  <c:v>500000</c:v>
                </c:pt>
                <c:pt idx="286">
                  <c:v>500000</c:v>
                </c:pt>
                <c:pt idx="287">
                  <c:v>500000</c:v>
                </c:pt>
                <c:pt idx="288">
                  <c:v>500000</c:v>
                </c:pt>
                <c:pt idx="289">
                  <c:v>500000</c:v>
                </c:pt>
                <c:pt idx="290">
                  <c:v>500000</c:v>
                </c:pt>
                <c:pt idx="291">
                  <c:v>500000</c:v>
                </c:pt>
                <c:pt idx="292">
                  <c:v>500000</c:v>
                </c:pt>
                <c:pt idx="293">
                  <c:v>500000</c:v>
                </c:pt>
                <c:pt idx="294">
                  <c:v>500000</c:v>
                </c:pt>
                <c:pt idx="295">
                  <c:v>500000</c:v>
                </c:pt>
                <c:pt idx="296">
                  <c:v>500000</c:v>
                </c:pt>
                <c:pt idx="297">
                  <c:v>500000</c:v>
                </c:pt>
                <c:pt idx="298">
                  <c:v>500000</c:v>
                </c:pt>
                <c:pt idx="299">
                  <c:v>500000</c:v>
                </c:pt>
                <c:pt idx="300">
                  <c:v>500000</c:v>
                </c:pt>
                <c:pt idx="301">
                  <c:v>500000</c:v>
                </c:pt>
                <c:pt idx="302">
                  <c:v>500000</c:v>
                </c:pt>
                <c:pt idx="303">
                  <c:v>500000</c:v>
                </c:pt>
                <c:pt idx="304">
                  <c:v>500000</c:v>
                </c:pt>
                <c:pt idx="305">
                  <c:v>500000</c:v>
                </c:pt>
                <c:pt idx="306">
                  <c:v>500000</c:v>
                </c:pt>
                <c:pt idx="307">
                  <c:v>500000</c:v>
                </c:pt>
                <c:pt idx="308">
                  <c:v>500000</c:v>
                </c:pt>
                <c:pt idx="309">
                  <c:v>500000</c:v>
                </c:pt>
                <c:pt idx="310">
                  <c:v>500000</c:v>
                </c:pt>
                <c:pt idx="311">
                  <c:v>500000</c:v>
                </c:pt>
                <c:pt idx="312">
                  <c:v>500000</c:v>
                </c:pt>
                <c:pt idx="313">
                  <c:v>500000</c:v>
                </c:pt>
                <c:pt idx="314">
                  <c:v>500000</c:v>
                </c:pt>
                <c:pt idx="315">
                  <c:v>500000</c:v>
                </c:pt>
                <c:pt idx="316">
                  <c:v>500000</c:v>
                </c:pt>
                <c:pt idx="317">
                  <c:v>500000</c:v>
                </c:pt>
                <c:pt idx="318">
                  <c:v>500000</c:v>
                </c:pt>
                <c:pt idx="319">
                  <c:v>500000</c:v>
                </c:pt>
                <c:pt idx="320">
                  <c:v>500000</c:v>
                </c:pt>
                <c:pt idx="321">
                  <c:v>500000</c:v>
                </c:pt>
                <c:pt idx="322">
                  <c:v>500000</c:v>
                </c:pt>
                <c:pt idx="323">
                  <c:v>500000</c:v>
                </c:pt>
                <c:pt idx="324">
                  <c:v>500000</c:v>
                </c:pt>
                <c:pt idx="325">
                  <c:v>500000</c:v>
                </c:pt>
                <c:pt idx="326">
                  <c:v>500000</c:v>
                </c:pt>
                <c:pt idx="327">
                  <c:v>500000</c:v>
                </c:pt>
                <c:pt idx="328">
                  <c:v>500000</c:v>
                </c:pt>
                <c:pt idx="329">
                  <c:v>500000</c:v>
                </c:pt>
                <c:pt idx="330">
                  <c:v>500000</c:v>
                </c:pt>
                <c:pt idx="331">
                  <c:v>500000</c:v>
                </c:pt>
                <c:pt idx="332">
                  <c:v>500000</c:v>
                </c:pt>
                <c:pt idx="333">
                  <c:v>500000</c:v>
                </c:pt>
                <c:pt idx="334">
                  <c:v>500000</c:v>
                </c:pt>
                <c:pt idx="335">
                  <c:v>500000</c:v>
                </c:pt>
                <c:pt idx="336">
                  <c:v>500000</c:v>
                </c:pt>
                <c:pt idx="337">
                  <c:v>500000</c:v>
                </c:pt>
                <c:pt idx="338">
                  <c:v>500000</c:v>
                </c:pt>
                <c:pt idx="339">
                  <c:v>500000</c:v>
                </c:pt>
                <c:pt idx="340">
                  <c:v>500000</c:v>
                </c:pt>
                <c:pt idx="341">
                  <c:v>500000</c:v>
                </c:pt>
                <c:pt idx="342">
                  <c:v>500000</c:v>
                </c:pt>
                <c:pt idx="343">
                  <c:v>500000</c:v>
                </c:pt>
                <c:pt idx="344">
                  <c:v>500000</c:v>
                </c:pt>
                <c:pt idx="345">
                  <c:v>500000</c:v>
                </c:pt>
                <c:pt idx="346">
                  <c:v>500000</c:v>
                </c:pt>
                <c:pt idx="347">
                  <c:v>500000</c:v>
                </c:pt>
                <c:pt idx="348">
                  <c:v>500000</c:v>
                </c:pt>
                <c:pt idx="349">
                  <c:v>500000</c:v>
                </c:pt>
                <c:pt idx="350">
                  <c:v>500000</c:v>
                </c:pt>
                <c:pt idx="351">
                  <c:v>500000</c:v>
                </c:pt>
                <c:pt idx="352">
                  <c:v>500000</c:v>
                </c:pt>
                <c:pt idx="353">
                  <c:v>500000</c:v>
                </c:pt>
                <c:pt idx="354">
                  <c:v>500000</c:v>
                </c:pt>
                <c:pt idx="355">
                  <c:v>500000</c:v>
                </c:pt>
                <c:pt idx="356">
                  <c:v>500000</c:v>
                </c:pt>
                <c:pt idx="357">
                  <c:v>500000</c:v>
                </c:pt>
                <c:pt idx="358">
                  <c:v>500000</c:v>
                </c:pt>
                <c:pt idx="359">
                  <c:v>500000</c:v>
                </c:pt>
                <c:pt idx="360">
                  <c:v>500000</c:v>
                </c:pt>
                <c:pt idx="361">
                  <c:v>500000</c:v>
                </c:pt>
                <c:pt idx="362">
                  <c:v>500000</c:v>
                </c:pt>
                <c:pt idx="363">
                  <c:v>500000</c:v>
                </c:pt>
                <c:pt idx="364">
                  <c:v>500000</c:v>
                </c:pt>
                <c:pt idx="365">
                  <c:v>500000</c:v>
                </c:pt>
                <c:pt idx="366">
                  <c:v>500000</c:v>
                </c:pt>
                <c:pt idx="367">
                  <c:v>500000</c:v>
                </c:pt>
                <c:pt idx="368">
                  <c:v>500000</c:v>
                </c:pt>
                <c:pt idx="369">
                  <c:v>500000</c:v>
                </c:pt>
                <c:pt idx="370">
                  <c:v>500000</c:v>
                </c:pt>
                <c:pt idx="371">
                  <c:v>500000</c:v>
                </c:pt>
                <c:pt idx="372">
                  <c:v>500000</c:v>
                </c:pt>
                <c:pt idx="373">
                  <c:v>500000</c:v>
                </c:pt>
                <c:pt idx="374">
                  <c:v>500000</c:v>
                </c:pt>
                <c:pt idx="375">
                  <c:v>500000</c:v>
                </c:pt>
                <c:pt idx="376">
                  <c:v>500000</c:v>
                </c:pt>
                <c:pt idx="377">
                  <c:v>500000</c:v>
                </c:pt>
                <c:pt idx="378">
                  <c:v>500000</c:v>
                </c:pt>
                <c:pt idx="379">
                  <c:v>500000</c:v>
                </c:pt>
                <c:pt idx="380">
                  <c:v>500000</c:v>
                </c:pt>
                <c:pt idx="381">
                  <c:v>500000</c:v>
                </c:pt>
                <c:pt idx="382">
                  <c:v>500000</c:v>
                </c:pt>
                <c:pt idx="383">
                  <c:v>500000</c:v>
                </c:pt>
                <c:pt idx="384">
                  <c:v>500000</c:v>
                </c:pt>
                <c:pt idx="385">
                  <c:v>500000</c:v>
                </c:pt>
                <c:pt idx="386">
                  <c:v>500000</c:v>
                </c:pt>
                <c:pt idx="387">
                  <c:v>500000</c:v>
                </c:pt>
                <c:pt idx="388">
                  <c:v>500000</c:v>
                </c:pt>
                <c:pt idx="389">
                  <c:v>500000</c:v>
                </c:pt>
                <c:pt idx="390">
                  <c:v>500000</c:v>
                </c:pt>
                <c:pt idx="391">
                  <c:v>500000</c:v>
                </c:pt>
                <c:pt idx="392">
                  <c:v>500000</c:v>
                </c:pt>
                <c:pt idx="393">
                  <c:v>500000</c:v>
                </c:pt>
                <c:pt idx="394">
                  <c:v>500000</c:v>
                </c:pt>
                <c:pt idx="395">
                  <c:v>500000</c:v>
                </c:pt>
                <c:pt idx="396">
                  <c:v>500000</c:v>
                </c:pt>
                <c:pt idx="397">
                  <c:v>500000</c:v>
                </c:pt>
                <c:pt idx="398">
                  <c:v>500000</c:v>
                </c:pt>
                <c:pt idx="399">
                  <c:v>500000</c:v>
                </c:pt>
                <c:pt idx="400">
                  <c:v>500000</c:v>
                </c:pt>
                <c:pt idx="401">
                  <c:v>500000</c:v>
                </c:pt>
                <c:pt idx="402">
                  <c:v>500000</c:v>
                </c:pt>
                <c:pt idx="403">
                  <c:v>500000</c:v>
                </c:pt>
                <c:pt idx="404">
                  <c:v>500000</c:v>
                </c:pt>
                <c:pt idx="405">
                  <c:v>500000</c:v>
                </c:pt>
                <c:pt idx="406">
                  <c:v>500000</c:v>
                </c:pt>
                <c:pt idx="407">
                  <c:v>500000</c:v>
                </c:pt>
                <c:pt idx="408">
                  <c:v>500000</c:v>
                </c:pt>
                <c:pt idx="409">
                  <c:v>500000</c:v>
                </c:pt>
                <c:pt idx="410">
                  <c:v>500000</c:v>
                </c:pt>
                <c:pt idx="411">
                  <c:v>500000</c:v>
                </c:pt>
                <c:pt idx="412">
                  <c:v>500000</c:v>
                </c:pt>
                <c:pt idx="413">
                  <c:v>500000</c:v>
                </c:pt>
                <c:pt idx="414">
                  <c:v>500000</c:v>
                </c:pt>
                <c:pt idx="415">
                  <c:v>500000</c:v>
                </c:pt>
                <c:pt idx="416">
                  <c:v>500000</c:v>
                </c:pt>
                <c:pt idx="417">
                  <c:v>500000</c:v>
                </c:pt>
                <c:pt idx="418">
                  <c:v>500000</c:v>
                </c:pt>
                <c:pt idx="419">
                  <c:v>500000</c:v>
                </c:pt>
                <c:pt idx="420">
                  <c:v>500000</c:v>
                </c:pt>
                <c:pt idx="421">
                  <c:v>500000</c:v>
                </c:pt>
                <c:pt idx="422">
                  <c:v>500000</c:v>
                </c:pt>
                <c:pt idx="423">
                  <c:v>500000</c:v>
                </c:pt>
                <c:pt idx="424">
                  <c:v>500000</c:v>
                </c:pt>
                <c:pt idx="425">
                  <c:v>500000</c:v>
                </c:pt>
                <c:pt idx="426">
                  <c:v>500000</c:v>
                </c:pt>
                <c:pt idx="427">
                  <c:v>500000</c:v>
                </c:pt>
                <c:pt idx="428">
                  <c:v>500000</c:v>
                </c:pt>
                <c:pt idx="429">
                  <c:v>500000</c:v>
                </c:pt>
                <c:pt idx="430">
                  <c:v>500000</c:v>
                </c:pt>
                <c:pt idx="431">
                  <c:v>500000</c:v>
                </c:pt>
                <c:pt idx="432">
                  <c:v>500000</c:v>
                </c:pt>
                <c:pt idx="433">
                  <c:v>500000</c:v>
                </c:pt>
                <c:pt idx="434">
                  <c:v>500000</c:v>
                </c:pt>
                <c:pt idx="435">
                  <c:v>500000</c:v>
                </c:pt>
                <c:pt idx="436">
                  <c:v>500000</c:v>
                </c:pt>
                <c:pt idx="437">
                  <c:v>500000</c:v>
                </c:pt>
                <c:pt idx="438">
                  <c:v>500000</c:v>
                </c:pt>
                <c:pt idx="439">
                  <c:v>500000</c:v>
                </c:pt>
                <c:pt idx="440">
                  <c:v>500000</c:v>
                </c:pt>
                <c:pt idx="441">
                  <c:v>500000</c:v>
                </c:pt>
                <c:pt idx="442">
                  <c:v>500000</c:v>
                </c:pt>
                <c:pt idx="443">
                  <c:v>500000</c:v>
                </c:pt>
                <c:pt idx="444">
                  <c:v>500000</c:v>
                </c:pt>
                <c:pt idx="445">
                  <c:v>500000</c:v>
                </c:pt>
                <c:pt idx="446">
                  <c:v>500000</c:v>
                </c:pt>
                <c:pt idx="447">
                  <c:v>500000</c:v>
                </c:pt>
                <c:pt idx="448">
                  <c:v>500000</c:v>
                </c:pt>
                <c:pt idx="449">
                  <c:v>500000</c:v>
                </c:pt>
                <c:pt idx="450">
                  <c:v>500000</c:v>
                </c:pt>
                <c:pt idx="451">
                  <c:v>500000</c:v>
                </c:pt>
                <c:pt idx="452">
                  <c:v>500000</c:v>
                </c:pt>
                <c:pt idx="453">
                  <c:v>500000</c:v>
                </c:pt>
                <c:pt idx="454">
                  <c:v>500000</c:v>
                </c:pt>
                <c:pt idx="455">
                  <c:v>500000</c:v>
                </c:pt>
                <c:pt idx="456">
                  <c:v>500000</c:v>
                </c:pt>
                <c:pt idx="457">
                  <c:v>500000</c:v>
                </c:pt>
                <c:pt idx="458">
                  <c:v>500000</c:v>
                </c:pt>
                <c:pt idx="459">
                  <c:v>500000</c:v>
                </c:pt>
                <c:pt idx="460">
                  <c:v>500000</c:v>
                </c:pt>
                <c:pt idx="461">
                  <c:v>500000</c:v>
                </c:pt>
                <c:pt idx="462">
                  <c:v>500000</c:v>
                </c:pt>
                <c:pt idx="463">
                  <c:v>500000</c:v>
                </c:pt>
                <c:pt idx="464">
                  <c:v>500000</c:v>
                </c:pt>
                <c:pt idx="465">
                  <c:v>500000</c:v>
                </c:pt>
                <c:pt idx="466">
                  <c:v>500000</c:v>
                </c:pt>
                <c:pt idx="467">
                  <c:v>500000</c:v>
                </c:pt>
                <c:pt idx="468">
                  <c:v>500000</c:v>
                </c:pt>
                <c:pt idx="469">
                  <c:v>500000</c:v>
                </c:pt>
                <c:pt idx="470">
                  <c:v>500000</c:v>
                </c:pt>
                <c:pt idx="471">
                  <c:v>500000</c:v>
                </c:pt>
                <c:pt idx="472">
                  <c:v>500000</c:v>
                </c:pt>
                <c:pt idx="473">
                  <c:v>500000</c:v>
                </c:pt>
                <c:pt idx="474">
                  <c:v>500000</c:v>
                </c:pt>
                <c:pt idx="475">
                  <c:v>500000</c:v>
                </c:pt>
                <c:pt idx="476">
                  <c:v>500000</c:v>
                </c:pt>
                <c:pt idx="477">
                  <c:v>500000</c:v>
                </c:pt>
                <c:pt idx="478">
                  <c:v>500000</c:v>
                </c:pt>
                <c:pt idx="479">
                  <c:v>500000</c:v>
                </c:pt>
                <c:pt idx="480">
                  <c:v>500000</c:v>
                </c:pt>
                <c:pt idx="481">
                  <c:v>500000</c:v>
                </c:pt>
                <c:pt idx="482">
                  <c:v>500000</c:v>
                </c:pt>
                <c:pt idx="483">
                  <c:v>500000</c:v>
                </c:pt>
                <c:pt idx="484">
                  <c:v>500000</c:v>
                </c:pt>
                <c:pt idx="485">
                  <c:v>500000</c:v>
                </c:pt>
                <c:pt idx="486">
                  <c:v>500000</c:v>
                </c:pt>
                <c:pt idx="487">
                  <c:v>500000</c:v>
                </c:pt>
                <c:pt idx="488">
                  <c:v>500000</c:v>
                </c:pt>
                <c:pt idx="489">
                  <c:v>500000</c:v>
                </c:pt>
                <c:pt idx="490">
                  <c:v>500000</c:v>
                </c:pt>
                <c:pt idx="491">
                  <c:v>500000</c:v>
                </c:pt>
                <c:pt idx="492">
                  <c:v>500000</c:v>
                </c:pt>
                <c:pt idx="493">
                  <c:v>500000</c:v>
                </c:pt>
                <c:pt idx="494">
                  <c:v>500000</c:v>
                </c:pt>
                <c:pt idx="495">
                  <c:v>500000</c:v>
                </c:pt>
                <c:pt idx="496">
                  <c:v>500000</c:v>
                </c:pt>
                <c:pt idx="497">
                  <c:v>500000</c:v>
                </c:pt>
                <c:pt idx="498">
                  <c:v>500000</c:v>
                </c:pt>
                <c:pt idx="499">
                  <c:v>500000</c:v>
                </c:pt>
                <c:pt idx="500">
                  <c:v>500000</c:v>
                </c:pt>
                <c:pt idx="501">
                  <c:v>500000</c:v>
                </c:pt>
                <c:pt idx="502">
                  <c:v>500000</c:v>
                </c:pt>
                <c:pt idx="503">
                  <c:v>500000</c:v>
                </c:pt>
                <c:pt idx="504">
                  <c:v>500000</c:v>
                </c:pt>
                <c:pt idx="505">
                  <c:v>500000</c:v>
                </c:pt>
                <c:pt idx="506">
                  <c:v>500000</c:v>
                </c:pt>
                <c:pt idx="507">
                  <c:v>500000</c:v>
                </c:pt>
                <c:pt idx="508">
                  <c:v>500000</c:v>
                </c:pt>
                <c:pt idx="509">
                  <c:v>500000</c:v>
                </c:pt>
                <c:pt idx="510">
                  <c:v>500000</c:v>
                </c:pt>
                <c:pt idx="511">
                  <c:v>500000</c:v>
                </c:pt>
                <c:pt idx="512">
                  <c:v>500000</c:v>
                </c:pt>
                <c:pt idx="513">
                  <c:v>500000</c:v>
                </c:pt>
                <c:pt idx="514">
                  <c:v>500000</c:v>
                </c:pt>
                <c:pt idx="515">
                  <c:v>500000</c:v>
                </c:pt>
                <c:pt idx="516">
                  <c:v>500000</c:v>
                </c:pt>
                <c:pt idx="517">
                  <c:v>500000</c:v>
                </c:pt>
                <c:pt idx="518">
                  <c:v>500000</c:v>
                </c:pt>
                <c:pt idx="519">
                  <c:v>500000</c:v>
                </c:pt>
                <c:pt idx="520">
                  <c:v>500000</c:v>
                </c:pt>
                <c:pt idx="521">
                  <c:v>500000</c:v>
                </c:pt>
                <c:pt idx="522">
                  <c:v>500000</c:v>
                </c:pt>
                <c:pt idx="523">
                  <c:v>500000</c:v>
                </c:pt>
                <c:pt idx="524">
                  <c:v>500000</c:v>
                </c:pt>
                <c:pt idx="525">
                  <c:v>500000</c:v>
                </c:pt>
                <c:pt idx="526">
                  <c:v>500000</c:v>
                </c:pt>
                <c:pt idx="527">
                  <c:v>500000</c:v>
                </c:pt>
                <c:pt idx="528">
                  <c:v>500000</c:v>
                </c:pt>
                <c:pt idx="529">
                  <c:v>500000</c:v>
                </c:pt>
                <c:pt idx="530">
                  <c:v>500000</c:v>
                </c:pt>
                <c:pt idx="531">
                  <c:v>500000</c:v>
                </c:pt>
                <c:pt idx="532">
                  <c:v>500000</c:v>
                </c:pt>
                <c:pt idx="533">
                  <c:v>500000</c:v>
                </c:pt>
                <c:pt idx="534">
                  <c:v>500000</c:v>
                </c:pt>
                <c:pt idx="535">
                  <c:v>500000</c:v>
                </c:pt>
                <c:pt idx="536">
                  <c:v>500000</c:v>
                </c:pt>
                <c:pt idx="537">
                  <c:v>500000</c:v>
                </c:pt>
                <c:pt idx="538">
                  <c:v>500000</c:v>
                </c:pt>
                <c:pt idx="539">
                  <c:v>500000</c:v>
                </c:pt>
                <c:pt idx="540">
                  <c:v>500000</c:v>
                </c:pt>
                <c:pt idx="541">
                  <c:v>500000</c:v>
                </c:pt>
                <c:pt idx="542">
                  <c:v>500000</c:v>
                </c:pt>
                <c:pt idx="543">
                  <c:v>500000</c:v>
                </c:pt>
                <c:pt idx="544">
                  <c:v>500000</c:v>
                </c:pt>
                <c:pt idx="545">
                  <c:v>500000</c:v>
                </c:pt>
                <c:pt idx="546">
                  <c:v>500000</c:v>
                </c:pt>
                <c:pt idx="547">
                  <c:v>500000</c:v>
                </c:pt>
                <c:pt idx="548">
                  <c:v>500000</c:v>
                </c:pt>
                <c:pt idx="549">
                  <c:v>500000</c:v>
                </c:pt>
                <c:pt idx="550">
                  <c:v>500000</c:v>
                </c:pt>
                <c:pt idx="551">
                  <c:v>500000</c:v>
                </c:pt>
                <c:pt idx="552">
                  <c:v>500000</c:v>
                </c:pt>
                <c:pt idx="553">
                  <c:v>500000</c:v>
                </c:pt>
                <c:pt idx="554">
                  <c:v>500000</c:v>
                </c:pt>
                <c:pt idx="555">
                  <c:v>500000</c:v>
                </c:pt>
                <c:pt idx="556">
                  <c:v>500000</c:v>
                </c:pt>
                <c:pt idx="557">
                  <c:v>500000</c:v>
                </c:pt>
                <c:pt idx="558">
                  <c:v>500000</c:v>
                </c:pt>
                <c:pt idx="559">
                  <c:v>500000</c:v>
                </c:pt>
                <c:pt idx="560">
                  <c:v>500000</c:v>
                </c:pt>
                <c:pt idx="561">
                  <c:v>500000</c:v>
                </c:pt>
                <c:pt idx="562">
                  <c:v>500000</c:v>
                </c:pt>
                <c:pt idx="563">
                  <c:v>500000</c:v>
                </c:pt>
                <c:pt idx="564">
                  <c:v>500000</c:v>
                </c:pt>
                <c:pt idx="565">
                  <c:v>500000</c:v>
                </c:pt>
                <c:pt idx="566">
                  <c:v>500000</c:v>
                </c:pt>
                <c:pt idx="567">
                  <c:v>500000</c:v>
                </c:pt>
                <c:pt idx="568">
                  <c:v>500000</c:v>
                </c:pt>
                <c:pt idx="569">
                  <c:v>500000</c:v>
                </c:pt>
                <c:pt idx="570">
                  <c:v>500000</c:v>
                </c:pt>
                <c:pt idx="571">
                  <c:v>500000</c:v>
                </c:pt>
                <c:pt idx="572">
                  <c:v>500000</c:v>
                </c:pt>
                <c:pt idx="573">
                  <c:v>500000</c:v>
                </c:pt>
                <c:pt idx="574">
                  <c:v>500000</c:v>
                </c:pt>
                <c:pt idx="575">
                  <c:v>500000</c:v>
                </c:pt>
                <c:pt idx="576">
                  <c:v>500000</c:v>
                </c:pt>
                <c:pt idx="577">
                  <c:v>500000</c:v>
                </c:pt>
                <c:pt idx="578">
                  <c:v>500000</c:v>
                </c:pt>
                <c:pt idx="579">
                  <c:v>500000</c:v>
                </c:pt>
                <c:pt idx="580">
                  <c:v>500000</c:v>
                </c:pt>
                <c:pt idx="581">
                  <c:v>500000</c:v>
                </c:pt>
                <c:pt idx="582">
                  <c:v>500000</c:v>
                </c:pt>
                <c:pt idx="583">
                  <c:v>500000</c:v>
                </c:pt>
                <c:pt idx="584">
                  <c:v>500000</c:v>
                </c:pt>
                <c:pt idx="585">
                  <c:v>500000</c:v>
                </c:pt>
                <c:pt idx="586">
                  <c:v>500000</c:v>
                </c:pt>
                <c:pt idx="587">
                  <c:v>500000</c:v>
                </c:pt>
                <c:pt idx="588">
                  <c:v>500000</c:v>
                </c:pt>
                <c:pt idx="589">
                  <c:v>500000</c:v>
                </c:pt>
                <c:pt idx="590">
                  <c:v>500000</c:v>
                </c:pt>
                <c:pt idx="591">
                  <c:v>500000</c:v>
                </c:pt>
                <c:pt idx="592">
                  <c:v>500000</c:v>
                </c:pt>
                <c:pt idx="593">
                  <c:v>500000</c:v>
                </c:pt>
                <c:pt idx="594">
                  <c:v>500000</c:v>
                </c:pt>
                <c:pt idx="595">
                  <c:v>500000</c:v>
                </c:pt>
                <c:pt idx="596">
                  <c:v>500000</c:v>
                </c:pt>
                <c:pt idx="597">
                  <c:v>500000</c:v>
                </c:pt>
                <c:pt idx="598">
                  <c:v>500000</c:v>
                </c:pt>
                <c:pt idx="599">
                  <c:v>500000</c:v>
                </c:pt>
                <c:pt idx="600">
                  <c:v>500000</c:v>
                </c:pt>
                <c:pt idx="601">
                  <c:v>500000</c:v>
                </c:pt>
                <c:pt idx="602">
                  <c:v>500000</c:v>
                </c:pt>
                <c:pt idx="603">
                  <c:v>500000</c:v>
                </c:pt>
                <c:pt idx="604">
                  <c:v>500000</c:v>
                </c:pt>
                <c:pt idx="605">
                  <c:v>500000</c:v>
                </c:pt>
                <c:pt idx="606">
                  <c:v>500000</c:v>
                </c:pt>
                <c:pt idx="607">
                  <c:v>500000</c:v>
                </c:pt>
                <c:pt idx="608">
                  <c:v>500000</c:v>
                </c:pt>
                <c:pt idx="609">
                  <c:v>500000</c:v>
                </c:pt>
                <c:pt idx="610">
                  <c:v>500000</c:v>
                </c:pt>
                <c:pt idx="611">
                  <c:v>500000</c:v>
                </c:pt>
                <c:pt idx="612">
                  <c:v>500000</c:v>
                </c:pt>
                <c:pt idx="613">
                  <c:v>500000</c:v>
                </c:pt>
                <c:pt idx="614">
                  <c:v>500000</c:v>
                </c:pt>
                <c:pt idx="615">
                  <c:v>500000</c:v>
                </c:pt>
                <c:pt idx="616">
                  <c:v>500000</c:v>
                </c:pt>
                <c:pt idx="617">
                  <c:v>500000</c:v>
                </c:pt>
                <c:pt idx="618">
                  <c:v>500000</c:v>
                </c:pt>
                <c:pt idx="619">
                  <c:v>500000</c:v>
                </c:pt>
                <c:pt idx="620">
                  <c:v>500000</c:v>
                </c:pt>
                <c:pt idx="621">
                  <c:v>500000</c:v>
                </c:pt>
                <c:pt idx="622">
                  <c:v>500000</c:v>
                </c:pt>
                <c:pt idx="623">
                  <c:v>500000</c:v>
                </c:pt>
                <c:pt idx="624">
                  <c:v>500000</c:v>
                </c:pt>
                <c:pt idx="625">
                  <c:v>500000</c:v>
                </c:pt>
                <c:pt idx="626">
                  <c:v>500000</c:v>
                </c:pt>
                <c:pt idx="627">
                  <c:v>500000</c:v>
                </c:pt>
                <c:pt idx="628">
                  <c:v>500000</c:v>
                </c:pt>
                <c:pt idx="629">
                  <c:v>500000</c:v>
                </c:pt>
                <c:pt idx="630">
                  <c:v>500000</c:v>
                </c:pt>
                <c:pt idx="631">
                  <c:v>500000</c:v>
                </c:pt>
              </c:numCache>
            </c:numRef>
          </c:yVal>
          <c:smooth val="0"/>
        </c:ser>
        <c:ser>
          <c:idx val="8"/>
          <c:order val="8"/>
          <c:tx>
            <c:v>ga_3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'riverhill.stock_ga_results'!$M$2:$M$187</c:f>
              <c:numCache>
                <c:formatCode>m/d/yyyy</c:formatCode>
                <c:ptCount val="186"/>
                <c:pt idx="0">
                  <c:v>40156</c:v>
                </c:pt>
                <c:pt idx="1">
                  <c:v>40170</c:v>
                </c:pt>
                <c:pt idx="2">
                  <c:v>40190</c:v>
                </c:pt>
                <c:pt idx="3">
                  <c:v>40191</c:v>
                </c:pt>
                <c:pt idx="4">
                  <c:v>40220</c:v>
                </c:pt>
                <c:pt idx="5">
                  <c:v>40247</c:v>
                </c:pt>
                <c:pt idx="6">
                  <c:v>40275</c:v>
                </c:pt>
                <c:pt idx="7">
                  <c:v>40282</c:v>
                </c:pt>
                <c:pt idx="8">
                  <c:v>40283</c:v>
                </c:pt>
                <c:pt idx="9">
                  <c:v>40331</c:v>
                </c:pt>
                <c:pt idx="10">
                  <c:v>40359</c:v>
                </c:pt>
                <c:pt idx="11">
                  <c:v>40373</c:v>
                </c:pt>
                <c:pt idx="12">
                  <c:v>40387</c:v>
                </c:pt>
                <c:pt idx="13">
                  <c:v>40394</c:v>
                </c:pt>
                <c:pt idx="14">
                  <c:v>40436</c:v>
                </c:pt>
                <c:pt idx="15">
                  <c:v>40442</c:v>
                </c:pt>
                <c:pt idx="16">
                  <c:v>40471</c:v>
                </c:pt>
                <c:pt idx="17">
                  <c:v>40472</c:v>
                </c:pt>
                <c:pt idx="18">
                  <c:v>40505</c:v>
                </c:pt>
                <c:pt idx="19">
                  <c:v>40535</c:v>
                </c:pt>
                <c:pt idx="20">
                  <c:v>40541</c:v>
                </c:pt>
                <c:pt idx="21">
                  <c:v>40568</c:v>
                </c:pt>
                <c:pt idx="22">
                  <c:v>40569</c:v>
                </c:pt>
                <c:pt idx="23">
                  <c:v>40632</c:v>
                </c:pt>
                <c:pt idx="24">
                  <c:v>40639</c:v>
                </c:pt>
                <c:pt idx="25">
                  <c:v>40660</c:v>
                </c:pt>
                <c:pt idx="26">
                  <c:v>40688</c:v>
                </c:pt>
                <c:pt idx="27">
                  <c:v>40702</c:v>
                </c:pt>
                <c:pt idx="28">
                  <c:v>40744</c:v>
                </c:pt>
                <c:pt idx="29">
                  <c:v>40757</c:v>
                </c:pt>
                <c:pt idx="30">
                  <c:v>40765</c:v>
                </c:pt>
                <c:pt idx="31">
                  <c:v>40772</c:v>
                </c:pt>
                <c:pt idx="32">
                  <c:v>40786</c:v>
                </c:pt>
                <c:pt idx="33">
                  <c:v>40793</c:v>
                </c:pt>
                <c:pt idx="34">
                  <c:v>40828</c:v>
                </c:pt>
                <c:pt idx="35">
                  <c:v>40849</c:v>
                </c:pt>
                <c:pt idx="36">
                  <c:v>40850</c:v>
                </c:pt>
                <c:pt idx="37">
                  <c:v>40877</c:v>
                </c:pt>
                <c:pt idx="38">
                  <c:v>40919</c:v>
                </c:pt>
                <c:pt idx="39">
                  <c:v>40946</c:v>
                </c:pt>
                <c:pt idx="40">
                  <c:v>40961</c:v>
                </c:pt>
                <c:pt idx="41">
                  <c:v>40976</c:v>
                </c:pt>
                <c:pt idx="42">
                  <c:v>41017</c:v>
                </c:pt>
                <c:pt idx="43">
                  <c:v>41039</c:v>
                </c:pt>
                <c:pt idx="44">
                  <c:v>41045</c:v>
                </c:pt>
                <c:pt idx="45">
                  <c:v>41080</c:v>
                </c:pt>
                <c:pt idx="46">
                  <c:v>41109</c:v>
                </c:pt>
                <c:pt idx="47">
                  <c:v>41144</c:v>
                </c:pt>
                <c:pt idx="48">
                  <c:v>41158</c:v>
                </c:pt>
                <c:pt idx="49">
                  <c:v>41165</c:v>
                </c:pt>
                <c:pt idx="50">
                  <c:v>41193</c:v>
                </c:pt>
                <c:pt idx="51">
                  <c:v>41200</c:v>
                </c:pt>
                <c:pt idx="52">
                  <c:v>41207</c:v>
                </c:pt>
                <c:pt idx="53">
                  <c:v>41228</c:v>
                </c:pt>
                <c:pt idx="54">
                  <c:v>41247</c:v>
                </c:pt>
                <c:pt idx="55">
                  <c:v>41261</c:v>
                </c:pt>
                <c:pt idx="56">
                  <c:v>41291</c:v>
                </c:pt>
                <c:pt idx="57">
                  <c:v>41297</c:v>
                </c:pt>
                <c:pt idx="58">
                  <c:v>41324</c:v>
                </c:pt>
                <c:pt idx="59">
                  <c:v>41417</c:v>
                </c:pt>
                <c:pt idx="60">
                  <c:v>41437</c:v>
                </c:pt>
                <c:pt idx="61">
                  <c:v>41450</c:v>
                </c:pt>
                <c:pt idx="62">
                  <c:v>41458</c:v>
                </c:pt>
                <c:pt idx="63">
                  <c:v>41480</c:v>
                </c:pt>
                <c:pt idx="64">
                  <c:v>41507</c:v>
                </c:pt>
                <c:pt idx="65">
                  <c:v>41513</c:v>
                </c:pt>
                <c:pt idx="66">
                  <c:v>41528</c:v>
                </c:pt>
                <c:pt idx="67">
                  <c:v>41543</c:v>
                </c:pt>
                <c:pt idx="68">
                  <c:v>41549</c:v>
                </c:pt>
                <c:pt idx="69">
                  <c:v>41563</c:v>
                </c:pt>
                <c:pt idx="70">
                  <c:v>41576</c:v>
                </c:pt>
                <c:pt idx="71">
                  <c:v>41612</c:v>
                </c:pt>
                <c:pt idx="72">
                  <c:v>41662</c:v>
                </c:pt>
                <c:pt idx="73">
                  <c:v>41704</c:v>
                </c:pt>
                <c:pt idx="74">
                  <c:v>41711</c:v>
                </c:pt>
                <c:pt idx="75">
                  <c:v>41737</c:v>
                </c:pt>
                <c:pt idx="76">
                  <c:v>41767</c:v>
                </c:pt>
                <c:pt idx="77">
                  <c:v>41774</c:v>
                </c:pt>
                <c:pt idx="78">
                  <c:v>41788</c:v>
                </c:pt>
                <c:pt idx="79">
                  <c:v>41802</c:v>
                </c:pt>
                <c:pt idx="80">
                  <c:v>41816</c:v>
                </c:pt>
                <c:pt idx="81">
                  <c:v>41863</c:v>
                </c:pt>
                <c:pt idx="82">
                  <c:v>41893</c:v>
                </c:pt>
                <c:pt idx="83">
                  <c:v>41926</c:v>
                </c:pt>
                <c:pt idx="84">
                  <c:v>41928</c:v>
                </c:pt>
                <c:pt idx="85">
                  <c:v>41956</c:v>
                </c:pt>
                <c:pt idx="86">
                  <c:v>41982</c:v>
                </c:pt>
                <c:pt idx="87">
                  <c:v>41989</c:v>
                </c:pt>
                <c:pt idx="88">
                  <c:v>41996</c:v>
                </c:pt>
                <c:pt idx="89">
                  <c:v>42010</c:v>
                </c:pt>
                <c:pt idx="90">
                  <c:v>42017</c:v>
                </c:pt>
                <c:pt idx="91">
                  <c:v>42019</c:v>
                </c:pt>
                <c:pt idx="92">
                  <c:v>42024</c:v>
                </c:pt>
                <c:pt idx="93">
                  <c:v>42038</c:v>
                </c:pt>
                <c:pt idx="94">
                  <c:v>42052</c:v>
                </c:pt>
                <c:pt idx="95">
                  <c:v>42080</c:v>
                </c:pt>
                <c:pt idx="96">
                  <c:v>42082</c:v>
                </c:pt>
                <c:pt idx="97">
                  <c:v>42122</c:v>
                </c:pt>
                <c:pt idx="98">
                  <c:v>42145</c:v>
                </c:pt>
                <c:pt idx="99">
                  <c:v>42150</c:v>
                </c:pt>
                <c:pt idx="100">
                  <c:v>42157</c:v>
                </c:pt>
                <c:pt idx="101">
                  <c:v>42178</c:v>
                </c:pt>
                <c:pt idx="102">
                  <c:v>42192</c:v>
                </c:pt>
                <c:pt idx="103">
                  <c:v>42208</c:v>
                </c:pt>
                <c:pt idx="104">
                  <c:v>42241</c:v>
                </c:pt>
                <c:pt idx="105">
                  <c:v>42248</c:v>
                </c:pt>
                <c:pt idx="106">
                  <c:v>42255</c:v>
                </c:pt>
                <c:pt idx="107">
                  <c:v>42276</c:v>
                </c:pt>
                <c:pt idx="108">
                  <c:v>42283</c:v>
                </c:pt>
                <c:pt idx="109">
                  <c:v>42304</c:v>
                </c:pt>
                <c:pt idx="110">
                  <c:v>42339</c:v>
                </c:pt>
                <c:pt idx="111">
                  <c:v>42374</c:v>
                </c:pt>
                <c:pt idx="112">
                  <c:v>42402</c:v>
                </c:pt>
                <c:pt idx="113">
                  <c:v>42432</c:v>
                </c:pt>
                <c:pt idx="114">
                  <c:v>42458</c:v>
                </c:pt>
                <c:pt idx="115">
                  <c:v>42465</c:v>
                </c:pt>
                <c:pt idx="116">
                  <c:v>42495</c:v>
                </c:pt>
                <c:pt idx="117">
                  <c:v>42514</c:v>
                </c:pt>
                <c:pt idx="118">
                  <c:v>42528</c:v>
                </c:pt>
                <c:pt idx="119">
                  <c:v>42556</c:v>
                </c:pt>
                <c:pt idx="120">
                  <c:v>42558</c:v>
                </c:pt>
                <c:pt idx="121">
                  <c:v>42563</c:v>
                </c:pt>
                <c:pt idx="122">
                  <c:v>42591</c:v>
                </c:pt>
                <c:pt idx="123">
                  <c:v>42621</c:v>
                </c:pt>
                <c:pt idx="124">
                  <c:v>42640</c:v>
                </c:pt>
                <c:pt idx="125">
                  <c:v>42647</c:v>
                </c:pt>
                <c:pt idx="126">
                  <c:v>42654</c:v>
                </c:pt>
                <c:pt idx="127">
                  <c:v>42675</c:v>
                </c:pt>
                <c:pt idx="128">
                  <c:v>42684</c:v>
                </c:pt>
                <c:pt idx="129">
                  <c:v>42717</c:v>
                </c:pt>
                <c:pt idx="130">
                  <c:v>42724</c:v>
                </c:pt>
                <c:pt idx="131">
                  <c:v>42766</c:v>
                </c:pt>
                <c:pt idx="132">
                  <c:v>42787</c:v>
                </c:pt>
                <c:pt idx="133">
                  <c:v>42843</c:v>
                </c:pt>
                <c:pt idx="134">
                  <c:v>42850</c:v>
                </c:pt>
                <c:pt idx="135">
                  <c:v>42885</c:v>
                </c:pt>
                <c:pt idx="136">
                  <c:v>42906</c:v>
                </c:pt>
                <c:pt idx="137">
                  <c:v>42991</c:v>
                </c:pt>
                <c:pt idx="138">
                  <c:v>43012</c:v>
                </c:pt>
                <c:pt idx="139">
                  <c:v>43040</c:v>
                </c:pt>
                <c:pt idx="140">
                  <c:v>43054</c:v>
                </c:pt>
                <c:pt idx="141">
                  <c:v>43068</c:v>
                </c:pt>
                <c:pt idx="142">
                  <c:v>43082</c:v>
                </c:pt>
                <c:pt idx="143">
                  <c:v>43096</c:v>
                </c:pt>
                <c:pt idx="144">
                  <c:v>43097</c:v>
                </c:pt>
                <c:pt idx="145">
                  <c:v>43103</c:v>
                </c:pt>
                <c:pt idx="146">
                  <c:v>43130</c:v>
                </c:pt>
                <c:pt idx="147">
                  <c:v>43131</c:v>
                </c:pt>
                <c:pt idx="148">
                  <c:v>43138</c:v>
                </c:pt>
                <c:pt idx="149">
                  <c:v>43152</c:v>
                </c:pt>
                <c:pt idx="150">
                  <c:v>43160</c:v>
                </c:pt>
                <c:pt idx="151">
                  <c:v>43208</c:v>
                </c:pt>
                <c:pt idx="152">
                  <c:v>43215</c:v>
                </c:pt>
                <c:pt idx="153">
                  <c:v>43223</c:v>
                </c:pt>
                <c:pt idx="154">
                  <c:v>43229</c:v>
                </c:pt>
                <c:pt idx="155">
                  <c:v>43243</c:v>
                </c:pt>
                <c:pt idx="156">
                  <c:v>43256</c:v>
                </c:pt>
                <c:pt idx="157">
                  <c:v>43286</c:v>
                </c:pt>
                <c:pt idx="158">
                  <c:v>43319</c:v>
                </c:pt>
                <c:pt idx="159">
                  <c:v>43349</c:v>
                </c:pt>
                <c:pt idx="160">
                  <c:v>43356</c:v>
                </c:pt>
                <c:pt idx="161">
                  <c:v>43382</c:v>
                </c:pt>
                <c:pt idx="162">
                  <c:v>43405</c:v>
                </c:pt>
                <c:pt idx="163">
                  <c:v>43412</c:v>
                </c:pt>
                <c:pt idx="164">
                  <c:v>43445</c:v>
                </c:pt>
                <c:pt idx="165">
                  <c:v>43452</c:v>
                </c:pt>
                <c:pt idx="166">
                  <c:v>43488</c:v>
                </c:pt>
                <c:pt idx="167">
                  <c:v>43495</c:v>
                </c:pt>
                <c:pt idx="168">
                  <c:v>43523</c:v>
                </c:pt>
                <c:pt idx="169">
                  <c:v>43558</c:v>
                </c:pt>
                <c:pt idx="170">
                  <c:v>43571</c:v>
                </c:pt>
                <c:pt idx="171">
                  <c:v>43621</c:v>
                </c:pt>
                <c:pt idx="172">
                  <c:v>43634</c:v>
                </c:pt>
                <c:pt idx="173">
                  <c:v>43656</c:v>
                </c:pt>
                <c:pt idx="174">
                  <c:v>43664</c:v>
                </c:pt>
                <c:pt idx="175">
                  <c:v>43670</c:v>
                </c:pt>
                <c:pt idx="176">
                  <c:v>43697</c:v>
                </c:pt>
                <c:pt idx="177">
                  <c:v>43719</c:v>
                </c:pt>
                <c:pt idx="178">
                  <c:v>43727</c:v>
                </c:pt>
                <c:pt idx="179">
                  <c:v>43733</c:v>
                </c:pt>
                <c:pt idx="180">
                  <c:v>43782</c:v>
                </c:pt>
                <c:pt idx="181">
                  <c:v>43790</c:v>
                </c:pt>
                <c:pt idx="182">
                  <c:v>43796</c:v>
                </c:pt>
                <c:pt idx="183">
                  <c:v>43810</c:v>
                </c:pt>
                <c:pt idx="184">
                  <c:v>43823</c:v>
                </c:pt>
                <c:pt idx="185">
                  <c:v>43825</c:v>
                </c:pt>
              </c:numCache>
            </c:numRef>
          </c:xVal>
          <c:yVal>
            <c:numRef>
              <c:f>'riverhill.stock_ga_results'!$O$2:$O$187</c:f>
              <c:numCache>
                <c:formatCode>General</c:formatCode>
                <c:ptCount val="186"/>
                <c:pt idx="0">
                  <c:v>1399614.7454830001</c:v>
                </c:pt>
                <c:pt idx="1">
                  <c:v>1439499.0385469999</c:v>
                </c:pt>
                <c:pt idx="2">
                  <c:v>1436851.627383</c:v>
                </c:pt>
                <c:pt idx="3">
                  <c:v>1449088.95352199</c:v>
                </c:pt>
                <c:pt idx="4">
                  <c:v>1406321.078186</c:v>
                </c:pt>
                <c:pt idx="5">
                  <c:v>1484315.5848359901</c:v>
                </c:pt>
                <c:pt idx="6">
                  <c:v>1535231.902729</c:v>
                </c:pt>
                <c:pt idx="7">
                  <c:v>1573741.3078999899</c:v>
                </c:pt>
                <c:pt idx="8">
                  <c:v>1573528.1958009901</c:v>
                </c:pt>
                <c:pt idx="9">
                  <c:v>1458665.9331179999</c:v>
                </c:pt>
                <c:pt idx="10">
                  <c:v>1385464.2475109999</c:v>
                </c:pt>
                <c:pt idx="11">
                  <c:v>1460421.0018259999</c:v>
                </c:pt>
                <c:pt idx="12">
                  <c:v>1464834.1285689899</c:v>
                </c:pt>
                <c:pt idx="13">
                  <c:v>1507593.16566399</c:v>
                </c:pt>
                <c:pt idx="14">
                  <c:v>1542693.7064749999</c:v>
                </c:pt>
                <c:pt idx="15">
                  <c:v>1580414.2979250001</c:v>
                </c:pt>
                <c:pt idx="16">
                  <c:v>1589641.486786</c:v>
                </c:pt>
                <c:pt idx="17">
                  <c:v>1594975.0351509999</c:v>
                </c:pt>
                <c:pt idx="18">
                  <c:v>1654832.4349819999</c:v>
                </c:pt>
                <c:pt idx="19">
                  <c:v>1686387.8129089901</c:v>
                </c:pt>
                <c:pt idx="20">
                  <c:v>1690550.4226549901</c:v>
                </c:pt>
                <c:pt idx="21">
                  <c:v>1715937.3077099901</c:v>
                </c:pt>
                <c:pt idx="22">
                  <c:v>1723153.113654</c:v>
                </c:pt>
                <c:pt idx="23">
                  <c:v>1733272.0954410001</c:v>
                </c:pt>
                <c:pt idx="24">
                  <c:v>1750950.0584559999</c:v>
                </c:pt>
                <c:pt idx="25">
                  <c:v>1793504.2322259999</c:v>
                </c:pt>
                <c:pt idx="26">
                  <c:v>1694334.03629299</c:v>
                </c:pt>
                <c:pt idx="27">
                  <c:v>1732106.8759309901</c:v>
                </c:pt>
                <c:pt idx="28">
                  <c:v>1864476.797884</c:v>
                </c:pt>
                <c:pt idx="29">
                  <c:v>1797965.084239</c:v>
                </c:pt>
                <c:pt idx="30">
                  <c:v>1679273.5786849901</c:v>
                </c:pt>
                <c:pt idx="31">
                  <c:v>1738455.0838869901</c:v>
                </c:pt>
                <c:pt idx="32">
                  <c:v>1799146.5082070001</c:v>
                </c:pt>
                <c:pt idx="33">
                  <c:v>1803537.4787629901</c:v>
                </c:pt>
                <c:pt idx="34">
                  <c:v>1803744.1835459999</c:v>
                </c:pt>
                <c:pt idx="35">
                  <c:v>1832379.8700649999</c:v>
                </c:pt>
                <c:pt idx="36">
                  <c:v>1861473.428967</c:v>
                </c:pt>
                <c:pt idx="37">
                  <c:v>1777585.9795329899</c:v>
                </c:pt>
                <c:pt idx="38">
                  <c:v>1778073.5316319901</c:v>
                </c:pt>
                <c:pt idx="39">
                  <c:v>1910005.3028800001</c:v>
                </c:pt>
                <c:pt idx="40">
                  <c:v>1946280.8930549901</c:v>
                </c:pt>
                <c:pt idx="41">
                  <c:v>1988730.5295809901</c:v>
                </c:pt>
                <c:pt idx="42">
                  <c:v>2047455.457251</c:v>
                </c:pt>
                <c:pt idx="43">
                  <c:v>1996064.9212549999</c:v>
                </c:pt>
                <c:pt idx="44">
                  <c:v>1956893.65955999</c:v>
                </c:pt>
                <c:pt idx="45">
                  <c:v>2006891.3154459901</c:v>
                </c:pt>
                <c:pt idx="46">
                  <c:v>2036710.55143299</c:v>
                </c:pt>
                <c:pt idx="47">
                  <c:v>2092198.2526139901</c:v>
                </c:pt>
                <c:pt idx="48">
                  <c:v>2151882.4182849899</c:v>
                </c:pt>
                <c:pt idx="49">
                  <c:v>2204865.5160369999</c:v>
                </c:pt>
                <c:pt idx="50">
                  <c:v>2165654.2593189999</c:v>
                </c:pt>
                <c:pt idx="51">
                  <c:v>2166335.535011</c:v>
                </c:pt>
                <c:pt idx="52">
                  <c:v>2095514.82644099</c:v>
                </c:pt>
                <c:pt idx="53">
                  <c:v>2011964.7969529899</c:v>
                </c:pt>
                <c:pt idx="54">
                  <c:v>2106932.2183289998</c:v>
                </c:pt>
                <c:pt idx="55">
                  <c:v>2190768.9667440001</c:v>
                </c:pt>
                <c:pt idx="56">
                  <c:v>2222120.4720029999</c:v>
                </c:pt>
                <c:pt idx="57">
                  <c:v>2246802.024704</c:v>
                </c:pt>
                <c:pt idx="58">
                  <c:v>2322752.1827199999</c:v>
                </c:pt>
                <c:pt idx="59">
                  <c:v>2314582.3034549998</c:v>
                </c:pt>
                <c:pt idx="60">
                  <c:v>2247008.1768590002</c:v>
                </c:pt>
                <c:pt idx="61">
                  <c:v>2211808.83717199</c:v>
                </c:pt>
                <c:pt idx="62">
                  <c:v>2266566.5840560002</c:v>
                </c:pt>
                <c:pt idx="63">
                  <c:v>2334624.8040619902</c:v>
                </c:pt>
                <c:pt idx="64">
                  <c:v>2318075.7414890002</c:v>
                </c:pt>
                <c:pt idx="65">
                  <c:v>2276266.2245100001</c:v>
                </c:pt>
                <c:pt idx="66">
                  <c:v>2386017.56280299</c:v>
                </c:pt>
                <c:pt idx="67">
                  <c:v>2413715.5045709899</c:v>
                </c:pt>
                <c:pt idx="68">
                  <c:v>2415131.9303469998</c:v>
                </c:pt>
                <c:pt idx="69">
                  <c:v>2453603.3421700001</c:v>
                </c:pt>
                <c:pt idx="70">
                  <c:v>2513612.3805869999</c:v>
                </c:pt>
                <c:pt idx="71">
                  <c:v>2488036.0582269998</c:v>
                </c:pt>
                <c:pt idx="72">
                  <c:v>2562527.9539299998</c:v>
                </c:pt>
                <c:pt idx="73">
                  <c:v>2620282.3770260001</c:v>
                </c:pt>
                <c:pt idx="74">
                  <c:v>2556935.788863</c:v>
                </c:pt>
                <c:pt idx="75">
                  <c:v>2505016.945843</c:v>
                </c:pt>
                <c:pt idx="76">
                  <c:v>2468382.8670890001</c:v>
                </c:pt>
                <c:pt idx="77">
                  <c:v>2477027.17463399</c:v>
                </c:pt>
                <c:pt idx="78">
                  <c:v>2546307.0755409999</c:v>
                </c:pt>
                <c:pt idx="79">
                  <c:v>2563474.546232</c:v>
                </c:pt>
                <c:pt idx="80">
                  <c:v>2631747.6578790001</c:v>
                </c:pt>
                <c:pt idx="81">
                  <c:v>2617739.3641169998</c:v>
                </c:pt>
                <c:pt idx="82">
                  <c:v>2719119.9063920001</c:v>
                </c:pt>
                <c:pt idx="83">
                  <c:v>2427459.4799609999</c:v>
                </c:pt>
                <c:pt idx="84">
                  <c:v>2467415.6191469999</c:v>
                </c:pt>
                <c:pt idx="85">
                  <c:v>2565112.7408399899</c:v>
                </c:pt>
                <c:pt idx="86">
                  <c:v>2509215.2361189998</c:v>
                </c:pt>
                <c:pt idx="87">
                  <c:v>2386343.4375149999</c:v>
                </c:pt>
                <c:pt idx="88">
                  <c:v>2534330.7708709999</c:v>
                </c:pt>
                <c:pt idx="89">
                  <c:v>2417528.9778089998</c:v>
                </c:pt>
                <c:pt idx="90">
                  <c:v>2443837.3608539901</c:v>
                </c:pt>
                <c:pt idx="91">
                  <c:v>2414942.6943279998</c:v>
                </c:pt>
                <c:pt idx="92">
                  <c:v>2459271.6946339901</c:v>
                </c:pt>
                <c:pt idx="93">
                  <c:v>2561012.4298409899</c:v>
                </c:pt>
                <c:pt idx="94">
                  <c:v>2617104.9141389998</c:v>
                </c:pt>
                <c:pt idx="95">
                  <c:v>2707813.0539189898</c:v>
                </c:pt>
                <c:pt idx="96">
                  <c:v>2731450.81497399</c:v>
                </c:pt>
                <c:pt idx="97">
                  <c:v>2767758.5119030001</c:v>
                </c:pt>
                <c:pt idx="98">
                  <c:v>2670435.242478</c:v>
                </c:pt>
                <c:pt idx="99">
                  <c:v>2637562.8112420002</c:v>
                </c:pt>
                <c:pt idx="100">
                  <c:v>2659847.1125779999</c:v>
                </c:pt>
                <c:pt idx="101">
                  <c:v>2744005.9286609902</c:v>
                </c:pt>
                <c:pt idx="102">
                  <c:v>2668688.217989</c:v>
                </c:pt>
                <c:pt idx="103">
                  <c:v>2705996.0058189998</c:v>
                </c:pt>
                <c:pt idx="104">
                  <c:v>2397636.791981</c:v>
                </c:pt>
                <c:pt idx="105">
                  <c:v>2460483.71868699</c:v>
                </c:pt>
                <c:pt idx="106">
                  <c:v>2527419.5363159999</c:v>
                </c:pt>
                <c:pt idx="107">
                  <c:v>2403849.83310699</c:v>
                </c:pt>
                <c:pt idx="108">
                  <c:v>2517390.029015</c:v>
                </c:pt>
                <c:pt idx="109">
                  <c:v>2562426.4162320001</c:v>
                </c:pt>
                <c:pt idx="110">
                  <c:v>2569154.04879899</c:v>
                </c:pt>
                <c:pt idx="111">
                  <c:v>2459799.1471559899</c:v>
                </c:pt>
                <c:pt idx="112">
                  <c:v>2287508.2682269998</c:v>
                </c:pt>
                <c:pt idx="113">
                  <c:v>2326523.0887529999</c:v>
                </c:pt>
                <c:pt idx="114">
                  <c:v>2390107.96373299</c:v>
                </c:pt>
                <c:pt idx="115">
                  <c:v>2384929.0145409899</c:v>
                </c:pt>
                <c:pt idx="116">
                  <c:v>2381872.8463129899</c:v>
                </c:pt>
                <c:pt idx="117">
                  <c:v>2414713.67700999</c:v>
                </c:pt>
                <c:pt idx="118">
                  <c:v>2475790.1126040001</c:v>
                </c:pt>
                <c:pt idx="119">
                  <c:v>2342115.1185709899</c:v>
                </c:pt>
                <c:pt idx="120">
                  <c:v>2373161.86206199</c:v>
                </c:pt>
                <c:pt idx="121">
                  <c:v>2458632.4511689902</c:v>
                </c:pt>
                <c:pt idx="122">
                  <c:v>2524074.1433539898</c:v>
                </c:pt>
                <c:pt idx="123">
                  <c:v>2566605.5283840001</c:v>
                </c:pt>
                <c:pt idx="124">
                  <c:v>2528746.4179879902</c:v>
                </c:pt>
                <c:pt idx="125">
                  <c:v>2567198.2099430002</c:v>
                </c:pt>
                <c:pt idx="126">
                  <c:v>2574090.3285039999</c:v>
                </c:pt>
                <c:pt idx="127">
                  <c:v>2558986.4929299899</c:v>
                </c:pt>
                <c:pt idx="128">
                  <c:v>2615346.7754489998</c:v>
                </c:pt>
                <c:pt idx="129">
                  <c:v>2771355.0133809899</c:v>
                </c:pt>
                <c:pt idx="130">
                  <c:v>2809026.1022369899</c:v>
                </c:pt>
                <c:pt idx="131">
                  <c:v>2864512.5968800001</c:v>
                </c:pt>
                <c:pt idx="132">
                  <c:v>2955285.7091669999</c:v>
                </c:pt>
                <c:pt idx="133">
                  <c:v>2952663.44636499</c:v>
                </c:pt>
                <c:pt idx="134">
                  <c:v>3034871.138297</c:v>
                </c:pt>
                <c:pt idx="135">
                  <c:v>3049446.4287339901</c:v>
                </c:pt>
                <c:pt idx="136">
                  <c:v>3077216.8067549998</c:v>
                </c:pt>
                <c:pt idx="137">
                  <c:v>3141493.1361290002</c:v>
                </c:pt>
                <c:pt idx="138">
                  <c:v>3259738.5077419998</c:v>
                </c:pt>
                <c:pt idx="139">
                  <c:v>3310404.332066</c:v>
                </c:pt>
                <c:pt idx="140">
                  <c:v>3295747.81733</c:v>
                </c:pt>
                <c:pt idx="141">
                  <c:v>3348774.0664839898</c:v>
                </c:pt>
                <c:pt idx="142">
                  <c:v>3369727.1587799899</c:v>
                </c:pt>
                <c:pt idx="143">
                  <c:v>3383825.620877</c:v>
                </c:pt>
                <c:pt idx="144">
                  <c:v>3393673.4675479899</c:v>
                </c:pt>
                <c:pt idx="145">
                  <c:v>3426005.1154299998</c:v>
                </c:pt>
                <c:pt idx="146">
                  <c:v>3593854.2342349999</c:v>
                </c:pt>
                <c:pt idx="147">
                  <c:v>3607403.4000069899</c:v>
                </c:pt>
                <c:pt idx="148">
                  <c:v>3478211.7879489898</c:v>
                </c:pt>
                <c:pt idx="149">
                  <c:v>3596894.4867979898</c:v>
                </c:pt>
                <c:pt idx="150">
                  <c:v>3539806.866099</c:v>
                </c:pt>
                <c:pt idx="151">
                  <c:v>3597712.91337999</c:v>
                </c:pt>
                <c:pt idx="152">
                  <c:v>3488942.7043879898</c:v>
                </c:pt>
                <c:pt idx="153">
                  <c:v>3466500.104824</c:v>
                </c:pt>
                <c:pt idx="154">
                  <c:v>3590308.2052979898</c:v>
                </c:pt>
                <c:pt idx="155">
                  <c:v>3642969.0359009998</c:v>
                </c:pt>
                <c:pt idx="156">
                  <c:v>3723743.5160119999</c:v>
                </c:pt>
                <c:pt idx="157">
                  <c:v>3736922.6585299899</c:v>
                </c:pt>
                <c:pt idx="158">
                  <c:v>3819206.2136289901</c:v>
                </c:pt>
                <c:pt idx="159">
                  <c:v>3826902.3983789999</c:v>
                </c:pt>
                <c:pt idx="160">
                  <c:v>3874713.3357479898</c:v>
                </c:pt>
                <c:pt idx="161">
                  <c:v>3758872.40294299</c:v>
                </c:pt>
                <c:pt idx="162">
                  <c:v>3581455.6167149902</c:v>
                </c:pt>
                <c:pt idx="163">
                  <c:v>3670765.6290219901</c:v>
                </c:pt>
                <c:pt idx="164">
                  <c:v>3497377.3988969899</c:v>
                </c:pt>
                <c:pt idx="165">
                  <c:v>3400108.8212169898</c:v>
                </c:pt>
                <c:pt idx="166">
                  <c:v>3563372.9879990001</c:v>
                </c:pt>
                <c:pt idx="167">
                  <c:v>3680510.2124979901</c:v>
                </c:pt>
                <c:pt idx="168">
                  <c:v>3931116.7731179898</c:v>
                </c:pt>
                <c:pt idx="169">
                  <c:v>3924549.7496210001</c:v>
                </c:pt>
                <c:pt idx="170">
                  <c:v>4014432.4330549999</c:v>
                </c:pt>
                <c:pt idx="171">
                  <c:v>3901768.1460769898</c:v>
                </c:pt>
                <c:pt idx="172">
                  <c:v>3902594.3663200699</c:v>
                </c:pt>
                <c:pt idx="173">
                  <c:v>4126202.3514294</c:v>
                </c:pt>
                <c:pt idx="174">
                  <c:v>4097498.5110744801</c:v>
                </c:pt>
                <c:pt idx="175">
                  <c:v>4144521.4929775498</c:v>
                </c:pt>
                <c:pt idx="176">
                  <c:v>3882971.1812557499</c:v>
                </c:pt>
                <c:pt idx="177">
                  <c:v>3937905.68839496</c:v>
                </c:pt>
                <c:pt idx="178">
                  <c:v>3978011.8466686499</c:v>
                </c:pt>
                <c:pt idx="179">
                  <c:v>3915393.0622562701</c:v>
                </c:pt>
                <c:pt idx="180">
                  <c:v>4183003.0285419798</c:v>
                </c:pt>
                <c:pt idx="181">
                  <c:v>4022129.77182429</c:v>
                </c:pt>
                <c:pt idx="182">
                  <c:v>4304026.7248653704</c:v>
                </c:pt>
                <c:pt idx="183">
                  <c:v>4286702.4691032702</c:v>
                </c:pt>
                <c:pt idx="184">
                  <c:v>4392742.7252830798</c:v>
                </c:pt>
                <c:pt idx="185">
                  <c:v>4413945.8116745297</c:v>
                </c:pt>
              </c:numCache>
            </c:numRef>
          </c:yVal>
          <c:smooth val="0"/>
        </c:ser>
        <c:ser>
          <c:idx val="9"/>
          <c:order val="9"/>
          <c:tx>
            <c:v>ga_3_cash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'riverhill.stock_ga_results'!$M$2:$M$187</c:f>
              <c:numCache>
                <c:formatCode>m/d/yyyy</c:formatCode>
                <c:ptCount val="186"/>
                <c:pt idx="0">
                  <c:v>40156</c:v>
                </c:pt>
                <c:pt idx="1">
                  <c:v>40170</c:v>
                </c:pt>
                <c:pt idx="2">
                  <c:v>40190</c:v>
                </c:pt>
                <c:pt idx="3">
                  <c:v>40191</c:v>
                </c:pt>
                <c:pt idx="4">
                  <c:v>40220</c:v>
                </c:pt>
                <c:pt idx="5">
                  <c:v>40247</c:v>
                </c:pt>
                <c:pt idx="6">
                  <c:v>40275</c:v>
                </c:pt>
                <c:pt idx="7">
                  <c:v>40282</c:v>
                </c:pt>
                <c:pt idx="8">
                  <c:v>40283</c:v>
                </c:pt>
                <c:pt idx="9">
                  <c:v>40331</c:v>
                </c:pt>
                <c:pt idx="10">
                  <c:v>40359</c:v>
                </c:pt>
                <c:pt idx="11">
                  <c:v>40373</c:v>
                </c:pt>
                <c:pt idx="12">
                  <c:v>40387</c:v>
                </c:pt>
                <c:pt idx="13">
                  <c:v>40394</c:v>
                </c:pt>
                <c:pt idx="14">
                  <c:v>40436</c:v>
                </c:pt>
                <c:pt idx="15">
                  <c:v>40442</c:v>
                </c:pt>
                <c:pt idx="16">
                  <c:v>40471</c:v>
                </c:pt>
                <c:pt idx="17">
                  <c:v>40472</c:v>
                </c:pt>
                <c:pt idx="18">
                  <c:v>40505</c:v>
                </c:pt>
                <c:pt idx="19">
                  <c:v>40535</c:v>
                </c:pt>
                <c:pt idx="20">
                  <c:v>40541</c:v>
                </c:pt>
                <c:pt idx="21">
                  <c:v>40568</c:v>
                </c:pt>
                <c:pt idx="22">
                  <c:v>40569</c:v>
                </c:pt>
                <c:pt idx="23">
                  <c:v>40632</c:v>
                </c:pt>
                <c:pt idx="24">
                  <c:v>40639</c:v>
                </c:pt>
                <c:pt idx="25">
                  <c:v>40660</c:v>
                </c:pt>
                <c:pt idx="26">
                  <c:v>40688</c:v>
                </c:pt>
                <c:pt idx="27">
                  <c:v>40702</c:v>
                </c:pt>
                <c:pt idx="28">
                  <c:v>40744</c:v>
                </c:pt>
                <c:pt idx="29">
                  <c:v>40757</c:v>
                </c:pt>
                <c:pt idx="30">
                  <c:v>40765</c:v>
                </c:pt>
                <c:pt idx="31">
                  <c:v>40772</c:v>
                </c:pt>
                <c:pt idx="32">
                  <c:v>40786</c:v>
                </c:pt>
                <c:pt idx="33">
                  <c:v>40793</c:v>
                </c:pt>
                <c:pt idx="34">
                  <c:v>40828</c:v>
                </c:pt>
                <c:pt idx="35">
                  <c:v>40849</c:v>
                </c:pt>
                <c:pt idx="36">
                  <c:v>40850</c:v>
                </c:pt>
                <c:pt idx="37">
                  <c:v>40877</c:v>
                </c:pt>
                <c:pt idx="38">
                  <c:v>40919</c:v>
                </c:pt>
                <c:pt idx="39">
                  <c:v>40946</c:v>
                </c:pt>
                <c:pt idx="40">
                  <c:v>40961</c:v>
                </c:pt>
                <c:pt idx="41">
                  <c:v>40976</c:v>
                </c:pt>
                <c:pt idx="42">
                  <c:v>41017</c:v>
                </c:pt>
                <c:pt idx="43">
                  <c:v>41039</c:v>
                </c:pt>
                <c:pt idx="44">
                  <c:v>41045</c:v>
                </c:pt>
                <c:pt idx="45">
                  <c:v>41080</c:v>
                </c:pt>
                <c:pt idx="46">
                  <c:v>41109</c:v>
                </c:pt>
                <c:pt idx="47">
                  <c:v>41144</c:v>
                </c:pt>
                <c:pt idx="48">
                  <c:v>41158</c:v>
                </c:pt>
                <c:pt idx="49">
                  <c:v>41165</c:v>
                </c:pt>
                <c:pt idx="50">
                  <c:v>41193</c:v>
                </c:pt>
                <c:pt idx="51">
                  <c:v>41200</c:v>
                </c:pt>
                <c:pt idx="52">
                  <c:v>41207</c:v>
                </c:pt>
                <c:pt idx="53">
                  <c:v>41228</c:v>
                </c:pt>
                <c:pt idx="54">
                  <c:v>41247</c:v>
                </c:pt>
                <c:pt idx="55">
                  <c:v>41261</c:v>
                </c:pt>
                <c:pt idx="56">
                  <c:v>41291</c:v>
                </c:pt>
                <c:pt idx="57">
                  <c:v>41297</c:v>
                </c:pt>
                <c:pt idx="58">
                  <c:v>41324</c:v>
                </c:pt>
                <c:pt idx="59">
                  <c:v>41417</c:v>
                </c:pt>
                <c:pt idx="60">
                  <c:v>41437</c:v>
                </c:pt>
                <c:pt idx="61">
                  <c:v>41450</c:v>
                </c:pt>
                <c:pt idx="62">
                  <c:v>41458</c:v>
                </c:pt>
                <c:pt idx="63">
                  <c:v>41480</c:v>
                </c:pt>
                <c:pt idx="64">
                  <c:v>41507</c:v>
                </c:pt>
                <c:pt idx="65">
                  <c:v>41513</c:v>
                </c:pt>
                <c:pt idx="66">
                  <c:v>41528</c:v>
                </c:pt>
                <c:pt idx="67">
                  <c:v>41543</c:v>
                </c:pt>
                <c:pt idx="68">
                  <c:v>41549</c:v>
                </c:pt>
                <c:pt idx="69">
                  <c:v>41563</c:v>
                </c:pt>
                <c:pt idx="70">
                  <c:v>41576</c:v>
                </c:pt>
                <c:pt idx="71">
                  <c:v>41612</c:v>
                </c:pt>
                <c:pt idx="72">
                  <c:v>41662</c:v>
                </c:pt>
                <c:pt idx="73">
                  <c:v>41704</c:v>
                </c:pt>
                <c:pt idx="74">
                  <c:v>41711</c:v>
                </c:pt>
                <c:pt idx="75">
                  <c:v>41737</c:v>
                </c:pt>
                <c:pt idx="76">
                  <c:v>41767</c:v>
                </c:pt>
                <c:pt idx="77">
                  <c:v>41774</c:v>
                </c:pt>
                <c:pt idx="78">
                  <c:v>41788</c:v>
                </c:pt>
                <c:pt idx="79">
                  <c:v>41802</c:v>
                </c:pt>
                <c:pt idx="80">
                  <c:v>41816</c:v>
                </c:pt>
                <c:pt idx="81">
                  <c:v>41863</c:v>
                </c:pt>
                <c:pt idx="82">
                  <c:v>41893</c:v>
                </c:pt>
                <c:pt idx="83">
                  <c:v>41926</c:v>
                </c:pt>
                <c:pt idx="84">
                  <c:v>41928</c:v>
                </c:pt>
                <c:pt idx="85">
                  <c:v>41956</c:v>
                </c:pt>
                <c:pt idx="86">
                  <c:v>41982</c:v>
                </c:pt>
                <c:pt idx="87">
                  <c:v>41989</c:v>
                </c:pt>
                <c:pt idx="88">
                  <c:v>41996</c:v>
                </c:pt>
                <c:pt idx="89">
                  <c:v>42010</c:v>
                </c:pt>
                <c:pt idx="90">
                  <c:v>42017</c:v>
                </c:pt>
                <c:pt idx="91">
                  <c:v>42019</c:v>
                </c:pt>
                <c:pt idx="92">
                  <c:v>42024</c:v>
                </c:pt>
                <c:pt idx="93">
                  <c:v>42038</c:v>
                </c:pt>
                <c:pt idx="94">
                  <c:v>42052</c:v>
                </c:pt>
                <c:pt idx="95">
                  <c:v>42080</c:v>
                </c:pt>
                <c:pt idx="96">
                  <c:v>42082</c:v>
                </c:pt>
                <c:pt idx="97">
                  <c:v>42122</c:v>
                </c:pt>
                <c:pt idx="98">
                  <c:v>42145</c:v>
                </c:pt>
                <c:pt idx="99">
                  <c:v>42150</c:v>
                </c:pt>
                <c:pt idx="100">
                  <c:v>42157</c:v>
                </c:pt>
                <c:pt idx="101">
                  <c:v>42178</c:v>
                </c:pt>
                <c:pt idx="102">
                  <c:v>42192</c:v>
                </c:pt>
                <c:pt idx="103">
                  <c:v>42208</c:v>
                </c:pt>
                <c:pt idx="104">
                  <c:v>42241</c:v>
                </c:pt>
                <c:pt idx="105">
                  <c:v>42248</c:v>
                </c:pt>
                <c:pt idx="106">
                  <c:v>42255</c:v>
                </c:pt>
                <c:pt idx="107">
                  <c:v>42276</c:v>
                </c:pt>
                <c:pt idx="108">
                  <c:v>42283</c:v>
                </c:pt>
                <c:pt idx="109">
                  <c:v>42304</c:v>
                </c:pt>
                <c:pt idx="110">
                  <c:v>42339</c:v>
                </c:pt>
                <c:pt idx="111">
                  <c:v>42374</c:v>
                </c:pt>
                <c:pt idx="112">
                  <c:v>42402</c:v>
                </c:pt>
                <c:pt idx="113">
                  <c:v>42432</c:v>
                </c:pt>
                <c:pt idx="114">
                  <c:v>42458</c:v>
                </c:pt>
                <c:pt idx="115">
                  <c:v>42465</c:v>
                </c:pt>
                <c:pt idx="116">
                  <c:v>42495</c:v>
                </c:pt>
                <c:pt idx="117">
                  <c:v>42514</c:v>
                </c:pt>
                <c:pt idx="118">
                  <c:v>42528</c:v>
                </c:pt>
                <c:pt idx="119">
                  <c:v>42556</c:v>
                </c:pt>
                <c:pt idx="120">
                  <c:v>42558</c:v>
                </c:pt>
                <c:pt idx="121">
                  <c:v>42563</c:v>
                </c:pt>
                <c:pt idx="122">
                  <c:v>42591</c:v>
                </c:pt>
                <c:pt idx="123">
                  <c:v>42621</c:v>
                </c:pt>
                <c:pt idx="124">
                  <c:v>42640</c:v>
                </c:pt>
                <c:pt idx="125">
                  <c:v>42647</c:v>
                </c:pt>
                <c:pt idx="126">
                  <c:v>42654</c:v>
                </c:pt>
                <c:pt idx="127">
                  <c:v>42675</c:v>
                </c:pt>
                <c:pt idx="128">
                  <c:v>42684</c:v>
                </c:pt>
                <c:pt idx="129">
                  <c:v>42717</c:v>
                </c:pt>
                <c:pt idx="130">
                  <c:v>42724</c:v>
                </c:pt>
                <c:pt idx="131">
                  <c:v>42766</c:v>
                </c:pt>
                <c:pt idx="132">
                  <c:v>42787</c:v>
                </c:pt>
                <c:pt idx="133">
                  <c:v>42843</c:v>
                </c:pt>
                <c:pt idx="134">
                  <c:v>42850</c:v>
                </c:pt>
                <c:pt idx="135">
                  <c:v>42885</c:v>
                </c:pt>
                <c:pt idx="136">
                  <c:v>42906</c:v>
                </c:pt>
                <c:pt idx="137">
                  <c:v>42991</c:v>
                </c:pt>
                <c:pt idx="138">
                  <c:v>43012</c:v>
                </c:pt>
                <c:pt idx="139">
                  <c:v>43040</c:v>
                </c:pt>
                <c:pt idx="140">
                  <c:v>43054</c:v>
                </c:pt>
                <c:pt idx="141">
                  <c:v>43068</c:v>
                </c:pt>
                <c:pt idx="142">
                  <c:v>43082</c:v>
                </c:pt>
                <c:pt idx="143">
                  <c:v>43096</c:v>
                </c:pt>
                <c:pt idx="144">
                  <c:v>43097</c:v>
                </c:pt>
                <c:pt idx="145">
                  <c:v>43103</c:v>
                </c:pt>
                <c:pt idx="146">
                  <c:v>43130</c:v>
                </c:pt>
                <c:pt idx="147">
                  <c:v>43131</c:v>
                </c:pt>
                <c:pt idx="148">
                  <c:v>43138</c:v>
                </c:pt>
                <c:pt idx="149">
                  <c:v>43152</c:v>
                </c:pt>
                <c:pt idx="150">
                  <c:v>43160</c:v>
                </c:pt>
                <c:pt idx="151">
                  <c:v>43208</c:v>
                </c:pt>
                <c:pt idx="152">
                  <c:v>43215</c:v>
                </c:pt>
                <c:pt idx="153">
                  <c:v>43223</c:v>
                </c:pt>
                <c:pt idx="154">
                  <c:v>43229</c:v>
                </c:pt>
                <c:pt idx="155">
                  <c:v>43243</c:v>
                </c:pt>
                <c:pt idx="156">
                  <c:v>43256</c:v>
                </c:pt>
                <c:pt idx="157">
                  <c:v>43286</c:v>
                </c:pt>
                <c:pt idx="158">
                  <c:v>43319</c:v>
                </c:pt>
                <c:pt idx="159">
                  <c:v>43349</c:v>
                </c:pt>
                <c:pt idx="160">
                  <c:v>43356</c:v>
                </c:pt>
                <c:pt idx="161">
                  <c:v>43382</c:v>
                </c:pt>
                <c:pt idx="162">
                  <c:v>43405</c:v>
                </c:pt>
                <c:pt idx="163">
                  <c:v>43412</c:v>
                </c:pt>
                <c:pt idx="164">
                  <c:v>43445</c:v>
                </c:pt>
                <c:pt idx="165">
                  <c:v>43452</c:v>
                </c:pt>
                <c:pt idx="166">
                  <c:v>43488</c:v>
                </c:pt>
                <c:pt idx="167">
                  <c:v>43495</c:v>
                </c:pt>
                <c:pt idx="168">
                  <c:v>43523</c:v>
                </c:pt>
                <c:pt idx="169">
                  <c:v>43558</c:v>
                </c:pt>
                <c:pt idx="170">
                  <c:v>43571</c:v>
                </c:pt>
                <c:pt idx="171">
                  <c:v>43621</c:v>
                </c:pt>
                <c:pt idx="172">
                  <c:v>43634</c:v>
                </c:pt>
                <c:pt idx="173">
                  <c:v>43656</c:v>
                </c:pt>
                <c:pt idx="174">
                  <c:v>43664</c:v>
                </c:pt>
                <c:pt idx="175">
                  <c:v>43670</c:v>
                </c:pt>
                <c:pt idx="176">
                  <c:v>43697</c:v>
                </c:pt>
                <c:pt idx="177">
                  <c:v>43719</c:v>
                </c:pt>
                <c:pt idx="178">
                  <c:v>43727</c:v>
                </c:pt>
                <c:pt idx="179">
                  <c:v>43733</c:v>
                </c:pt>
                <c:pt idx="180">
                  <c:v>43782</c:v>
                </c:pt>
                <c:pt idx="181">
                  <c:v>43790</c:v>
                </c:pt>
                <c:pt idx="182">
                  <c:v>43796</c:v>
                </c:pt>
                <c:pt idx="183">
                  <c:v>43810</c:v>
                </c:pt>
                <c:pt idx="184">
                  <c:v>43823</c:v>
                </c:pt>
                <c:pt idx="185">
                  <c:v>43825</c:v>
                </c:pt>
              </c:numCache>
            </c:numRef>
          </c:xVal>
          <c:yVal>
            <c:numRef>
              <c:f>'riverhill.stock_ga_results'!$N$2:$N$187</c:f>
              <c:numCache>
                <c:formatCode>General</c:formatCode>
                <c:ptCount val="186"/>
                <c:pt idx="0">
                  <c:v>500000</c:v>
                </c:pt>
                <c:pt idx="1">
                  <c:v>489431.559848</c:v>
                </c:pt>
                <c:pt idx="2">
                  <c:v>389433.72984799999</c:v>
                </c:pt>
                <c:pt idx="3">
                  <c:v>378679.42235999898</c:v>
                </c:pt>
                <c:pt idx="4">
                  <c:v>278731.78374399903</c:v>
                </c:pt>
                <c:pt idx="5">
                  <c:v>268406.38362399902</c:v>
                </c:pt>
                <c:pt idx="6">
                  <c:v>256943.38362399899</c:v>
                </c:pt>
                <c:pt idx="7">
                  <c:v>243787.76049699899</c:v>
                </c:pt>
                <c:pt idx="8">
                  <c:v>143966.201601999</c:v>
                </c:pt>
                <c:pt idx="9">
                  <c:v>130646.580475999</c:v>
                </c:pt>
                <c:pt idx="10">
                  <c:v>139444.98047599901</c:v>
                </c:pt>
                <c:pt idx="11">
                  <c:v>131320.755478999</c:v>
                </c:pt>
                <c:pt idx="12">
                  <c:v>120045.88958899899</c:v>
                </c:pt>
                <c:pt idx="13">
                  <c:v>109447.749422999</c:v>
                </c:pt>
                <c:pt idx="14">
                  <c:v>101031.549422999</c:v>
                </c:pt>
                <c:pt idx="15">
                  <c:v>135790.13655499899</c:v>
                </c:pt>
                <c:pt idx="16">
                  <c:v>146041.216554999</c:v>
                </c:pt>
                <c:pt idx="17">
                  <c:v>157059.063354999</c:v>
                </c:pt>
                <c:pt idx="18">
                  <c:v>79169.848354999893</c:v>
                </c:pt>
                <c:pt idx="19">
                  <c:v>207313.24378899901</c:v>
                </c:pt>
                <c:pt idx="20">
                  <c:v>216296.43042099901</c:v>
                </c:pt>
                <c:pt idx="21">
                  <c:v>126663.570232999</c:v>
                </c:pt>
                <c:pt idx="22">
                  <c:v>111274.031091999</c:v>
                </c:pt>
                <c:pt idx="23">
                  <c:v>96552.591255999898</c:v>
                </c:pt>
                <c:pt idx="24">
                  <c:v>86317.151367999904</c:v>
                </c:pt>
                <c:pt idx="25">
                  <c:v>74070.671205999897</c:v>
                </c:pt>
                <c:pt idx="26">
                  <c:v>87721.390849999894</c:v>
                </c:pt>
                <c:pt idx="27">
                  <c:v>97194.970849999896</c:v>
                </c:pt>
                <c:pt idx="28">
                  <c:v>75685.385746999906</c:v>
                </c:pt>
                <c:pt idx="29">
                  <c:v>78693.841659999904</c:v>
                </c:pt>
                <c:pt idx="30">
                  <c:v>68035.461537999901</c:v>
                </c:pt>
                <c:pt idx="31">
                  <c:v>55086.061027999902</c:v>
                </c:pt>
                <c:pt idx="32">
                  <c:v>43255.210810999903</c:v>
                </c:pt>
                <c:pt idx="33">
                  <c:v>35067.650810999898</c:v>
                </c:pt>
                <c:pt idx="34">
                  <c:v>25999.3411229999</c:v>
                </c:pt>
                <c:pt idx="35">
                  <c:v>10253.301562999901</c:v>
                </c:pt>
                <c:pt idx="36">
                  <c:v>42848.158242999903</c:v>
                </c:pt>
                <c:pt idx="37">
                  <c:v>36512.398176999901</c:v>
                </c:pt>
                <c:pt idx="38">
                  <c:v>21741.508176999901</c:v>
                </c:pt>
                <c:pt idx="39">
                  <c:v>48923.869006999899</c:v>
                </c:pt>
                <c:pt idx="40">
                  <c:v>64373.322830999903</c:v>
                </c:pt>
                <c:pt idx="41">
                  <c:v>84559.882830999893</c:v>
                </c:pt>
                <c:pt idx="42">
                  <c:v>68574.003158999898</c:v>
                </c:pt>
                <c:pt idx="43">
                  <c:v>89193.793340999895</c:v>
                </c:pt>
                <c:pt idx="44">
                  <c:v>122573.684952999</c:v>
                </c:pt>
                <c:pt idx="45">
                  <c:v>105414.809952999</c:v>
                </c:pt>
                <c:pt idx="46">
                  <c:v>86382.517452999804</c:v>
                </c:pt>
                <c:pt idx="47">
                  <c:v>112686.17055199901</c:v>
                </c:pt>
                <c:pt idx="48">
                  <c:v>105297.070486999</c:v>
                </c:pt>
                <c:pt idx="49">
                  <c:v>13928.6403449998</c:v>
                </c:pt>
                <c:pt idx="50">
                  <c:v>23713.040068999799</c:v>
                </c:pt>
                <c:pt idx="51">
                  <c:v>7450.8327349998799</c:v>
                </c:pt>
                <c:pt idx="52">
                  <c:v>27033.9291709998</c:v>
                </c:pt>
                <c:pt idx="53">
                  <c:v>369719.59950299899</c:v>
                </c:pt>
                <c:pt idx="54">
                  <c:v>350187.799128999</c:v>
                </c:pt>
                <c:pt idx="55">
                  <c:v>281868.33018899901</c:v>
                </c:pt>
                <c:pt idx="56">
                  <c:v>181870.58818199899</c:v>
                </c:pt>
                <c:pt idx="57">
                  <c:v>202149.94057399899</c:v>
                </c:pt>
                <c:pt idx="58">
                  <c:v>12030.925476999901</c:v>
                </c:pt>
                <c:pt idx="59">
                  <c:v>17021.925476999899</c:v>
                </c:pt>
                <c:pt idx="60">
                  <c:v>13412.925476999901</c:v>
                </c:pt>
                <c:pt idx="61">
                  <c:v>18551.925476999899</c:v>
                </c:pt>
                <c:pt idx="62">
                  <c:v>5963.9254769999097</c:v>
                </c:pt>
                <c:pt idx="63">
                  <c:v>26096.925476999899</c:v>
                </c:pt>
                <c:pt idx="64">
                  <c:v>36963.045250999901</c:v>
                </c:pt>
                <c:pt idx="65">
                  <c:v>176200.62930399901</c:v>
                </c:pt>
                <c:pt idx="66">
                  <c:v>164711.62930399901</c:v>
                </c:pt>
                <c:pt idx="67">
                  <c:v>7145.4168529999497</c:v>
                </c:pt>
                <c:pt idx="68">
                  <c:v>17072.796549999901</c:v>
                </c:pt>
                <c:pt idx="69">
                  <c:v>6874.2465499999498</c:v>
                </c:pt>
                <c:pt idx="70">
                  <c:v>25536.236545999898</c:v>
                </c:pt>
                <c:pt idx="71">
                  <c:v>37883.236345999903</c:v>
                </c:pt>
                <c:pt idx="72">
                  <c:v>61111.036963999897</c:v>
                </c:pt>
                <c:pt idx="73">
                  <c:v>86560.096673999898</c:v>
                </c:pt>
                <c:pt idx="74">
                  <c:v>107175.196193999</c:v>
                </c:pt>
                <c:pt idx="75">
                  <c:v>7260.00716499995</c:v>
                </c:pt>
                <c:pt idx="76">
                  <c:v>2707.7040589999501</c:v>
                </c:pt>
                <c:pt idx="77">
                  <c:v>13682.4640589999</c:v>
                </c:pt>
                <c:pt idx="78">
                  <c:v>4270.98389699995</c:v>
                </c:pt>
                <c:pt idx="79">
                  <c:v>25618.384266999899</c:v>
                </c:pt>
                <c:pt idx="80">
                  <c:v>36291.373997999901</c:v>
                </c:pt>
                <c:pt idx="81">
                  <c:v>42365.324318999898</c:v>
                </c:pt>
                <c:pt idx="82">
                  <c:v>42973.852213999897</c:v>
                </c:pt>
                <c:pt idx="83">
                  <c:v>94150.259092999899</c:v>
                </c:pt>
                <c:pt idx="84">
                  <c:v>103339.30883399901</c:v>
                </c:pt>
                <c:pt idx="85">
                  <c:v>28722.037291999899</c:v>
                </c:pt>
                <c:pt idx="86">
                  <c:v>17118.0972919999</c:v>
                </c:pt>
                <c:pt idx="87">
                  <c:v>34590.310729999801</c:v>
                </c:pt>
                <c:pt idx="88">
                  <c:v>21229.300729999799</c:v>
                </c:pt>
                <c:pt idx="89">
                  <c:v>28310.500885999802</c:v>
                </c:pt>
                <c:pt idx="90">
                  <c:v>18660.611263999799</c:v>
                </c:pt>
                <c:pt idx="91">
                  <c:v>23651.611263999799</c:v>
                </c:pt>
                <c:pt idx="92">
                  <c:v>34882.931583999802</c:v>
                </c:pt>
                <c:pt idx="93">
                  <c:v>11811.4315839998</c:v>
                </c:pt>
                <c:pt idx="94">
                  <c:v>35614.551665999803</c:v>
                </c:pt>
                <c:pt idx="95">
                  <c:v>22724.9313419998</c:v>
                </c:pt>
                <c:pt idx="96">
                  <c:v>44381.731341999803</c:v>
                </c:pt>
                <c:pt idx="97">
                  <c:v>32188.351458999801</c:v>
                </c:pt>
                <c:pt idx="98">
                  <c:v>37179.351458999801</c:v>
                </c:pt>
                <c:pt idx="99">
                  <c:v>43395.2516659998</c:v>
                </c:pt>
                <c:pt idx="100">
                  <c:v>55089.702011999798</c:v>
                </c:pt>
                <c:pt idx="101">
                  <c:v>61424.702011999798</c:v>
                </c:pt>
                <c:pt idx="102">
                  <c:v>66651.702011999805</c:v>
                </c:pt>
                <c:pt idx="103">
                  <c:v>88234.061371999793</c:v>
                </c:pt>
                <c:pt idx="104">
                  <c:v>92867.024911999804</c:v>
                </c:pt>
                <c:pt idx="105">
                  <c:v>86673.305105999796</c:v>
                </c:pt>
                <c:pt idx="106">
                  <c:v>74781.584737999801</c:v>
                </c:pt>
                <c:pt idx="107">
                  <c:v>87199.229366999803</c:v>
                </c:pt>
                <c:pt idx="108">
                  <c:v>67712.668931999797</c:v>
                </c:pt>
                <c:pt idx="109">
                  <c:v>75116.788931999807</c:v>
                </c:pt>
                <c:pt idx="110">
                  <c:v>92805.038931999807</c:v>
                </c:pt>
                <c:pt idx="111">
                  <c:v>102893.258699999</c:v>
                </c:pt>
                <c:pt idx="112">
                  <c:v>2943.4626869998701</c:v>
                </c:pt>
                <c:pt idx="113">
                  <c:v>13836.2628269998</c:v>
                </c:pt>
                <c:pt idx="114">
                  <c:v>9185.4229949998698</c:v>
                </c:pt>
                <c:pt idx="115">
                  <c:v>14226.9228099998</c:v>
                </c:pt>
                <c:pt idx="116">
                  <c:v>25420.7226839998</c:v>
                </c:pt>
                <c:pt idx="117">
                  <c:v>13872.6424319998</c:v>
                </c:pt>
                <c:pt idx="118">
                  <c:v>14441.3623999998</c:v>
                </c:pt>
                <c:pt idx="119">
                  <c:v>31428.242663999801</c:v>
                </c:pt>
                <c:pt idx="120">
                  <c:v>36419.242663999801</c:v>
                </c:pt>
                <c:pt idx="121">
                  <c:v>28353.943020999799</c:v>
                </c:pt>
                <c:pt idx="122">
                  <c:v>38877.562698999798</c:v>
                </c:pt>
                <c:pt idx="123">
                  <c:v>97659.018415999803</c:v>
                </c:pt>
                <c:pt idx="124">
                  <c:v>85968.418095999805</c:v>
                </c:pt>
                <c:pt idx="125">
                  <c:v>98729.9777439998</c:v>
                </c:pt>
                <c:pt idx="126">
                  <c:v>12799.8729579998</c:v>
                </c:pt>
                <c:pt idx="127">
                  <c:v>18325.4906839998</c:v>
                </c:pt>
                <c:pt idx="128">
                  <c:v>32470.930683999799</c:v>
                </c:pt>
                <c:pt idx="129">
                  <c:v>44586.750198999798</c:v>
                </c:pt>
                <c:pt idx="130">
                  <c:v>33305.450488999799</c:v>
                </c:pt>
                <c:pt idx="131">
                  <c:v>42172.380649999803</c:v>
                </c:pt>
                <c:pt idx="132">
                  <c:v>46462.6814929998</c:v>
                </c:pt>
                <c:pt idx="133">
                  <c:v>53851.581634999799</c:v>
                </c:pt>
                <c:pt idx="134">
                  <c:v>37564.632029999797</c:v>
                </c:pt>
                <c:pt idx="135">
                  <c:v>48179.072131999797</c:v>
                </c:pt>
                <c:pt idx="136">
                  <c:v>66638.932131999798</c:v>
                </c:pt>
                <c:pt idx="137">
                  <c:v>61009.422131999803</c:v>
                </c:pt>
                <c:pt idx="138">
                  <c:v>52156.422461999799</c:v>
                </c:pt>
                <c:pt idx="139">
                  <c:v>41059.642562999798</c:v>
                </c:pt>
                <c:pt idx="140">
                  <c:v>61308.802390999801</c:v>
                </c:pt>
                <c:pt idx="141">
                  <c:v>59058.582213999798</c:v>
                </c:pt>
                <c:pt idx="142">
                  <c:v>43775.502213999796</c:v>
                </c:pt>
                <c:pt idx="143">
                  <c:v>55796.152072999801</c:v>
                </c:pt>
                <c:pt idx="144">
                  <c:v>69719.871739999799</c:v>
                </c:pt>
                <c:pt idx="145">
                  <c:v>65570.071899999806</c:v>
                </c:pt>
                <c:pt idx="146">
                  <c:v>92435.352520999804</c:v>
                </c:pt>
                <c:pt idx="147">
                  <c:v>79802.352520999804</c:v>
                </c:pt>
                <c:pt idx="148">
                  <c:v>103641.65295499899</c:v>
                </c:pt>
                <c:pt idx="149">
                  <c:v>115730.65325499899</c:v>
                </c:pt>
                <c:pt idx="150">
                  <c:v>25526.9153299998</c:v>
                </c:pt>
                <c:pt idx="151">
                  <c:v>14078.915509999801</c:v>
                </c:pt>
                <c:pt idx="152">
                  <c:v>42048.5456599998</c:v>
                </c:pt>
                <c:pt idx="153">
                  <c:v>47039.5456599998</c:v>
                </c:pt>
                <c:pt idx="154">
                  <c:v>29252.785659999801</c:v>
                </c:pt>
                <c:pt idx="155">
                  <c:v>34243.785659999798</c:v>
                </c:pt>
                <c:pt idx="156">
                  <c:v>48663.425783999803</c:v>
                </c:pt>
                <c:pt idx="157">
                  <c:v>63725.975783999798</c:v>
                </c:pt>
                <c:pt idx="158">
                  <c:v>76877.265640999802</c:v>
                </c:pt>
                <c:pt idx="159">
                  <c:v>14798.849094999799</c:v>
                </c:pt>
                <c:pt idx="160">
                  <c:v>6304.2293169998802</c:v>
                </c:pt>
                <c:pt idx="161">
                  <c:v>19673.0998119998</c:v>
                </c:pt>
                <c:pt idx="162">
                  <c:v>9478.0694299998795</c:v>
                </c:pt>
                <c:pt idx="163">
                  <c:v>33496.830076999802</c:v>
                </c:pt>
                <c:pt idx="164">
                  <c:v>15334.871531999799</c:v>
                </c:pt>
                <c:pt idx="165">
                  <c:v>29323.152013999799</c:v>
                </c:pt>
                <c:pt idx="166">
                  <c:v>53206.451403999803</c:v>
                </c:pt>
                <c:pt idx="167">
                  <c:v>49202.421403999797</c:v>
                </c:pt>
                <c:pt idx="168">
                  <c:v>38083.641222999802</c:v>
                </c:pt>
                <c:pt idx="169">
                  <c:v>26389.820964999799</c:v>
                </c:pt>
                <c:pt idx="170">
                  <c:v>79578.820964999803</c:v>
                </c:pt>
                <c:pt idx="171">
                  <c:v>71652.310964999895</c:v>
                </c:pt>
                <c:pt idx="172">
                  <c:v>93017.110708652195</c:v>
                </c:pt>
                <c:pt idx="173">
                  <c:v>112135.829992709</c:v>
                </c:pt>
                <c:pt idx="174">
                  <c:v>12131.7330231053</c:v>
                </c:pt>
                <c:pt idx="175">
                  <c:v>2599.0831550938801</c:v>
                </c:pt>
                <c:pt idx="176">
                  <c:v>16137.1047462804</c:v>
                </c:pt>
                <c:pt idx="177">
                  <c:v>2293.3042930943702</c:v>
                </c:pt>
                <c:pt idx="178">
                  <c:v>19855.083773074799</c:v>
                </c:pt>
                <c:pt idx="179">
                  <c:v>24846.083773074799</c:v>
                </c:pt>
                <c:pt idx="180">
                  <c:v>5240.5837730748399</c:v>
                </c:pt>
                <c:pt idx="181">
                  <c:v>53313.292955814097</c:v>
                </c:pt>
                <c:pt idx="182">
                  <c:v>32931.9827827794</c:v>
                </c:pt>
                <c:pt idx="183">
                  <c:v>31979.782801089899</c:v>
                </c:pt>
                <c:pt idx="184">
                  <c:v>39996.802828250598</c:v>
                </c:pt>
                <c:pt idx="185">
                  <c:v>17195.162447391202</c:v>
                </c:pt>
              </c:numCache>
            </c:numRef>
          </c:yVal>
          <c:smooth val="0"/>
        </c:ser>
        <c:ser>
          <c:idx val="10"/>
          <c:order val="10"/>
          <c:tx>
            <c:v>ga_1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'riverhill.stock_ga_results'!$P$2:$P$1780</c:f>
              <c:numCache>
                <c:formatCode>m/d/yyyy</c:formatCode>
                <c:ptCount val="1779"/>
                <c:pt idx="0">
                  <c:v>40156</c:v>
                </c:pt>
                <c:pt idx="1">
                  <c:v>40163</c:v>
                </c:pt>
                <c:pt idx="2">
                  <c:v>40163</c:v>
                </c:pt>
                <c:pt idx="3">
                  <c:v>40163</c:v>
                </c:pt>
                <c:pt idx="4">
                  <c:v>40170</c:v>
                </c:pt>
                <c:pt idx="5">
                  <c:v>40170</c:v>
                </c:pt>
                <c:pt idx="6">
                  <c:v>40170</c:v>
                </c:pt>
                <c:pt idx="7">
                  <c:v>40177</c:v>
                </c:pt>
                <c:pt idx="8">
                  <c:v>40177</c:v>
                </c:pt>
                <c:pt idx="9">
                  <c:v>40177</c:v>
                </c:pt>
                <c:pt idx="10">
                  <c:v>40184</c:v>
                </c:pt>
                <c:pt idx="11">
                  <c:v>40184</c:v>
                </c:pt>
                <c:pt idx="12">
                  <c:v>40184</c:v>
                </c:pt>
                <c:pt idx="13">
                  <c:v>40190</c:v>
                </c:pt>
                <c:pt idx="14">
                  <c:v>40190</c:v>
                </c:pt>
                <c:pt idx="15">
                  <c:v>40191</c:v>
                </c:pt>
                <c:pt idx="16">
                  <c:v>40191</c:v>
                </c:pt>
                <c:pt idx="17">
                  <c:v>40191</c:v>
                </c:pt>
                <c:pt idx="18">
                  <c:v>40198</c:v>
                </c:pt>
                <c:pt idx="19">
                  <c:v>40198</c:v>
                </c:pt>
                <c:pt idx="20">
                  <c:v>40198</c:v>
                </c:pt>
                <c:pt idx="21">
                  <c:v>40205</c:v>
                </c:pt>
                <c:pt idx="22">
                  <c:v>40205</c:v>
                </c:pt>
                <c:pt idx="23">
                  <c:v>40205</c:v>
                </c:pt>
                <c:pt idx="24">
                  <c:v>40212</c:v>
                </c:pt>
                <c:pt idx="25">
                  <c:v>40212</c:v>
                </c:pt>
                <c:pt idx="26">
                  <c:v>40212</c:v>
                </c:pt>
                <c:pt idx="27">
                  <c:v>40219</c:v>
                </c:pt>
                <c:pt idx="28">
                  <c:v>40219</c:v>
                </c:pt>
                <c:pt idx="29">
                  <c:v>40219</c:v>
                </c:pt>
                <c:pt idx="30">
                  <c:v>40220</c:v>
                </c:pt>
                <c:pt idx="31">
                  <c:v>40220</c:v>
                </c:pt>
                <c:pt idx="32">
                  <c:v>40226</c:v>
                </c:pt>
                <c:pt idx="33">
                  <c:v>40226</c:v>
                </c:pt>
                <c:pt idx="34">
                  <c:v>40226</c:v>
                </c:pt>
                <c:pt idx="35">
                  <c:v>40233</c:v>
                </c:pt>
                <c:pt idx="36">
                  <c:v>40233</c:v>
                </c:pt>
                <c:pt idx="37">
                  <c:v>40233</c:v>
                </c:pt>
                <c:pt idx="38">
                  <c:v>40240</c:v>
                </c:pt>
                <c:pt idx="39">
                  <c:v>40240</c:v>
                </c:pt>
                <c:pt idx="40">
                  <c:v>40240</c:v>
                </c:pt>
                <c:pt idx="41">
                  <c:v>40247</c:v>
                </c:pt>
                <c:pt idx="42">
                  <c:v>40247</c:v>
                </c:pt>
                <c:pt idx="43">
                  <c:v>40247</c:v>
                </c:pt>
                <c:pt idx="44">
                  <c:v>40253</c:v>
                </c:pt>
                <c:pt idx="45">
                  <c:v>40253</c:v>
                </c:pt>
                <c:pt idx="46">
                  <c:v>40254</c:v>
                </c:pt>
                <c:pt idx="47">
                  <c:v>40254</c:v>
                </c:pt>
                <c:pt idx="48">
                  <c:v>40254</c:v>
                </c:pt>
                <c:pt idx="49">
                  <c:v>40261</c:v>
                </c:pt>
                <c:pt idx="50">
                  <c:v>40261</c:v>
                </c:pt>
                <c:pt idx="51">
                  <c:v>40261</c:v>
                </c:pt>
                <c:pt idx="52">
                  <c:v>40268</c:v>
                </c:pt>
                <c:pt idx="53">
                  <c:v>40268</c:v>
                </c:pt>
                <c:pt idx="54">
                  <c:v>40268</c:v>
                </c:pt>
                <c:pt idx="55">
                  <c:v>40275</c:v>
                </c:pt>
                <c:pt idx="56">
                  <c:v>40275</c:v>
                </c:pt>
                <c:pt idx="57">
                  <c:v>40275</c:v>
                </c:pt>
                <c:pt idx="58">
                  <c:v>40282</c:v>
                </c:pt>
                <c:pt idx="59">
                  <c:v>40282</c:v>
                </c:pt>
                <c:pt idx="60">
                  <c:v>40282</c:v>
                </c:pt>
                <c:pt idx="61">
                  <c:v>40283</c:v>
                </c:pt>
                <c:pt idx="62">
                  <c:v>40283</c:v>
                </c:pt>
                <c:pt idx="63">
                  <c:v>40289</c:v>
                </c:pt>
                <c:pt idx="64">
                  <c:v>40289</c:v>
                </c:pt>
                <c:pt idx="65">
                  <c:v>40289</c:v>
                </c:pt>
                <c:pt idx="66">
                  <c:v>40296</c:v>
                </c:pt>
                <c:pt idx="67">
                  <c:v>40296</c:v>
                </c:pt>
                <c:pt idx="68">
                  <c:v>40296</c:v>
                </c:pt>
                <c:pt idx="69">
                  <c:v>40303</c:v>
                </c:pt>
                <c:pt idx="70">
                  <c:v>40303</c:v>
                </c:pt>
                <c:pt idx="71">
                  <c:v>40303</c:v>
                </c:pt>
                <c:pt idx="72">
                  <c:v>40310</c:v>
                </c:pt>
                <c:pt idx="73">
                  <c:v>40310</c:v>
                </c:pt>
                <c:pt idx="74">
                  <c:v>40310</c:v>
                </c:pt>
                <c:pt idx="75">
                  <c:v>40316</c:v>
                </c:pt>
                <c:pt idx="76">
                  <c:v>40316</c:v>
                </c:pt>
                <c:pt idx="77">
                  <c:v>40317</c:v>
                </c:pt>
                <c:pt idx="78">
                  <c:v>40317</c:v>
                </c:pt>
                <c:pt idx="79">
                  <c:v>40317</c:v>
                </c:pt>
                <c:pt idx="80">
                  <c:v>40324</c:v>
                </c:pt>
                <c:pt idx="81">
                  <c:v>40324</c:v>
                </c:pt>
                <c:pt idx="82">
                  <c:v>40324</c:v>
                </c:pt>
                <c:pt idx="83">
                  <c:v>40331</c:v>
                </c:pt>
                <c:pt idx="84">
                  <c:v>40331</c:v>
                </c:pt>
                <c:pt idx="85">
                  <c:v>40331</c:v>
                </c:pt>
                <c:pt idx="86">
                  <c:v>40338</c:v>
                </c:pt>
                <c:pt idx="87">
                  <c:v>40338</c:v>
                </c:pt>
                <c:pt idx="88">
                  <c:v>40338</c:v>
                </c:pt>
                <c:pt idx="89">
                  <c:v>40345</c:v>
                </c:pt>
                <c:pt idx="90">
                  <c:v>40345</c:v>
                </c:pt>
                <c:pt idx="91">
                  <c:v>40345</c:v>
                </c:pt>
                <c:pt idx="92">
                  <c:v>40346</c:v>
                </c:pt>
                <c:pt idx="93">
                  <c:v>40346</c:v>
                </c:pt>
                <c:pt idx="94">
                  <c:v>40352</c:v>
                </c:pt>
                <c:pt idx="95">
                  <c:v>40352</c:v>
                </c:pt>
                <c:pt idx="96">
                  <c:v>40352</c:v>
                </c:pt>
                <c:pt idx="97">
                  <c:v>40359</c:v>
                </c:pt>
                <c:pt idx="98">
                  <c:v>40359</c:v>
                </c:pt>
                <c:pt idx="99">
                  <c:v>40359</c:v>
                </c:pt>
                <c:pt idx="100">
                  <c:v>40366</c:v>
                </c:pt>
                <c:pt idx="101">
                  <c:v>40366</c:v>
                </c:pt>
                <c:pt idx="102">
                  <c:v>40366</c:v>
                </c:pt>
                <c:pt idx="103">
                  <c:v>40373</c:v>
                </c:pt>
                <c:pt idx="104">
                  <c:v>40373</c:v>
                </c:pt>
                <c:pt idx="105">
                  <c:v>40373</c:v>
                </c:pt>
                <c:pt idx="106">
                  <c:v>40379</c:v>
                </c:pt>
                <c:pt idx="107">
                  <c:v>40379</c:v>
                </c:pt>
                <c:pt idx="108">
                  <c:v>40380</c:v>
                </c:pt>
                <c:pt idx="109">
                  <c:v>40380</c:v>
                </c:pt>
                <c:pt idx="110">
                  <c:v>40380</c:v>
                </c:pt>
                <c:pt idx="111">
                  <c:v>40387</c:v>
                </c:pt>
                <c:pt idx="112">
                  <c:v>40387</c:v>
                </c:pt>
                <c:pt idx="113">
                  <c:v>40387</c:v>
                </c:pt>
                <c:pt idx="114">
                  <c:v>40394</c:v>
                </c:pt>
                <c:pt idx="115">
                  <c:v>40394</c:v>
                </c:pt>
                <c:pt idx="116">
                  <c:v>40394</c:v>
                </c:pt>
                <c:pt idx="117">
                  <c:v>40401</c:v>
                </c:pt>
                <c:pt idx="118">
                  <c:v>40401</c:v>
                </c:pt>
                <c:pt idx="119">
                  <c:v>40401</c:v>
                </c:pt>
                <c:pt idx="120">
                  <c:v>40408</c:v>
                </c:pt>
                <c:pt idx="121">
                  <c:v>40408</c:v>
                </c:pt>
                <c:pt idx="122">
                  <c:v>40408</c:v>
                </c:pt>
                <c:pt idx="123">
                  <c:v>40409</c:v>
                </c:pt>
                <c:pt idx="124">
                  <c:v>40409</c:v>
                </c:pt>
                <c:pt idx="125">
                  <c:v>40415</c:v>
                </c:pt>
                <c:pt idx="126">
                  <c:v>40415</c:v>
                </c:pt>
                <c:pt idx="127">
                  <c:v>40415</c:v>
                </c:pt>
                <c:pt idx="128">
                  <c:v>40422</c:v>
                </c:pt>
                <c:pt idx="129">
                  <c:v>40422</c:v>
                </c:pt>
                <c:pt idx="130">
                  <c:v>40422</c:v>
                </c:pt>
                <c:pt idx="131">
                  <c:v>40429</c:v>
                </c:pt>
                <c:pt idx="132">
                  <c:v>40429</c:v>
                </c:pt>
                <c:pt idx="133">
                  <c:v>40429</c:v>
                </c:pt>
                <c:pt idx="134">
                  <c:v>40436</c:v>
                </c:pt>
                <c:pt idx="135">
                  <c:v>40436</c:v>
                </c:pt>
                <c:pt idx="136">
                  <c:v>40436</c:v>
                </c:pt>
                <c:pt idx="137">
                  <c:v>40442</c:v>
                </c:pt>
                <c:pt idx="138">
                  <c:v>40442</c:v>
                </c:pt>
                <c:pt idx="139">
                  <c:v>40443</c:v>
                </c:pt>
                <c:pt idx="140">
                  <c:v>40443</c:v>
                </c:pt>
                <c:pt idx="141">
                  <c:v>40443</c:v>
                </c:pt>
                <c:pt idx="142">
                  <c:v>40450</c:v>
                </c:pt>
                <c:pt idx="143">
                  <c:v>40450</c:v>
                </c:pt>
                <c:pt idx="144">
                  <c:v>40450</c:v>
                </c:pt>
                <c:pt idx="145">
                  <c:v>40457</c:v>
                </c:pt>
                <c:pt idx="146">
                  <c:v>40457</c:v>
                </c:pt>
                <c:pt idx="147">
                  <c:v>40457</c:v>
                </c:pt>
                <c:pt idx="148">
                  <c:v>40464</c:v>
                </c:pt>
                <c:pt idx="149">
                  <c:v>40464</c:v>
                </c:pt>
                <c:pt idx="150">
                  <c:v>40464</c:v>
                </c:pt>
                <c:pt idx="151">
                  <c:v>40471</c:v>
                </c:pt>
                <c:pt idx="152">
                  <c:v>40471</c:v>
                </c:pt>
                <c:pt idx="153">
                  <c:v>40471</c:v>
                </c:pt>
                <c:pt idx="154">
                  <c:v>40472</c:v>
                </c:pt>
                <c:pt idx="155">
                  <c:v>40472</c:v>
                </c:pt>
                <c:pt idx="156">
                  <c:v>40478</c:v>
                </c:pt>
                <c:pt idx="157">
                  <c:v>40478</c:v>
                </c:pt>
                <c:pt idx="158">
                  <c:v>40478</c:v>
                </c:pt>
                <c:pt idx="159">
                  <c:v>40485</c:v>
                </c:pt>
                <c:pt idx="160">
                  <c:v>40485</c:v>
                </c:pt>
                <c:pt idx="161">
                  <c:v>40485</c:v>
                </c:pt>
                <c:pt idx="162">
                  <c:v>40492</c:v>
                </c:pt>
                <c:pt idx="163">
                  <c:v>40492</c:v>
                </c:pt>
                <c:pt idx="164">
                  <c:v>40492</c:v>
                </c:pt>
                <c:pt idx="165">
                  <c:v>40499</c:v>
                </c:pt>
                <c:pt idx="166">
                  <c:v>40499</c:v>
                </c:pt>
                <c:pt idx="167">
                  <c:v>40499</c:v>
                </c:pt>
                <c:pt idx="168">
                  <c:v>40505</c:v>
                </c:pt>
                <c:pt idx="169">
                  <c:v>40505</c:v>
                </c:pt>
                <c:pt idx="170">
                  <c:v>40506</c:v>
                </c:pt>
                <c:pt idx="171">
                  <c:v>40506</c:v>
                </c:pt>
                <c:pt idx="172">
                  <c:v>40506</c:v>
                </c:pt>
                <c:pt idx="173">
                  <c:v>40513</c:v>
                </c:pt>
                <c:pt idx="174">
                  <c:v>40513</c:v>
                </c:pt>
                <c:pt idx="175">
                  <c:v>40513</c:v>
                </c:pt>
                <c:pt idx="176">
                  <c:v>40520</c:v>
                </c:pt>
                <c:pt idx="177">
                  <c:v>40520</c:v>
                </c:pt>
                <c:pt idx="178">
                  <c:v>40520</c:v>
                </c:pt>
                <c:pt idx="179">
                  <c:v>40527</c:v>
                </c:pt>
                <c:pt idx="180">
                  <c:v>40527</c:v>
                </c:pt>
                <c:pt idx="181">
                  <c:v>40527</c:v>
                </c:pt>
                <c:pt idx="182">
                  <c:v>40534</c:v>
                </c:pt>
                <c:pt idx="183">
                  <c:v>40534</c:v>
                </c:pt>
                <c:pt idx="184">
                  <c:v>40534</c:v>
                </c:pt>
                <c:pt idx="185">
                  <c:v>40535</c:v>
                </c:pt>
                <c:pt idx="186">
                  <c:v>40535</c:v>
                </c:pt>
                <c:pt idx="187">
                  <c:v>40541</c:v>
                </c:pt>
                <c:pt idx="188">
                  <c:v>40541</c:v>
                </c:pt>
                <c:pt idx="189">
                  <c:v>40541</c:v>
                </c:pt>
                <c:pt idx="190">
                  <c:v>40548</c:v>
                </c:pt>
                <c:pt idx="191">
                  <c:v>40548</c:v>
                </c:pt>
                <c:pt idx="192">
                  <c:v>40548</c:v>
                </c:pt>
                <c:pt idx="193">
                  <c:v>40555</c:v>
                </c:pt>
                <c:pt idx="194">
                  <c:v>40555</c:v>
                </c:pt>
                <c:pt idx="195">
                  <c:v>40555</c:v>
                </c:pt>
                <c:pt idx="196">
                  <c:v>40562</c:v>
                </c:pt>
                <c:pt idx="197">
                  <c:v>40562</c:v>
                </c:pt>
                <c:pt idx="198">
                  <c:v>40562</c:v>
                </c:pt>
                <c:pt idx="199">
                  <c:v>40568</c:v>
                </c:pt>
                <c:pt idx="200">
                  <c:v>40568</c:v>
                </c:pt>
                <c:pt idx="201">
                  <c:v>40569</c:v>
                </c:pt>
                <c:pt idx="202">
                  <c:v>40569</c:v>
                </c:pt>
                <c:pt idx="203">
                  <c:v>40569</c:v>
                </c:pt>
                <c:pt idx="204">
                  <c:v>40576</c:v>
                </c:pt>
                <c:pt idx="205">
                  <c:v>40576</c:v>
                </c:pt>
                <c:pt idx="206">
                  <c:v>40576</c:v>
                </c:pt>
                <c:pt idx="207">
                  <c:v>40583</c:v>
                </c:pt>
                <c:pt idx="208">
                  <c:v>40583</c:v>
                </c:pt>
                <c:pt idx="209">
                  <c:v>40583</c:v>
                </c:pt>
                <c:pt idx="210">
                  <c:v>40590</c:v>
                </c:pt>
                <c:pt idx="211">
                  <c:v>40590</c:v>
                </c:pt>
                <c:pt idx="212">
                  <c:v>40590</c:v>
                </c:pt>
                <c:pt idx="213">
                  <c:v>40597</c:v>
                </c:pt>
                <c:pt idx="214">
                  <c:v>40597</c:v>
                </c:pt>
                <c:pt idx="215">
                  <c:v>40597</c:v>
                </c:pt>
                <c:pt idx="216">
                  <c:v>40598</c:v>
                </c:pt>
                <c:pt idx="217">
                  <c:v>40598</c:v>
                </c:pt>
                <c:pt idx="218">
                  <c:v>40604</c:v>
                </c:pt>
                <c:pt idx="219">
                  <c:v>40604</c:v>
                </c:pt>
                <c:pt idx="220">
                  <c:v>40604</c:v>
                </c:pt>
                <c:pt idx="221">
                  <c:v>40611</c:v>
                </c:pt>
                <c:pt idx="222">
                  <c:v>40611</c:v>
                </c:pt>
                <c:pt idx="223">
                  <c:v>40611</c:v>
                </c:pt>
                <c:pt idx="224">
                  <c:v>40618</c:v>
                </c:pt>
                <c:pt idx="225">
                  <c:v>40618</c:v>
                </c:pt>
                <c:pt idx="226">
                  <c:v>40618</c:v>
                </c:pt>
                <c:pt idx="227">
                  <c:v>40625</c:v>
                </c:pt>
                <c:pt idx="228">
                  <c:v>40625</c:v>
                </c:pt>
                <c:pt idx="229">
                  <c:v>40625</c:v>
                </c:pt>
                <c:pt idx="230">
                  <c:v>40631</c:v>
                </c:pt>
                <c:pt idx="231">
                  <c:v>40631</c:v>
                </c:pt>
                <c:pt idx="232">
                  <c:v>40632</c:v>
                </c:pt>
                <c:pt idx="233">
                  <c:v>40632</c:v>
                </c:pt>
                <c:pt idx="234">
                  <c:v>40632</c:v>
                </c:pt>
                <c:pt idx="235">
                  <c:v>40639</c:v>
                </c:pt>
                <c:pt idx="236">
                  <c:v>40639</c:v>
                </c:pt>
                <c:pt idx="237">
                  <c:v>40639</c:v>
                </c:pt>
                <c:pt idx="238">
                  <c:v>40646</c:v>
                </c:pt>
                <c:pt idx="239">
                  <c:v>40646</c:v>
                </c:pt>
                <c:pt idx="240">
                  <c:v>40646</c:v>
                </c:pt>
                <c:pt idx="241">
                  <c:v>40653</c:v>
                </c:pt>
                <c:pt idx="242">
                  <c:v>40653</c:v>
                </c:pt>
                <c:pt idx="243">
                  <c:v>40653</c:v>
                </c:pt>
                <c:pt idx="244">
                  <c:v>40660</c:v>
                </c:pt>
                <c:pt idx="245">
                  <c:v>40660</c:v>
                </c:pt>
                <c:pt idx="246">
                  <c:v>40660</c:v>
                </c:pt>
                <c:pt idx="247">
                  <c:v>40661</c:v>
                </c:pt>
                <c:pt idx="248">
                  <c:v>40661</c:v>
                </c:pt>
                <c:pt idx="249">
                  <c:v>40667</c:v>
                </c:pt>
                <c:pt idx="250">
                  <c:v>40667</c:v>
                </c:pt>
                <c:pt idx="251">
                  <c:v>40667</c:v>
                </c:pt>
                <c:pt idx="252">
                  <c:v>40674</c:v>
                </c:pt>
                <c:pt idx="253">
                  <c:v>40674</c:v>
                </c:pt>
                <c:pt idx="254">
                  <c:v>40674</c:v>
                </c:pt>
                <c:pt idx="255">
                  <c:v>40681</c:v>
                </c:pt>
                <c:pt idx="256">
                  <c:v>40681</c:v>
                </c:pt>
                <c:pt idx="257">
                  <c:v>40681</c:v>
                </c:pt>
                <c:pt idx="258">
                  <c:v>40688</c:v>
                </c:pt>
                <c:pt idx="259">
                  <c:v>40688</c:v>
                </c:pt>
                <c:pt idx="260">
                  <c:v>40688</c:v>
                </c:pt>
                <c:pt idx="261">
                  <c:v>40694</c:v>
                </c:pt>
                <c:pt idx="262">
                  <c:v>40694</c:v>
                </c:pt>
                <c:pt idx="263">
                  <c:v>40695</c:v>
                </c:pt>
                <c:pt idx="264">
                  <c:v>40695</c:v>
                </c:pt>
                <c:pt idx="265">
                  <c:v>40695</c:v>
                </c:pt>
                <c:pt idx="266">
                  <c:v>40702</c:v>
                </c:pt>
                <c:pt idx="267">
                  <c:v>40702</c:v>
                </c:pt>
                <c:pt idx="268">
                  <c:v>40702</c:v>
                </c:pt>
                <c:pt idx="269">
                  <c:v>40709</c:v>
                </c:pt>
                <c:pt idx="270">
                  <c:v>40709</c:v>
                </c:pt>
                <c:pt idx="271">
                  <c:v>40709</c:v>
                </c:pt>
                <c:pt idx="272">
                  <c:v>40716</c:v>
                </c:pt>
                <c:pt idx="273">
                  <c:v>40716</c:v>
                </c:pt>
                <c:pt idx="274">
                  <c:v>40716</c:v>
                </c:pt>
                <c:pt idx="275">
                  <c:v>40723</c:v>
                </c:pt>
                <c:pt idx="276">
                  <c:v>40723</c:v>
                </c:pt>
                <c:pt idx="277">
                  <c:v>40723</c:v>
                </c:pt>
                <c:pt idx="278">
                  <c:v>40724</c:v>
                </c:pt>
                <c:pt idx="279">
                  <c:v>40724</c:v>
                </c:pt>
                <c:pt idx="280">
                  <c:v>40730</c:v>
                </c:pt>
                <c:pt idx="281">
                  <c:v>40730</c:v>
                </c:pt>
                <c:pt idx="282">
                  <c:v>40730</c:v>
                </c:pt>
                <c:pt idx="283">
                  <c:v>40737</c:v>
                </c:pt>
                <c:pt idx="284">
                  <c:v>40737</c:v>
                </c:pt>
                <c:pt idx="285">
                  <c:v>40737</c:v>
                </c:pt>
                <c:pt idx="286">
                  <c:v>40744</c:v>
                </c:pt>
                <c:pt idx="287">
                  <c:v>40744</c:v>
                </c:pt>
                <c:pt idx="288">
                  <c:v>40744</c:v>
                </c:pt>
                <c:pt idx="289">
                  <c:v>40751</c:v>
                </c:pt>
                <c:pt idx="290">
                  <c:v>40751</c:v>
                </c:pt>
                <c:pt idx="291">
                  <c:v>40751</c:v>
                </c:pt>
                <c:pt idx="292">
                  <c:v>40757</c:v>
                </c:pt>
                <c:pt idx="293">
                  <c:v>40757</c:v>
                </c:pt>
                <c:pt idx="294">
                  <c:v>40758</c:v>
                </c:pt>
                <c:pt idx="295">
                  <c:v>40758</c:v>
                </c:pt>
                <c:pt idx="296">
                  <c:v>40758</c:v>
                </c:pt>
                <c:pt idx="297">
                  <c:v>40765</c:v>
                </c:pt>
                <c:pt idx="298">
                  <c:v>40765</c:v>
                </c:pt>
                <c:pt idx="299">
                  <c:v>40765</c:v>
                </c:pt>
                <c:pt idx="300">
                  <c:v>40772</c:v>
                </c:pt>
                <c:pt idx="301">
                  <c:v>40772</c:v>
                </c:pt>
                <c:pt idx="302">
                  <c:v>40772</c:v>
                </c:pt>
                <c:pt idx="303">
                  <c:v>40779</c:v>
                </c:pt>
                <c:pt idx="304">
                  <c:v>40779</c:v>
                </c:pt>
                <c:pt idx="305">
                  <c:v>40779</c:v>
                </c:pt>
                <c:pt idx="306">
                  <c:v>40786</c:v>
                </c:pt>
                <c:pt idx="307">
                  <c:v>40786</c:v>
                </c:pt>
                <c:pt idx="308">
                  <c:v>40786</c:v>
                </c:pt>
                <c:pt idx="309">
                  <c:v>40787</c:v>
                </c:pt>
                <c:pt idx="310">
                  <c:v>40787</c:v>
                </c:pt>
                <c:pt idx="311">
                  <c:v>40793</c:v>
                </c:pt>
                <c:pt idx="312">
                  <c:v>40793</c:v>
                </c:pt>
                <c:pt idx="313">
                  <c:v>40793</c:v>
                </c:pt>
                <c:pt idx="314">
                  <c:v>40800</c:v>
                </c:pt>
                <c:pt idx="315">
                  <c:v>40800</c:v>
                </c:pt>
                <c:pt idx="316">
                  <c:v>40800</c:v>
                </c:pt>
                <c:pt idx="317">
                  <c:v>40807</c:v>
                </c:pt>
                <c:pt idx="318">
                  <c:v>40807</c:v>
                </c:pt>
                <c:pt idx="319">
                  <c:v>40807</c:v>
                </c:pt>
                <c:pt idx="320">
                  <c:v>40814</c:v>
                </c:pt>
                <c:pt idx="321">
                  <c:v>40814</c:v>
                </c:pt>
                <c:pt idx="322">
                  <c:v>40814</c:v>
                </c:pt>
                <c:pt idx="323">
                  <c:v>40820</c:v>
                </c:pt>
                <c:pt idx="324">
                  <c:v>40820</c:v>
                </c:pt>
                <c:pt idx="325">
                  <c:v>40821</c:v>
                </c:pt>
                <c:pt idx="326">
                  <c:v>40821</c:v>
                </c:pt>
                <c:pt idx="327">
                  <c:v>40821</c:v>
                </c:pt>
                <c:pt idx="328">
                  <c:v>40828</c:v>
                </c:pt>
                <c:pt idx="329">
                  <c:v>40828</c:v>
                </c:pt>
                <c:pt idx="330">
                  <c:v>40828</c:v>
                </c:pt>
                <c:pt idx="331">
                  <c:v>40835</c:v>
                </c:pt>
                <c:pt idx="332">
                  <c:v>40835</c:v>
                </c:pt>
                <c:pt idx="333">
                  <c:v>40835</c:v>
                </c:pt>
                <c:pt idx="334">
                  <c:v>40842</c:v>
                </c:pt>
                <c:pt idx="335">
                  <c:v>40842</c:v>
                </c:pt>
                <c:pt idx="336">
                  <c:v>40842</c:v>
                </c:pt>
                <c:pt idx="337">
                  <c:v>40849</c:v>
                </c:pt>
                <c:pt idx="338">
                  <c:v>40849</c:v>
                </c:pt>
                <c:pt idx="339">
                  <c:v>40849</c:v>
                </c:pt>
                <c:pt idx="340">
                  <c:v>40850</c:v>
                </c:pt>
                <c:pt idx="341">
                  <c:v>40850</c:v>
                </c:pt>
                <c:pt idx="342">
                  <c:v>40856</c:v>
                </c:pt>
                <c:pt idx="343">
                  <c:v>40856</c:v>
                </c:pt>
                <c:pt idx="344">
                  <c:v>40856</c:v>
                </c:pt>
                <c:pt idx="345">
                  <c:v>40863</c:v>
                </c:pt>
                <c:pt idx="346">
                  <c:v>40863</c:v>
                </c:pt>
                <c:pt idx="347">
                  <c:v>40863</c:v>
                </c:pt>
                <c:pt idx="348">
                  <c:v>40870</c:v>
                </c:pt>
                <c:pt idx="349">
                  <c:v>40870</c:v>
                </c:pt>
                <c:pt idx="350">
                  <c:v>40870</c:v>
                </c:pt>
                <c:pt idx="351">
                  <c:v>40877</c:v>
                </c:pt>
                <c:pt idx="352">
                  <c:v>40877</c:v>
                </c:pt>
                <c:pt idx="353">
                  <c:v>40877</c:v>
                </c:pt>
                <c:pt idx="354">
                  <c:v>40883</c:v>
                </c:pt>
                <c:pt idx="355">
                  <c:v>40883</c:v>
                </c:pt>
                <c:pt idx="356">
                  <c:v>40884</c:v>
                </c:pt>
                <c:pt idx="357">
                  <c:v>40884</c:v>
                </c:pt>
                <c:pt idx="358">
                  <c:v>40884</c:v>
                </c:pt>
                <c:pt idx="359">
                  <c:v>40891</c:v>
                </c:pt>
                <c:pt idx="360">
                  <c:v>40891</c:v>
                </c:pt>
                <c:pt idx="361">
                  <c:v>40891</c:v>
                </c:pt>
                <c:pt idx="362">
                  <c:v>40898</c:v>
                </c:pt>
                <c:pt idx="363">
                  <c:v>40898</c:v>
                </c:pt>
                <c:pt idx="364">
                  <c:v>40898</c:v>
                </c:pt>
                <c:pt idx="365">
                  <c:v>40905</c:v>
                </c:pt>
                <c:pt idx="366">
                  <c:v>40905</c:v>
                </c:pt>
                <c:pt idx="367">
                  <c:v>40905</c:v>
                </c:pt>
                <c:pt idx="368">
                  <c:v>40912</c:v>
                </c:pt>
                <c:pt idx="369">
                  <c:v>40912</c:v>
                </c:pt>
                <c:pt idx="370">
                  <c:v>40912</c:v>
                </c:pt>
                <c:pt idx="371">
                  <c:v>40913</c:v>
                </c:pt>
                <c:pt idx="372">
                  <c:v>40913</c:v>
                </c:pt>
                <c:pt idx="373">
                  <c:v>40919</c:v>
                </c:pt>
                <c:pt idx="374">
                  <c:v>40919</c:v>
                </c:pt>
                <c:pt idx="375">
                  <c:v>40919</c:v>
                </c:pt>
                <c:pt idx="376">
                  <c:v>40926</c:v>
                </c:pt>
                <c:pt idx="377">
                  <c:v>40926</c:v>
                </c:pt>
                <c:pt idx="378">
                  <c:v>40926</c:v>
                </c:pt>
                <c:pt idx="379">
                  <c:v>40933</c:v>
                </c:pt>
                <c:pt idx="380">
                  <c:v>40933</c:v>
                </c:pt>
                <c:pt idx="381">
                  <c:v>40933</c:v>
                </c:pt>
                <c:pt idx="382">
                  <c:v>40940</c:v>
                </c:pt>
                <c:pt idx="383">
                  <c:v>40940</c:v>
                </c:pt>
                <c:pt idx="384">
                  <c:v>40940</c:v>
                </c:pt>
                <c:pt idx="385">
                  <c:v>40946</c:v>
                </c:pt>
                <c:pt idx="386">
                  <c:v>40946</c:v>
                </c:pt>
                <c:pt idx="387">
                  <c:v>40947</c:v>
                </c:pt>
                <c:pt idx="388">
                  <c:v>40947</c:v>
                </c:pt>
                <c:pt idx="389">
                  <c:v>40947</c:v>
                </c:pt>
                <c:pt idx="390">
                  <c:v>40954</c:v>
                </c:pt>
                <c:pt idx="391">
                  <c:v>40954</c:v>
                </c:pt>
                <c:pt idx="392">
                  <c:v>40954</c:v>
                </c:pt>
                <c:pt idx="393">
                  <c:v>40961</c:v>
                </c:pt>
                <c:pt idx="394">
                  <c:v>40961</c:v>
                </c:pt>
                <c:pt idx="395">
                  <c:v>40961</c:v>
                </c:pt>
                <c:pt idx="396">
                  <c:v>40968</c:v>
                </c:pt>
                <c:pt idx="397">
                  <c:v>40968</c:v>
                </c:pt>
                <c:pt idx="398">
                  <c:v>40968</c:v>
                </c:pt>
                <c:pt idx="399">
                  <c:v>40975</c:v>
                </c:pt>
                <c:pt idx="400">
                  <c:v>40975</c:v>
                </c:pt>
                <c:pt idx="401">
                  <c:v>40975</c:v>
                </c:pt>
                <c:pt idx="402">
                  <c:v>40976</c:v>
                </c:pt>
                <c:pt idx="403">
                  <c:v>40976</c:v>
                </c:pt>
                <c:pt idx="404">
                  <c:v>40982</c:v>
                </c:pt>
                <c:pt idx="405">
                  <c:v>40982</c:v>
                </c:pt>
                <c:pt idx="406">
                  <c:v>40982</c:v>
                </c:pt>
                <c:pt idx="407">
                  <c:v>40989</c:v>
                </c:pt>
                <c:pt idx="408">
                  <c:v>40989</c:v>
                </c:pt>
                <c:pt idx="409">
                  <c:v>40989</c:v>
                </c:pt>
                <c:pt idx="410">
                  <c:v>40996</c:v>
                </c:pt>
                <c:pt idx="411">
                  <c:v>40996</c:v>
                </c:pt>
                <c:pt idx="412">
                  <c:v>40996</c:v>
                </c:pt>
                <c:pt idx="413">
                  <c:v>41003</c:v>
                </c:pt>
                <c:pt idx="414">
                  <c:v>41003</c:v>
                </c:pt>
                <c:pt idx="415">
                  <c:v>41003</c:v>
                </c:pt>
                <c:pt idx="416">
                  <c:v>41009</c:v>
                </c:pt>
                <c:pt idx="417">
                  <c:v>41009</c:v>
                </c:pt>
                <c:pt idx="418">
                  <c:v>41010</c:v>
                </c:pt>
                <c:pt idx="419">
                  <c:v>41010</c:v>
                </c:pt>
                <c:pt idx="420">
                  <c:v>41010</c:v>
                </c:pt>
                <c:pt idx="421">
                  <c:v>41017</c:v>
                </c:pt>
                <c:pt idx="422">
                  <c:v>41017</c:v>
                </c:pt>
                <c:pt idx="423">
                  <c:v>41017</c:v>
                </c:pt>
                <c:pt idx="424">
                  <c:v>41024</c:v>
                </c:pt>
                <c:pt idx="425">
                  <c:v>41024</c:v>
                </c:pt>
                <c:pt idx="426">
                  <c:v>41024</c:v>
                </c:pt>
                <c:pt idx="427">
                  <c:v>41031</c:v>
                </c:pt>
                <c:pt idx="428">
                  <c:v>41031</c:v>
                </c:pt>
                <c:pt idx="429">
                  <c:v>41031</c:v>
                </c:pt>
                <c:pt idx="430">
                  <c:v>41038</c:v>
                </c:pt>
                <c:pt idx="431">
                  <c:v>41038</c:v>
                </c:pt>
                <c:pt idx="432">
                  <c:v>41038</c:v>
                </c:pt>
                <c:pt idx="433">
                  <c:v>41039</c:v>
                </c:pt>
                <c:pt idx="434">
                  <c:v>41039</c:v>
                </c:pt>
                <c:pt idx="435">
                  <c:v>41045</c:v>
                </c:pt>
                <c:pt idx="436">
                  <c:v>41045</c:v>
                </c:pt>
                <c:pt idx="437">
                  <c:v>41045</c:v>
                </c:pt>
                <c:pt idx="438">
                  <c:v>41052</c:v>
                </c:pt>
                <c:pt idx="439">
                  <c:v>41052</c:v>
                </c:pt>
                <c:pt idx="440">
                  <c:v>41052</c:v>
                </c:pt>
                <c:pt idx="441">
                  <c:v>41059</c:v>
                </c:pt>
                <c:pt idx="442">
                  <c:v>41059</c:v>
                </c:pt>
                <c:pt idx="443">
                  <c:v>41059</c:v>
                </c:pt>
                <c:pt idx="444">
                  <c:v>41066</c:v>
                </c:pt>
                <c:pt idx="445">
                  <c:v>41066</c:v>
                </c:pt>
                <c:pt idx="446">
                  <c:v>41066</c:v>
                </c:pt>
                <c:pt idx="447">
                  <c:v>41072</c:v>
                </c:pt>
                <c:pt idx="448">
                  <c:v>41072</c:v>
                </c:pt>
                <c:pt idx="449">
                  <c:v>41073</c:v>
                </c:pt>
                <c:pt idx="450">
                  <c:v>41073</c:v>
                </c:pt>
                <c:pt idx="451">
                  <c:v>41073</c:v>
                </c:pt>
                <c:pt idx="452">
                  <c:v>41080</c:v>
                </c:pt>
                <c:pt idx="453">
                  <c:v>41080</c:v>
                </c:pt>
                <c:pt idx="454">
                  <c:v>41080</c:v>
                </c:pt>
                <c:pt idx="455">
                  <c:v>41087</c:v>
                </c:pt>
                <c:pt idx="456">
                  <c:v>41087</c:v>
                </c:pt>
                <c:pt idx="457">
                  <c:v>41087</c:v>
                </c:pt>
                <c:pt idx="458">
                  <c:v>41095</c:v>
                </c:pt>
                <c:pt idx="459">
                  <c:v>41095</c:v>
                </c:pt>
                <c:pt idx="460">
                  <c:v>41095</c:v>
                </c:pt>
                <c:pt idx="461">
                  <c:v>41102</c:v>
                </c:pt>
                <c:pt idx="462">
                  <c:v>41102</c:v>
                </c:pt>
                <c:pt idx="463">
                  <c:v>41102</c:v>
                </c:pt>
                <c:pt idx="464">
                  <c:v>41102</c:v>
                </c:pt>
                <c:pt idx="465">
                  <c:v>41102</c:v>
                </c:pt>
                <c:pt idx="466">
                  <c:v>41109</c:v>
                </c:pt>
                <c:pt idx="467">
                  <c:v>41109</c:v>
                </c:pt>
                <c:pt idx="468">
                  <c:v>41109</c:v>
                </c:pt>
                <c:pt idx="469">
                  <c:v>41116</c:v>
                </c:pt>
                <c:pt idx="470">
                  <c:v>41116</c:v>
                </c:pt>
                <c:pt idx="471">
                  <c:v>41116</c:v>
                </c:pt>
                <c:pt idx="472">
                  <c:v>41123</c:v>
                </c:pt>
                <c:pt idx="473">
                  <c:v>41123</c:v>
                </c:pt>
                <c:pt idx="474">
                  <c:v>41123</c:v>
                </c:pt>
                <c:pt idx="475">
                  <c:v>41130</c:v>
                </c:pt>
                <c:pt idx="476">
                  <c:v>41130</c:v>
                </c:pt>
                <c:pt idx="477">
                  <c:v>41130</c:v>
                </c:pt>
                <c:pt idx="478">
                  <c:v>41135</c:v>
                </c:pt>
                <c:pt idx="479">
                  <c:v>41135</c:v>
                </c:pt>
                <c:pt idx="480">
                  <c:v>41137</c:v>
                </c:pt>
                <c:pt idx="481">
                  <c:v>41137</c:v>
                </c:pt>
                <c:pt idx="482">
                  <c:v>41137</c:v>
                </c:pt>
                <c:pt idx="483">
                  <c:v>41144</c:v>
                </c:pt>
                <c:pt idx="484">
                  <c:v>41144</c:v>
                </c:pt>
                <c:pt idx="485">
                  <c:v>41144</c:v>
                </c:pt>
                <c:pt idx="486">
                  <c:v>41151</c:v>
                </c:pt>
                <c:pt idx="487">
                  <c:v>41151</c:v>
                </c:pt>
                <c:pt idx="488">
                  <c:v>41151</c:v>
                </c:pt>
                <c:pt idx="489">
                  <c:v>41158</c:v>
                </c:pt>
                <c:pt idx="490">
                  <c:v>41158</c:v>
                </c:pt>
                <c:pt idx="491">
                  <c:v>41158</c:v>
                </c:pt>
                <c:pt idx="492">
                  <c:v>41165</c:v>
                </c:pt>
                <c:pt idx="493">
                  <c:v>41165</c:v>
                </c:pt>
                <c:pt idx="494">
                  <c:v>41165</c:v>
                </c:pt>
                <c:pt idx="495">
                  <c:v>41165</c:v>
                </c:pt>
                <c:pt idx="496">
                  <c:v>41165</c:v>
                </c:pt>
                <c:pt idx="497">
                  <c:v>41172</c:v>
                </c:pt>
                <c:pt idx="498">
                  <c:v>41172</c:v>
                </c:pt>
                <c:pt idx="499">
                  <c:v>41172</c:v>
                </c:pt>
                <c:pt idx="500">
                  <c:v>41179</c:v>
                </c:pt>
                <c:pt idx="501">
                  <c:v>41179</c:v>
                </c:pt>
                <c:pt idx="502">
                  <c:v>41179</c:v>
                </c:pt>
                <c:pt idx="503">
                  <c:v>41186</c:v>
                </c:pt>
                <c:pt idx="504">
                  <c:v>41186</c:v>
                </c:pt>
                <c:pt idx="505">
                  <c:v>41186</c:v>
                </c:pt>
                <c:pt idx="506">
                  <c:v>41193</c:v>
                </c:pt>
                <c:pt idx="507">
                  <c:v>41193</c:v>
                </c:pt>
                <c:pt idx="508">
                  <c:v>41193</c:v>
                </c:pt>
                <c:pt idx="509">
                  <c:v>41198</c:v>
                </c:pt>
                <c:pt idx="510">
                  <c:v>41198</c:v>
                </c:pt>
                <c:pt idx="511">
                  <c:v>41200</c:v>
                </c:pt>
                <c:pt idx="512">
                  <c:v>41200</c:v>
                </c:pt>
                <c:pt idx="513">
                  <c:v>41200</c:v>
                </c:pt>
                <c:pt idx="514">
                  <c:v>41207</c:v>
                </c:pt>
                <c:pt idx="515">
                  <c:v>41207</c:v>
                </c:pt>
                <c:pt idx="516">
                  <c:v>41207</c:v>
                </c:pt>
                <c:pt idx="517">
                  <c:v>41214</c:v>
                </c:pt>
                <c:pt idx="518">
                  <c:v>41214</c:v>
                </c:pt>
                <c:pt idx="519">
                  <c:v>41214</c:v>
                </c:pt>
                <c:pt idx="520">
                  <c:v>41221</c:v>
                </c:pt>
                <c:pt idx="521">
                  <c:v>41221</c:v>
                </c:pt>
                <c:pt idx="522">
                  <c:v>41221</c:v>
                </c:pt>
                <c:pt idx="523">
                  <c:v>41228</c:v>
                </c:pt>
                <c:pt idx="524">
                  <c:v>41228</c:v>
                </c:pt>
                <c:pt idx="525">
                  <c:v>41228</c:v>
                </c:pt>
                <c:pt idx="526">
                  <c:v>41228</c:v>
                </c:pt>
                <c:pt idx="527">
                  <c:v>41228</c:v>
                </c:pt>
                <c:pt idx="528">
                  <c:v>41240</c:v>
                </c:pt>
                <c:pt idx="529">
                  <c:v>41240</c:v>
                </c:pt>
                <c:pt idx="530">
                  <c:v>41240</c:v>
                </c:pt>
                <c:pt idx="531">
                  <c:v>41247</c:v>
                </c:pt>
                <c:pt idx="532">
                  <c:v>41247</c:v>
                </c:pt>
                <c:pt idx="533">
                  <c:v>41247</c:v>
                </c:pt>
                <c:pt idx="534">
                  <c:v>41254</c:v>
                </c:pt>
                <c:pt idx="535">
                  <c:v>41254</c:v>
                </c:pt>
                <c:pt idx="536">
                  <c:v>41254</c:v>
                </c:pt>
                <c:pt idx="537">
                  <c:v>41261</c:v>
                </c:pt>
                <c:pt idx="538">
                  <c:v>41261</c:v>
                </c:pt>
                <c:pt idx="539">
                  <c:v>41261</c:v>
                </c:pt>
                <c:pt idx="540">
                  <c:v>41261</c:v>
                </c:pt>
                <c:pt idx="541">
                  <c:v>41261</c:v>
                </c:pt>
                <c:pt idx="542">
                  <c:v>41269</c:v>
                </c:pt>
                <c:pt idx="543">
                  <c:v>41269</c:v>
                </c:pt>
                <c:pt idx="544">
                  <c:v>41269</c:v>
                </c:pt>
                <c:pt idx="545">
                  <c:v>41276</c:v>
                </c:pt>
                <c:pt idx="546">
                  <c:v>41276</c:v>
                </c:pt>
                <c:pt idx="547">
                  <c:v>41276</c:v>
                </c:pt>
                <c:pt idx="548">
                  <c:v>41283</c:v>
                </c:pt>
                <c:pt idx="549">
                  <c:v>41283</c:v>
                </c:pt>
                <c:pt idx="550">
                  <c:v>41283</c:v>
                </c:pt>
                <c:pt idx="551">
                  <c:v>41290</c:v>
                </c:pt>
                <c:pt idx="552">
                  <c:v>41290</c:v>
                </c:pt>
                <c:pt idx="553">
                  <c:v>41290</c:v>
                </c:pt>
                <c:pt idx="554">
                  <c:v>41291</c:v>
                </c:pt>
                <c:pt idx="555">
                  <c:v>41291</c:v>
                </c:pt>
                <c:pt idx="556">
                  <c:v>41297</c:v>
                </c:pt>
                <c:pt idx="557">
                  <c:v>41297</c:v>
                </c:pt>
                <c:pt idx="558">
                  <c:v>41297</c:v>
                </c:pt>
                <c:pt idx="559">
                  <c:v>41304</c:v>
                </c:pt>
                <c:pt idx="560">
                  <c:v>41304</c:v>
                </c:pt>
                <c:pt idx="561">
                  <c:v>41304</c:v>
                </c:pt>
                <c:pt idx="562">
                  <c:v>41311</c:v>
                </c:pt>
                <c:pt idx="563">
                  <c:v>41311</c:v>
                </c:pt>
                <c:pt idx="564">
                  <c:v>41311</c:v>
                </c:pt>
                <c:pt idx="565">
                  <c:v>41318</c:v>
                </c:pt>
                <c:pt idx="566">
                  <c:v>41318</c:v>
                </c:pt>
                <c:pt idx="567">
                  <c:v>41318</c:v>
                </c:pt>
                <c:pt idx="568">
                  <c:v>41324</c:v>
                </c:pt>
                <c:pt idx="569">
                  <c:v>41324</c:v>
                </c:pt>
                <c:pt idx="570">
                  <c:v>41325</c:v>
                </c:pt>
                <c:pt idx="571">
                  <c:v>41325</c:v>
                </c:pt>
                <c:pt idx="572">
                  <c:v>41325</c:v>
                </c:pt>
                <c:pt idx="573">
                  <c:v>41332</c:v>
                </c:pt>
                <c:pt idx="574">
                  <c:v>41332</c:v>
                </c:pt>
                <c:pt idx="575">
                  <c:v>41332</c:v>
                </c:pt>
                <c:pt idx="576">
                  <c:v>41339</c:v>
                </c:pt>
                <c:pt idx="577">
                  <c:v>41339</c:v>
                </c:pt>
                <c:pt idx="578">
                  <c:v>41339</c:v>
                </c:pt>
                <c:pt idx="579">
                  <c:v>41346</c:v>
                </c:pt>
                <c:pt idx="580">
                  <c:v>41346</c:v>
                </c:pt>
                <c:pt idx="581">
                  <c:v>41346</c:v>
                </c:pt>
                <c:pt idx="582">
                  <c:v>41353</c:v>
                </c:pt>
                <c:pt idx="583">
                  <c:v>41353</c:v>
                </c:pt>
                <c:pt idx="584">
                  <c:v>41353</c:v>
                </c:pt>
                <c:pt idx="585">
                  <c:v>41354</c:v>
                </c:pt>
                <c:pt idx="586">
                  <c:v>41354</c:v>
                </c:pt>
                <c:pt idx="587">
                  <c:v>41360</c:v>
                </c:pt>
                <c:pt idx="588">
                  <c:v>41360</c:v>
                </c:pt>
                <c:pt idx="589">
                  <c:v>41360</c:v>
                </c:pt>
                <c:pt idx="590">
                  <c:v>41367</c:v>
                </c:pt>
                <c:pt idx="591">
                  <c:v>41367</c:v>
                </c:pt>
                <c:pt idx="592">
                  <c:v>41367</c:v>
                </c:pt>
                <c:pt idx="593">
                  <c:v>41374</c:v>
                </c:pt>
                <c:pt idx="594">
                  <c:v>41374</c:v>
                </c:pt>
                <c:pt idx="595">
                  <c:v>41374</c:v>
                </c:pt>
                <c:pt idx="596">
                  <c:v>41381</c:v>
                </c:pt>
                <c:pt idx="597">
                  <c:v>41381</c:v>
                </c:pt>
                <c:pt idx="598">
                  <c:v>41381</c:v>
                </c:pt>
                <c:pt idx="599">
                  <c:v>41387</c:v>
                </c:pt>
                <c:pt idx="600">
                  <c:v>41387</c:v>
                </c:pt>
                <c:pt idx="601">
                  <c:v>41388</c:v>
                </c:pt>
                <c:pt idx="602">
                  <c:v>41388</c:v>
                </c:pt>
                <c:pt idx="603">
                  <c:v>41388</c:v>
                </c:pt>
                <c:pt idx="604">
                  <c:v>41395</c:v>
                </c:pt>
                <c:pt idx="605">
                  <c:v>41395</c:v>
                </c:pt>
                <c:pt idx="606">
                  <c:v>41395</c:v>
                </c:pt>
                <c:pt idx="607">
                  <c:v>41402</c:v>
                </c:pt>
                <c:pt idx="608">
                  <c:v>41402</c:v>
                </c:pt>
                <c:pt idx="609">
                  <c:v>41402</c:v>
                </c:pt>
                <c:pt idx="610">
                  <c:v>41409</c:v>
                </c:pt>
                <c:pt idx="611">
                  <c:v>41409</c:v>
                </c:pt>
                <c:pt idx="612">
                  <c:v>41409</c:v>
                </c:pt>
                <c:pt idx="613">
                  <c:v>41416</c:v>
                </c:pt>
                <c:pt idx="614">
                  <c:v>41416</c:v>
                </c:pt>
                <c:pt idx="615">
                  <c:v>41416</c:v>
                </c:pt>
                <c:pt idx="616">
                  <c:v>41417</c:v>
                </c:pt>
                <c:pt idx="617">
                  <c:v>41417</c:v>
                </c:pt>
                <c:pt idx="618">
                  <c:v>41423</c:v>
                </c:pt>
                <c:pt idx="619">
                  <c:v>41423</c:v>
                </c:pt>
                <c:pt idx="620">
                  <c:v>41423</c:v>
                </c:pt>
                <c:pt idx="621">
                  <c:v>41430</c:v>
                </c:pt>
                <c:pt idx="622">
                  <c:v>41430</c:v>
                </c:pt>
                <c:pt idx="623">
                  <c:v>41430</c:v>
                </c:pt>
                <c:pt idx="624">
                  <c:v>41437</c:v>
                </c:pt>
                <c:pt idx="625">
                  <c:v>41437</c:v>
                </c:pt>
                <c:pt idx="626">
                  <c:v>41437</c:v>
                </c:pt>
                <c:pt idx="627">
                  <c:v>41444</c:v>
                </c:pt>
                <c:pt idx="628">
                  <c:v>41444</c:v>
                </c:pt>
                <c:pt idx="629">
                  <c:v>41444</c:v>
                </c:pt>
                <c:pt idx="630">
                  <c:v>41450</c:v>
                </c:pt>
                <c:pt idx="631">
                  <c:v>41450</c:v>
                </c:pt>
                <c:pt idx="632">
                  <c:v>41451</c:v>
                </c:pt>
                <c:pt idx="633">
                  <c:v>41451</c:v>
                </c:pt>
                <c:pt idx="634">
                  <c:v>41451</c:v>
                </c:pt>
                <c:pt idx="635">
                  <c:v>41458</c:v>
                </c:pt>
                <c:pt idx="636">
                  <c:v>41458</c:v>
                </c:pt>
                <c:pt idx="637">
                  <c:v>41458</c:v>
                </c:pt>
                <c:pt idx="638">
                  <c:v>41465</c:v>
                </c:pt>
                <c:pt idx="639">
                  <c:v>41465</c:v>
                </c:pt>
                <c:pt idx="640">
                  <c:v>41465</c:v>
                </c:pt>
                <c:pt idx="641">
                  <c:v>41472</c:v>
                </c:pt>
                <c:pt idx="642">
                  <c:v>41472</c:v>
                </c:pt>
                <c:pt idx="643">
                  <c:v>41472</c:v>
                </c:pt>
                <c:pt idx="644">
                  <c:v>41479</c:v>
                </c:pt>
                <c:pt idx="645">
                  <c:v>41479</c:v>
                </c:pt>
                <c:pt idx="646">
                  <c:v>41479</c:v>
                </c:pt>
                <c:pt idx="647">
                  <c:v>41480</c:v>
                </c:pt>
                <c:pt idx="648">
                  <c:v>41480</c:v>
                </c:pt>
                <c:pt idx="649">
                  <c:v>41486</c:v>
                </c:pt>
                <c:pt idx="650">
                  <c:v>41486</c:v>
                </c:pt>
                <c:pt idx="651">
                  <c:v>41486</c:v>
                </c:pt>
                <c:pt idx="652">
                  <c:v>41493</c:v>
                </c:pt>
                <c:pt idx="653">
                  <c:v>41493</c:v>
                </c:pt>
                <c:pt idx="654">
                  <c:v>41493</c:v>
                </c:pt>
                <c:pt idx="655">
                  <c:v>41500</c:v>
                </c:pt>
                <c:pt idx="656">
                  <c:v>41500</c:v>
                </c:pt>
                <c:pt idx="657">
                  <c:v>41500</c:v>
                </c:pt>
                <c:pt idx="658">
                  <c:v>41507</c:v>
                </c:pt>
                <c:pt idx="659">
                  <c:v>41507</c:v>
                </c:pt>
                <c:pt idx="660">
                  <c:v>41507</c:v>
                </c:pt>
                <c:pt idx="661">
                  <c:v>41513</c:v>
                </c:pt>
                <c:pt idx="662">
                  <c:v>41513</c:v>
                </c:pt>
                <c:pt idx="663">
                  <c:v>41514</c:v>
                </c:pt>
                <c:pt idx="664">
                  <c:v>41514</c:v>
                </c:pt>
                <c:pt idx="665">
                  <c:v>41514</c:v>
                </c:pt>
                <c:pt idx="666">
                  <c:v>41521</c:v>
                </c:pt>
                <c:pt idx="667">
                  <c:v>41521</c:v>
                </c:pt>
                <c:pt idx="668">
                  <c:v>41521</c:v>
                </c:pt>
                <c:pt idx="669">
                  <c:v>41528</c:v>
                </c:pt>
                <c:pt idx="670">
                  <c:v>41528</c:v>
                </c:pt>
                <c:pt idx="671">
                  <c:v>41528</c:v>
                </c:pt>
                <c:pt idx="672">
                  <c:v>41535</c:v>
                </c:pt>
                <c:pt idx="673">
                  <c:v>41535</c:v>
                </c:pt>
                <c:pt idx="674">
                  <c:v>41535</c:v>
                </c:pt>
                <c:pt idx="675">
                  <c:v>41542</c:v>
                </c:pt>
                <c:pt idx="676">
                  <c:v>41542</c:v>
                </c:pt>
                <c:pt idx="677">
                  <c:v>41542</c:v>
                </c:pt>
                <c:pt idx="678">
                  <c:v>41543</c:v>
                </c:pt>
                <c:pt idx="679">
                  <c:v>41543</c:v>
                </c:pt>
                <c:pt idx="680">
                  <c:v>41549</c:v>
                </c:pt>
                <c:pt idx="681">
                  <c:v>41549</c:v>
                </c:pt>
                <c:pt idx="682">
                  <c:v>41549</c:v>
                </c:pt>
                <c:pt idx="683">
                  <c:v>41556</c:v>
                </c:pt>
                <c:pt idx="684">
                  <c:v>41556</c:v>
                </c:pt>
                <c:pt idx="685">
                  <c:v>41556</c:v>
                </c:pt>
                <c:pt idx="686">
                  <c:v>41563</c:v>
                </c:pt>
                <c:pt idx="687">
                  <c:v>41563</c:v>
                </c:pt>
                <c:pt idx="688">
                  <c:v>41563</c:v>
                </c:pt>
                <c:pt idx="689">
                  <c:v>41570</c:v>
                </c:pt>
                <c:pt idx="690">
                  <c:v>41570</c:v>
                </c:pt>
                <c:pt idx="691">
                  <c:v>41570</c:v>
                </c:pt>
                <c:pt idx="692">
                  <c:v>41576</c:v>
                </c:pt>
                <c:pt idx="693">
                  <c:v>41576</c:v>
                </c:pt>
                <c:pt idx="694">
                  <c:v>41577</c:v>
                </c:pt>
                <c:pt idx="695">
                  <c:v>41577</c:v>
                </c:pt>
                <c:pt idx="696">
                  <c:v>41577</c:v>
                </c:pt>
                <c:pt idx="697">
                  <c:v>41584</c:v>
                </c:pt>
                <c:pt idx="698">
                  <c:v>41584</c:v>
                </c:pt>
                <c:pt idx="699">
                  <c:v>41584</c:v>
                </c:pt>
                <c:pt idx="700">
                  <c:v>41591</c:v>
                </c:pt>
                <c:pt idx="701">
                  <c:v>41591</c:v>
                </c:pt>
                <c:pt idx="702">
                  <c:v>41591</c:v>
                </c:pt>
                <c:pt idx="703">
                  <c:v>41598</c:v>
                </c:pt>
                <c:pt idx="704">
                  <c:v>41598</c:v>
                </c:pt>
                <c:pt idx="705">
                  <c:v>41598</c:v>
                </c:pt>
                <c:pt idx="706">
                  <c:v>41605</c:v>
                </c:pt>
                <c:pt idx="707">
                  <c:v>41605</c:v>
                </c:pt>
                <c:pt idx="708">
                  <c:v>41605</c:v>
                </c:pt>
                <c:pt idx="709">
                  <c:v>41611</c:v>
                </c:pt>
                <c:pt idx="710">
                  <c:v>41611</c:v>
                </c:pt>
                <c:pt idx="711">
                  <c:v>41612</c:v>
                </c:pt>
                <c:pt idx="712">
                  <c:v>41612</c:v>
                </c:pt>
                <c:pt idx="713">
                  <c:v>41612</c:v>
                </c:pt>
                <c:pt idx="714">
                  <c:v>41619</c:v>
                </c:pt>
                <c:pt idx="715">
                  <c:v>41619</c:v>
                </c:pt>
                <c:pt idx="716">
                  <c:v>41619</c:v>
                </c:pt>
                <c:pt idx="717">
                  <c:v>41626</c:v>
                </c:pt>
                <c:pt idx="718">
                  <c:v>41626</c:v>
                </c:pt>
                <c:pt idx="719">
                  <c:v>41626</c:v>
                </c:pt>
                <c:pt idx="720">
                  <c:v>41634</c:v>
                </c:pt>
                <c:pt idx="721">
                  <c:v>41634</c:v>
                </c:pt>
                <c:pt idx="722">
                  <c:v>41634</c:v>
                </c:pt>
                <c:pt idx="723">
                  <c:v>41641</c:v>
                </c:pt>
                <c:pt idx="724">
                  <c:v>41641</c:v>
                </c:pt>
                <c:pt idx="725">
                  <c:v>41641</c:v>
                </c:pt>
                <c:pt idx="726">
                  <c:v>41641</c:v>
                </c:pt>
                <c:pt idx="727">
                  <c:v>41641</c:v>
                </c:pt>
                <c:pt idx="728">
                  <c:v>41648</c:v>
                </c:pt>
                <c:pt idx="729">
                  <c:v>41648</c:v>
                </c:pt>
                <c:pt idx="730">
                  <c:v>41648</c:v>
                </c:pt>
                <c:pt idx="731">
                  <c:v>41655</c:v>
                </c:pt>
                <c:pt idx="732">
                  <c:v>41655</c:v>
                </c:pt>
                <c:pt idx="733">
                  <c:v>41655</c:v>
                </c:pt>
                <c:pt idx="734">
                  <c:v>41662</c:v>
                </c:pt>
                <c:pt idx="735">
                  <c:v>41662</c:v>
                </c:pt>
                <c:pt idx="736">
                  <c:v>41662</c:v>
                </c:pt>
                <c:pt idx="737">
                  <c:v>41669</c:v>
                </c:pt>
                <c:pt idx="738">
                  <c:v>41669</c:v>
                </c:pt>
                <c:pt idx="739">
                  <c:v>41669</c:v>
                </c:pt>
                <c:pt idx="740">
                  <c:v>41674</c:v>
                </c:pt>
                <c:pt idx="741">
                  <c:v>41674</c:v>
                </c:pt>
                <c:pt idx="742">
                  <c:v>41676</c:v>
                </c:pt>
                <c:pt idx="743">
                  <c:v>41676</c:v>
                </c:pt>
                <c:pt idx="744">
                  <c:v>41676</c:v>
                </c:pt>
                <c:pt idx="745">
                  <c:v>41683</c:v>
                </c:pt>
                <c:pt idx="746">
                  <c:v>41683</c:v>
                </c:pt>
                <c:pt idx="747">
                  <c:v>41683</c:v>
                </c:pt>
                <c:pt idx="748">
                  <c:v>41690</c:v>
                </c:pt>
                <c:pt idx="749">
                  <c:v>41690</c:v>
                </c:pt>
                <c:pt idx="750">
                  <c:v>41690</c:v>
                </c:pt>
                <c:pt idx="751">
                  <c:v>41697</c:v>
                </c:pt>
                <c:pt idx="752">
                  <c:v>41697</c:v>
                </c:pt>
                <c:pt idx="753">
                  <c:v>41697</c:v>
                </c:pt>
                <c:pt idx="754">
                  <c:v>41704</c:v>
                </c:pt>
                <c:pt idx="755">
                  <c:v>41704</c:v>
                </c:pt>
                <c:pt idx="756">
                  <c:v>41704</c:v>
                </c:pt>
                <c:pt idx="757">
                  <c:v>41704</c:v>
                </c:pt>
                <c:pt idx="758">
                  <c:v>41704</c:v>
                </c:pt>
                <c:pt idx="759">
                  <c:v>41711</c:v>
                </c:pt>
                <c:pt idx="760">
                  <c:v>41711</c:v>
                </c:pt>
                <c:pt idx="761">
                  <c:v>41711</c:v>
                </c:pt>
                <c:pt idx="762">
                  <c:v>41718</c:v>
                </c:pt>
                <c:pt idx="763">
                  <c:v>41718</c:v>
                </c:pt>
                <c:pt idx="764">
                  <c:v>41718</c:v>
                </c:pt>
                <c:pt idx="765">
                  <c:v>41725</c:v>
                </c:pt>
                <c:pt idx="766">
                  <c:v>41725</c:v>
                </c:pt>
                <c:pt idx="767">
                  <c:v>41725</c:v>
                </c:pt>
                <c:pt idx="768">
                  <c:v>41732</c:v>
                </c:pt>
                <c:pt idx="769">
                  <c:v>41732</c:v>
                </c:pt>
                <c:pt idx="770">
                  <c:v>41732</c:v>
                </c:pt>
                <c:pt idx="771">
                  <c:v>41737</c:v>
                </c:pt>
                <c:pt idx="772">
                  <c:v>41737</c:v>
                </c:pt>
                <c:pt idx="773">
                  <c:v>41739</c:v>
                </c:pt>
                <c:pt idx="774">
                  <c:v>41739</c:v>
                </c:pt>
                <c:pt idx="775">
                  <c:v>41739</c:v>
                </c:pt>
                <c:pt idx="776">
                  <c:v>41746</c:v>
                </c:pt>
                <c:pt idx="777">
                  <c:v>41746</c:v>
                </c:pt>
                <c:pt idx="778">
                  <c:v>41746</c:v>
                </c:pt>
                <c:pt idx="779">
                  <c:v>41753</c:v>
                </c:pt>
                <c:pt idx="780">
                  <c:v>41753</c:v>
                </c:pt>
                <c:pt idx="781">
                  <c:v>41753</c:v>
                </c:pt>
                <c:pt idx="782">
                  <c:v>41760</c:v>
                </c:pt>
                <c:pt idx="783">
                  <c:v>41760</c:v>
                </c:pt>
                <c:pt idx="784">
                  <c:v>41760</c:v>
                </c:pt>
                <c:pt idx="785">
                  <c:v>41767</c:v>
                </c:pt>
                <c:pt idx="786">
                  <c:v>41767</c:v>
                </c:pt>
                <c:pt idx="787">
                  <c:v>41767</c:v>
                </c:pt>
                <c:pt idx="788">
                  <c:v>41767</c:v>
                </c:pt>
                <c:pt idx="789">
                  <c:v>41767</c:v>
                </c:pt>
                <c:pt idx="790">
                  <c:v>41774</c:v>
                </c:pt>
                <c:pt idx="791">
                  <c:v>41774</c:v>
                </c:pt>
                <c:pt idx="792">
                  <c:v>41774</c:v>
                </c:pt>
                <c:pt idx="793">
                  <c:v>41781</c:v>
                </c:pt>
                <c:pt idx="794">
                  <c:v>41781</c:v>
                </c:pt>
                <c:pt idx="795">
                  <c:v>41781</c:v>
                </c:pt>
                <c:pt idx="796">
                  <c:v>41788</c:v>
                </c:pt>
                <c:pt idx="797">
                  <c:v>41788</c:v>
                </c:pt>
                <c:pt idx="798">
                  <c:v>41788</c:v>
                </c:pt>
                <c:pt idx="799">
                  <c:v>41795</c:v>
                </c:pt>
                <c:pt idx="800">
                  <c:v>41795</c:v>
                </c:pt>
                <c:pt idx="801">
                  <c:v>41795</c:v>
                </c:pt>
                <c:pt idx="802">
                  <c:v>41800</c:v>
                </c:pt>
                <c:pt idx="803">
                  <c:v>41800</c:v>
                </c:pt>
                <c:pt idx="804">
                  <c:v>41802</c:v>
                </c:pt>
                <c:pt idx="805">
                  <c:v>41802</c:v>
                </c:pt>
                <c:pt idx="806">
                  <c:v>41802</c:v>
                </c:pt>
                <c:pt idx="807">
                  <c:v>41809</c:v>
                </c:pt>
                <c:pt idx="808">
                  <c:v>41809</c:v>
                </c:pt>
                <c:pt idx="809">
                  <c:v>41809</c:v>
                </c:pt>
                <c:pt idx="810">
                  <c:v>41816</c:v>
                </c:pt>
                <c:pt idx="811">
                  <c:v>41816</c:v>
                </c:pt>
                <c:pt idx="812">
                  <c:v>41816</c:v>
                </c:pt>
                <c:pt idx="813">
                  <c:v>41823</c:v>
                </c:pt>
                <c:pt idx="814">
                  <c:v>41823</c:v>
                </c:pt>
                <c:pt idx="815">
                  <c:v>41823</c:v>
                </c:pt>
                <c:pt idx="816">
                  <c:v>41830</c:v>
                </c:pt>
                <c:pt idx="817">
                  <c:v>41830</c:v>
                </c:pt>
                <c:pt idx="818">
                  <c:v>41830</c:v>
                </c:pt>
                <c:pt idx="819">
                  <c:v>41830</c:v>
                </c:pt>
                <c:pt idx="820">
                  <c:v>41830</c:v>
                </c:pt>
                <c:pt idx="821">
                  <c:v>41837</c:v>
                </c:pt>
                <c:pt idx="822">
                  <c:v>41837</c:v>
                </c:pt>
                <c:pt idx="823">
                  <c:v>41837</c:v>
                </c:pt>
                <c:pt idx="824">
                  <c:v>41844</c:v>
                </c:pt>
                <c:pt idx="825">
                  <c:v>41844</c:v>
                </c:pt>
                <c:pt idx="826">
                  <c:v>41844</c:v>
                </c:pt>
                <c:pt idx="827">
                  <c:v>41851</c:v>
                </c:pt>
                <c:pt idx="828">
                  <c:v>41851</c:v>
                </c:pt>
                <c:pt idx="829">
                  <c:v>41851</c:v>
                </c:pt>
                <c:pt idx="830">
                  <c:v>41858</c:v>
                </c:pt>
                <c:pt idx="831">
                  <c:v>41858</c:v>
                </c:pt>
                <c:pt idx="832">
                  <c:v>41858</c:v>
                </c:pt>
                <c:pt idx="833">
                  <c:v>41863</c:v>
                </c:pt>
                <c:pt idx="834">
                  <c:v>41863</c:v>
                </c:pt>
                <c:pt idx="835">
                  <c:v>41865</c:v>
                </c:pt>
                <c:pt idx="836">
                  <c:v>41865</c:v>
                </c:pt>
                <c:pt idx="837">
                  <c:v>41865</c:v>
                </c:pt>
                <c:pt idx="838">
                  <c:v>41872</c:v>
                </c:pt>
                <c:pt idx="839">
                  <c:v>41872</c:v>
                </c:pt>
                <c:pt idx="840">
                  <c:v>41872</c:v>
                </c:pt>
                <c:pt idx="841">
                  <c:v>41879</c:v>
                </c:pt>
                <c:pt idx="842">
                  <c:v>41879</c:v>
                </c:pt>
                <c:pt idx="843">
                  <c:v>41879</c:v>
                </c:pt>
                <c:pt idx="844">
                  <c:v>41886</c:v>
                </c:pt>
                <c:pt idx="845">
                  <c:v>41886</c:v>
                </c:pt>
                <c:pt idx="846">
                  <c:v>41886</c:v>
                </c:pt>
                <c:pt idx="847">
                  <c:v>41893</c:v>
                </c:pt>
                <c:pt idx="848">
                  <c:v>41893</c:v>
                </c:pt>
                <c:pt idx="849">
                  <c:v>41893</c:v>
                </c:pt>
                <c:pt idx="850">
                  <c:v>41893</c:v>
                </c:pt>
                <c:pt idx="851">
                  <c:v>41893</c:v>
                </c:pt>
                <c:pt idx="852">
                  <c:v>41900</c:v>
                </c:pt>
                <c:pt idx="853">
                  <c:v>41900</c:v>
                </c:pt>
                <c:pt idx="854">
                  <c:v>41900</c:v>
                </c:pt>
                <c:pt idx="855">
                  <c:v>41907</c:v>
                </c:pt>
                <c:pt idx="856">
                  <c:v>41907</c:v>
                </c:pt>
                <c:pt idx="857">
                  <c:v>41907</c:v>
                </c:pt>
                <c:pt idx="858">
                  <c:v>41914</c:v>
                </c:pt>
                <c:pt idx="859">
                  <c:v>41914</c:v>
                </c:pt>
                <c:pt idx="860">
                  <c:v>41914</c:v>
                </c:pt>
                <c:pt idx="861">
                  <c:v>41921</c:v>
                </c:pt>
                <c:pt idx="862">
                  <c:v>41921</c:v>
                </c:pt>
                <c:pt idx="863">
                  <c:v>41921</c:v>
                </c:pt>
                <c:pt idx="864">
                  <c:v>41926</c:v>
                </c:pt>
                <c:pt idx="865">
                  <c:v>41926</c:v>
                </c:pt>
                <c:pt idx="866">
                  <c:v>41928</c:v>
                </c:pt>
                <c:pt idx="867">
                  <c:v>41928</c:v>
                </c:pt>
                <c:pt idx="868">
                  <c:v>41928</c:v>
                </c:pt>
                <c:pt idx="869">
                  <c:v>41935</c:v>
                </c:pt>
                <c:pt idx="870">
                  <c:v>41935</c:v>
                </c:pt>
                <c:pt idx="871">
                  <c:v>41935</c:v>
                </c:pt>
                <c:pt idx="872">
                  <c:v>41942</c:v>
                </c:pt>
                <c:pt idx="873">
                  <c:v>41942</c:v>
                </c:pt>
                <c:pt idx="874">
                  <c:v>41942</c:v>
                </c:pt>
                <c:pt idx="875">
                  <c:v>41949</c:v>
                </c:pt>
                <c:pt idx="876">
                  <c:v>41949</c:v>
                </c:pt>
                <c:pt idx="877">
                  <c:v>41949</c:v>
                </c:pt>
                <c:pt idx="878">
                  <c:v>41956</c:v>
                </c:pt>
                <c:pt idx="879">
                  <c:v>41956</c:v>
                </c:pt>
                <c:pt idx="880">
                  <c:v>41956</c:v>
                </c:pt>
                <c:pt idx="881">
                  <c:v>41956</c:v>
                </c:pt>
                <c:pt idx="882">
                  <c:v>41956</c:v>
                </c:pt>
                <c:pt idx="883">
                  <c:v>41963</c:v>
                </c:pt>
                <c:pt idx="884">
                  <c:v>41963</c:v>
                </c:pt>
                <c:pt idx="885">
                  <c:v>41963</c:v>
                </c:pt>
                <c:pt idx="886">
                  <c:v>41975</c:v>
                </c:pt>
                <c:pt idx="887">
                  <c:v>41975</c:v>
                </c:pt>
                <c:pt idx="888">
                  <c:v>41975</c:v>
                </c:pt>
                <c:pt idx="889">
                  <c:v>41982</c:v>
                </c:pt>
                <c:pt idx="890">
                  <c:v>41982</c:v>
                </c:pt>
                <c:pt idx="891">
                  <c:v>41982</c:v>
                </c:pt>
                <c:pt idx="892">
                  <c:v>41989</c:v>
                </c:pt>
                <c:pt idx="893">
                  <c:v>41989</c:v>
                </c:pt>
                <c:pt idx="894">
                  <c:v>41989</c:v>
                </c:pt>
                <c:pt idx="895">
                  <c:v>41989</c:v>
                </c:pt>
                <c:pt idx="896">
                  <c:v>41989</c:v>
                </c:pt>
                <c:pt idx="897">
                  <c:v>41996</c:v>
                </c:pt>
                <c:pt idx="898">
                  <c:v>41996</c:v>
                </c:pt>
                <c:pt idx="899">
                  <c:v>41996</c:v>
                </c:pt>
                <c:pt idx="900">
                  <c:v>42003</c:v>
                </c:pt>
                <c:pt idx="901">
                  <c:v>42003</c:v>
                </c:pt>
                <c:pt idx="902">
                  <c:v>42003</c:v>
                </c:pt>
                <c:pt idx="903">
                  <c:v>42010</c:v>
                </c:pt>
                <c:pt idx="904">
                  <c:v>42010</c:v>
                </c:pt>
                <c:pt idx="905">
                  <c:v>42010</c:v>
                </c:pt>
                <c:pt idx="906">
                  <c:v>42017</c:v>
                </c:pt>
                <c:pt idx="907">
                  <c:v>42017</c:v>
                </c:pt>
                <c:pt idx="908">
                  <c:v>42017</c:v>
                </c:pt>
                <c:pt idx="909">
                  <c:v>42019</c:v>
                </c:pt>
                <c:pt idx="910">
                  <c:v>42019</c:v>
                </c:pt>
                <c:pt idx="911">
                  <c:v>42024</c:v>
                </c:pt>
                <c:pt idx="912">
                  <c:v>42024</c:v>
                </c:pt>
                <c:pt idx="913">
                  <c:v>42024</c:v>
                </c:pt>
                <c:pt idx="914">
                  <c:v>42031</c:v>
                </c:pt>
                <c:pt idx="915">
                  <c:v>42031</c:v>
                </c:pt>
                <c:pt idx="916">
                  <c:v>42031</c:v>
                </c:pt>
                <c:pt idx="917">
                  <c:v>42038</c:v>
                </c:pt>
                <c:pt idx="918">
                  <c:v>42038</c:v>
                </c:pt>
                <c:pt idx="919">
                  <c:v>42038</c:v>
                </c:pt>
                <c:pt idx="920">
                  <c:v>42045</c:v>
                </c:pt>
                <c:pt idx="921">
                  <c:v>42045</c:v>
                </c:pt>
                <c:pt idx="922">
                  <c:v>42045</c:v>
                </c:pt>
                <c:pt idx="923">
                  <c:v>42052</c:v>
                </c:pt>
                <c:pt idx="924">
                  <c:v>42052</c:v>
                </c:pt>
                <c:pt idx="925">
                  <c:v>42052</c:v>
                </c:pt>
                <c:pt idx="926">
                  <c:v>42052</c:v>
                </c:pt>
                <c:pt idx="927">
                  <c:v>42052</c:v>
                </c:pt>
                <c:pt idx="928">
                  <c:v>42059</c:v>
                </c:pt>
                <c:pt idx="929">
                  <c:v>42059</c:v>
                </c:pt>
                <c:pt idx="930">
                  <c:v>42059</c:v>
                </c:pt>
                <c:pt idx="931">
                  <c:v>42066</c:v>
                </c:pt>
                <c:pt idx="932">
                  <c:v>42066</c:v>
                </c:pt>
                <c:pt idx="933">
                  <c:v>42066</c:v>
                </c:pt>
                <c:pt idx="934">
                  <c:v>42073</c:v>
                </c:pt>
                <c:pt idx="935">
                  <c:v>42073</c:v>
                </c:pt>
                <c:pt idx="936">
                  <c:v>42073</c:v>
                </c:pt>
                <c:pt idx="937">
                  <c:v>42080</c:v>
                </c:pt>
                <c:pt idx="938">
                  <c:v>42080</c:v>
                </c:pt>
                <c:pt idx="939">
                  <c:v>42080</c:v>
                </c:pt>
                <c:pt idx="940">
                  <c:v>42082</c:v>
                </c:pt>
                <c:pt idx="941">
                  <c:v>42082</c:v>
                </c:pt>
                <c:pt idx="942">
                  <c:v>42087</c:v>
                </c:pt>
                <c:pt idx="943">
                  <c:v>42087</c:v>
                </c:pt>
                <c:pt idx="944">
                  <c:v>42087</c:v>
                </c:pt>
                <c:pt idx="945">
                  <c:v>42094</c:v>
                </c:pt>
                <c:pt idx="946">
                  <c:v>42094</c:v>
                </c:pt>
                <c:pt idx="947">
                  <c:v>42094</c:v>
                </c:pt>
                <c:pt idx="948">
                  <c:v>42101</c:v>
                </c:pt>
                <c:pt idx="949">
                  <c:v>42101</c:v>
                </c:pt>
                <c:pt idx="950">
                  <c:v>42101</c:v>
                </c:pt>
                <c:pt idx="951">
                  <c:v>42108</c:v>
                </c:pt>
                <c:pt idx="952">
                  <c:v>42108</c:v>
                </c:pt>
                <c:pt idx="953">
                  <c:v>42108</c:v>
                </c:pt>
                <c:pt idx="954">
                  <c:v>42115</c:v>
                </c:pt>
                <c:pt idx="955">
                  <c:v>42115</c:v>
                </c:pt>
                <c:pt idx="956">
                  <c:v>42115</c:v>
                </c:pt>
                <c:pt idx="957">
                  <c:v>42115</c:v>
                </c:pt>
                <c:pt idx="958">
                  <c:v>42115</c:v>
                </c:pt>
                <c:pt idx="959">
                  <c:v>42122</c:v>
                </c:pt>
                <c:pt idx="960">
                  <c:v>42122</c:v>
                </c:pt>
                <c:pt idx="961">
                  <c:v>42122</c:v>
                </c:pt>
                <c:pt idx="962">
                  <c:v>42129</c:v>
                </c:pt>
                <c:pt idx="963">
                  <c:v>42129</c:v>
                </c:pt>
                <c:pt idx="964">
                  <c:v>42129</c:v>
                </c:pt>
                <c:pt idx="965">
                  <c:v>42136</c:v>
                </c:pt>
                <c:pt idx="966">
                  <c:v>42136</c:v>
                </c:pt>
                <c:pt idx="967">
                  <c:v>42136</c:v>
                </c:pt>
                <c:pt idx="968">
                  <c:v>42143</c:v>
                </c:pt>
                <c:pt idx="969">
                  <c:v>42143</c:v>
                </c:pt>
                <c:pt idx="970">
                  <c:v>42143</c:v>
                </c:pt>
                <c:pt idx="971">
                  <c:v>42145</c:v>
                </c:pt>
                <c:pt idx="972">
                  <c:v>42145</c:v>
                </c:pt>
                <c:pt idx="973">
                  <c:v>42150</c:v>
                </c:pt>
                <c:pt idx="974">
                  <c:v>42150</c:v>
                </c:pt>
                <c:pt idx="975">
                  <c:v>42150</c:v>
                </c:pt>
                <c:pt idx="976">
                  <c:v>42157</c:v>
                </c:pt>
                <c:pt idx="977">
                  <c:v>42157</c:v>
                </c:pt>
                <c:pt idx="978">
                  <c:v>42157</c:v>
                </c:pt>
                <c:pt idx="979">
                  <c:v>42164</c:v>
                </c:pt>
                <c:pt idx="980">
                  <c:v>42164</c:v>
                </c:pt>
                <c:pt idx="981">
                  <c:v>42164</c:v>
                </c:pt>
                <c:pt idx="982">
                  <c:v>42171</c:v>
                </c:pt>
                <c:pt idx="983">
                  <c:v>42171</c:v>
                </c:pt>
                <c:pt idx="984">
                  <c:v>42171</c:v>
                </c:pt>
                <c:pt idx="985">
                  <c:v>42178</c:v>
                </c:pt>
                <c:pt idx="986">
                  <c:v>42178</c:v>
                </c:pt>
                <c:pt idx="987">
                  <c:v>42178</c:v>
                </c:pt>
                <c:pt idx="988">
                  <c:v>42178</c:v>
                </c:pt>
                <c:pt idx="989">
                  <c:v>42178</c:v>
                </c:pt>
                <c:pt idx="990">
                  <c:v>42185</c:v>
                </c:pt>
                <c:pt idx="991">
                  <c:v>42185</c:v>
                </c:pt>
                <c:pt idx="992">
                  <c:v>42185</c:v>
                </c:pt>
                <c:pt idx="993">
                  <c:v>42192</c:v>
                </c:pt>
                <c:pt idx="994">
                  <c:v>42192</c:v>
                </c:pt>
                <c:pt idx="995">
                  <c:v>42192</c:v>
                </c:pt>
                <c:pt idx="996">
                  <c:v>42199</c:v>
                </c:pt>
                <c:pt idx="997">
                  <c:v>42199</c:v>
                </c:pt>
                <c:pt idx="998">
                  <c:v>42199</c:v>
                </c:pt>
                <c:pt idx="999">
                  <c:v>42206</c:v>
                </c:pt>
                <c:pt idx="1000">
                  <c:v>42206</c:v>
                </c:pt>
                <c:pt idx="1001">
                  <c:v>42206</c:v>
                </c:pt>
                <c:pt idx="1002">
                  <c:v>42208</c:v>
                </c:pt>
                <c:pt idx="1003">
                  <c:v>42208</c:v>
                </c:pt>
                <c:pt idx="1004">
                  <c:v>42213</c:v>
                </c:pt>
                <c:pt idx="1005">
                  <c:v>42213</c:v>
                </c:pt>
                <c:pt idx="1006">
                  <c:v>42213</c:v>
                </c:pt>
                <c:pt idx="1007">
                  <c:v>42220</c:v>
                </c:pt>
                <c:pt idx="1008">
                  <c:v>42220</c:v>
                </c:pt>
                <c:pt idx="1009">
                  <c:v>42220</c:v>
                </c:pt>
                <c:pt idx="1010">
                  <c:v>42227</c:v>
                </c:pt>
                <c:pt idx="1011">
                  <c:v>42227</c:v>
                </c:pt>
                <c:pt idx="1012">
                  <c:v>42227</c:v>
                </c:pt>
                <c:pt idx="1013">
                  <c:v>42234</c:v>
                </c:pt>
                <c:pt idx="1014">
                  <c:v>42234</c:v>
                </c:pt>
                <c:pt idx="1015">
                  <c:v>42234</c:v>
                </c:pt>
                <c:pt idx="1016">
                  <c:v>42241</c:v>
                </c:pt>
                <c:pt idx="1017">
                  <c:v>42241</c:v>
                </c:pt>
                <c:pt idx="1018">
                  <c:v>42241</c:v>
                </c:pt>
                <c:pt idx="1019">
                  <c:v>42241</c:v>
                </c:pt>
                <c:pt idx="1020">
                  <c:v>42241</c:v>
                </c:pt>
                <c:pt idx="1021">
                  <c:v>42248</c:v>
                </c:pt>
                <c:pt idx="1022">
                  <c:v>42248</c:v>
                </c:pt>
                <c:pt idx="1023">
                  <c:v>42248</c:v>
                </c:pt>
                <c:pt idx="1024">
                  <c:v>42255</c:v>
                </c:pt>
                <c:pt idx="1025">
                  <c:v>42255</c:v>
                </c:pt>
                <c:pt idx="1026">
                  <c:v>42255</c:v>
                </c:pt>
                <c:pt idx="1027">
                  <c:v>42262</c:v>
                </c:pt>
                <c:pt idx="1028">
                  <c:v>42262</c:v>
                </c:pt>
                <c:pt idx="1029">
                  <c:v>42262</c:v>
                </c:pt>
                <c:pt idx="1030">
                  <c:v>42269</c:v>
                </c:pt>
                <c:pt idx="1031">
                  <c:v>42269</c:v>
                </c:pt>
                <c:pt idx="1032">
                  <c:v>42269</c:v>
                </c:pt>
                <c:pt idx="1033">
                  <c:v>42271</c:v>
                </c:pt>
                <c:pt idx="1034">
                  <c:v>42271</c:v>
                </c:pt>
                <c:pt idx="1035">
                  <c:v>42276</c:v>
                </c:pt>
                <c:pt idx="1036">
                  <c:v>42276</c:v>
                </c:pt>
                <c:pt idx="1037">
                  <c:v>42276</c:v>
                </c:pt>
                <c:pt idx="1038">
                  <c:v>42283</c:v>
                </c:pt>
                <c:pt idx="1039">
                  <c:v>42283</c:v>
                </c:pt>
                <c:pt idx="1040">
                  <c:v>42283</c:v>
                </c:pt>
                <c:pt idx="1041">
                  <c:v>42290</c:v>
                </c:pt>
                <c:pt idx="1042">
                  <c:v>42290</c:v>
                </c:pt>
                <c:pt idx="1043">
                  <c:v>42290</c:v>
                </c:pt>
                <c:pt idx="1044">
                  <c:v>42297</c:v>
                </c:pt>
                <c:pt idx="1045">
                  <c:v>42297</c:v>
                </c:pt>
                <c:pt idx="1046">
                  <c:v>42297</c:v>
                </c:pt>
                <c:pt idx="1047">
                  <c:v>42304</c:v>
                </c:pt>
                <c:pt idx="1048">
                  <c:v>42304</c:v>
                </c:pt>
                <c:pt idx="1049">
                  <c:v>42304</c:v>
                </c:pt>
                <c:pt idx="1050">
                  <c:v>42304</c:v>
                </c:pt>
                <c:pt idx="1051">
                  <c:v>42304</c:v>
                </c:pt>
                <c:pt idx="1052">
                  <c:v>42311</c:v>
                </c:pt>
                <c:pt idx="1053">
                  <c:v>42311</c:v>
                </c:pt>
                <c:pt idx="1054">
                  <c:v>42311</c:v>
                </c:pt>
                <c:pt idx="1055">
                  <c:v>42318</c:v>
                </c:pt>
                <c:pt idx="1056">
                  <c:v>42318</c:v>
                </c:pt>
                <c:pt idx="1057">
                  <c:v>42318</c:v>
                </c:pt>
                <c:pt idx="1058">
                  <c:v>42325</c:v>
                </c:pt>
                <c:pt idx="1059">
                  <c:v>42325</c:v>
                </c:pt>
                <c:pt idx="1060">
                  <c:v>42325</c:v>
                </c:pt>
                <c:pt idx="1061">
                  <c:v>42332</c:v>
                </c:pt>
                <c:pt idx="1062">
                  <c:v>42332</c:v>
                </c:pt>
                <c:pt idx="1063">
                  <c:v>42332</c:v>
                </c:pt>
                <c:pt idx="1064">
                  <c:v>42339</c:v>
                </c:pt>
                <c:pt idx="1065">
                  <c:v>42339</c:v>
                </c:pt>
                <c:pt idx="1066">
                  <c:v>42339</c:v>
                </c:pt>
                <c:pt idx="1067">
                  <c:v>42339</c:v>
                </c:pt>
                <c:pt idx="1068">
                  <c:v>42339</c:v>
                </c:pt>
                <c:pt idx="1069">
                  <c:v>42346</c:v>
                </c:pt>
                <c:pt idx="1070">
                  <c:v>42346</c:v>
                </c:pt>
                <c:pt idx="1071">
                  <c:v>42346</c:v>
                </c:pt>
                <c:pt idx="1072">
                  <c:v>42353</c:v>
                </c:pt>
                <c:pt idx="1073">
                  <c:v>42353</c:v>
                </c:pt>
                <c:pt idx="1074">
                  <c:v>42353</c:v>
                </c:pt>
                <c:pt idx="1075">
                  <c:v>42360</c:v>
                </c:pt>
                <c:pt idx="1076">
                  <c:v>42360</c:v>
                </c:pt>
                <c:pt idx="1077">
                  <c:v>42360</c:v>
                </c:pt>
                <c:pt idx="1078">
                  <c:v>42367</c:v>
                </c:pt>
                <c:pt idx="1079">
                  <c:v>42367</c:v>
                </c:pt>
                <c:pt idx="1080">
                  <c:v>42367</c:v>
                </c:pt>
                <c:pt idx="1081">
                  <c:v>42369</c:v>
                </c:pt>
                <c:pt idx="1082">
                  <c:v>42369</c:v>
                </c:pt>
                <c:pt idx="1083">
                  <c:v>42374</c:v>
                </c:pt>
                <c:pt idx="1084">
                  <c:v>42374</c:v>
                </c:pt>
                <c:pt idx="1085">
                  <c:v>42374</c:v>
                </c:pt>
                <c:pt idx="1086">
                  <c:v>42381</c:v>
                </c:pt>
                <c:pt idx="1087">
                  <c:v>42381</c:v>
                </c:pt>
                <c:pt idx="1088">
                  <c:v>42381</c:v>
                </c:pt>
                <c:pt idx="1089">
                  <c:v>42388</c:v>
                </c:pt>
                <c:pt idx="1090">
                  <c:v>42388</c:v>
                </c:pt>
                <c:pt idx="1091">
                  <c:v>42388</c:v>
                </c:pt>
                <c:pt idx="1092">
                  <c:v>42395</c:v>
                </c:pt>
                <c:pt idx="1093">
                  <c:v>42395</c:v>
                </c:pt>
                <c:pt idx="1094">
                  <c:v>42395</c:v>
                </c:pt>
                <c:pt idx="1095">
                  <c:v>42402</c:v>
                </c:pt>
                <c:pt idx="1096">
                  <c:v>42402</c:v>
                </c:pt>
                <c:pt idx="1097">
                  <c:v>42402</c:v>
                </c:pt>
                <c:pt idx="1098">
                  <c:v>42402</c:v>
                </c:pt>
                <c:pt idx="1099">
                  <c:v>42402</c:v>
                </c:pt>
                <c:pt idx="1100">
                  <c:v>42409</c:v>
                </c:pt>
                <c:pt idx="1101">
                  <c:v>42409</c:v>
                </c:pt>
                <c:pt idx="1102">
                  <c:v>42409</c:v>
                </c:pt>
                <c:pt idx="1103">
                  <c:v>42416</c:v>
                </c:pt>
                <c:pt idx="1104">
                  <c:v>42416</c:v>
                </c:pt>
                <c:pt idx="1105">
                  <c:v>42416</c:v>
                </c:pt>
                <c:pt idx="1106">
                  <c:v>42423</c:v>
                </c:pt>
                <c:pt idx="1107">
                  <c:v>42423</c:v>
                </c:pt>
                <c:pt idx="1108">
                  <c:v>42423</c:v>
                </c:pt>
                <c:pt idx="1109">
                  <c:v>42430</c:v>
                </c:pt>
                <c:pt idx="1110">
                  <c:v>42430</c:v>
                </c:pt>
                <c:pt idx="1111">
                  <c:v>42430</c:v>
                </c:pt>
                <c:pt idx="1112">
                  <c:v>42432</c:v>
                </c:pt>
                <c:pt idx="1113">
                  <c:v>42432</c:v>
                </c:pt>
                <c:pt idx="1114">
                  <c:v>42437</c:v>
                </c:pt>
                <c:pt idx="1115">
                  <c:v>42437</c:v>
                </c:pt>
                <c:pt idx="1116">
                  <c:v>42437</c:v>
                </c:pt>
                <c:pt idx="1117">
                  <c:v>42444</c:v>
                </c:pt>
                <c:pt idx="1118">
                  <c:v>42444</c:v>
                </c:pt>
                <c:pt idx="1119">
                  <c:v>42444</c:v>
                </c:pt>
                <c:pt idx="1120">
                  <c:v>42451</c:v>
                </c:pt>
                <c:pt idx="1121">
                  <c:v>42451</c:v>
                </c:pt>
                <c:pt idx="1122">
                  <c:v>42451</c:v>
                </c:pt>
                <c:pt idx="1123">
                  <c:v>42458</c:v>
                </c:pt>
                <c:pt idx="1124">
                  <c:v>42458</c:v>
                </c:pt>
                <c:pt idx="1125">
                  <c:v>42458</c:v>
                </c:pt>
                <c:pt idx="1126">
                  <c:v>42465</c:v>
                </c:pt>
                <c:pt idx="1127">
                  <c:v>42465</c:v>
                </c:pt>
                <c:pt idx="1128">
                  <c:v>42465</c:v>
                </c:pt>
                <c:pt idx="1129">
                  <c:v>42465</c:v>
                </c:pt>
                <c:pt idx="1130">
                  <c:v>42465</c:v>
                </c:pt>
                <c:pt idx="1131">
                  <c:v>42472</c:v>
                </c:pt>
                <c:pt idx="1132">
                  <c:v>42472</c:v>
                </c:pt>
                <c:pt idx="1133">
                  <c:v>42472</c:v>
                </c:pt>
                <c:pt idx="1134">
                  <c:v>42479</c:v>
                </c:pt>
                <c:pt idx="1135">
                  <c:v>42479</c:v>
                </c:pt>
                <c:pt idx="1136">
                  <c:v>42479</c:v>
                </c:pt>
                <c:pt idx="1137">
                  <c:v>42486</c:v>
                </c:pt>
                <c:pt idx="1138">
                  <c:v>42486</c:v>
                </c:pt>
                <c:pt idx="1139">
                  <c:v>42486</c:v>
                </c:pt>
                <c:pt idx="1140">
                  <c:v>42493</c:v>
                </c:pt>
                <c:pt idx="1141">
                  <c:v>42493</c:v>
                </c:pt>
                <c:pt idx="1142">
                  <c:v>42493</c:v>
                </c:pt>
                <c:pt idx="1143">
                  <c:v>42495</c:v>
                </c:pt>
                <c:pt idx="1144">
                  <c:v>42495</c:v>
                </c:pt>
                <c:pt idx="1145">
                  <c:v>42500</c:v>
                </c:pt>
                <c:pt idx="1146">
                  <c:v>42500</c:v>
                </c:pt>
                <c:pt idx="1147">
                  <c:v>42500</c:v>
                </c:pt>
                <c:pt idx="1148">
                  <c:v>42507</c:v>
                </c:pt>
                <c:pt idx="1149">
                  <c:v>42507</c:v>
                </c:pt>
                <c:pt idx="1150">
                  <c:v>42507</c:v>
                </c:pt>
                <c:pt idx="1151">
                  <c:v>42514</c:v>
                </c:pt>
                <c:pt idx="1152">
                  <c:v>42514</c:v>
                </c:pt>
                <c:pt idx="1153">
                  <c:v>42514</c:v>
                </c:pt>
                <c:pt idx="1154">
                  <c:v>42521</c:v>
                </c:pt>
                <c:pt idx="1155">
                  <c:v>42521</c:v>
                </c:pt>
                <c:pt idx="1156">
                  <c:v>42521</c:v>
                </c:pt>
                <c:pt idx="1157">
                  <c:v>42528</c:v>
                </c:pt>
                <c:pt idx="1158">
                  <c:v>42528</c:v>
                </c:pt>
                <c:pt idx="1159">
                  <c:v>42528</c:v>
                </c:pt>
                <c:pt idx="1160">
                  <c:v>42528</c:v>
                </c:pt>
                <c:pt idx="1161">
                  <c:v>42528</c:v>
                </c:pt>
                <c:pt idx="1162">
                  <c:v>42535</c:v>
                </c:pt>
                <c:pt idx="1163">
                  <c:v>42535</c:v>
                </c:pt>
                <c:pt idx="1164">
                  <c:v>42535</c:v>
                </c:pt>
                <c:pt idx="1165">
                  <c:v>42542</c:v>
                </c:pt>
                <c:pt idx="1166">
                  <c:v>42542</c:v>
                </c:pt>
                <c:pt idx="1167">
                  <c:v>42542</c:v>
                </c:pt>
                <c:pt idx="1168">
                  <c:v>42549</c:v>
                </c:pt>
                <c:pt idx="1169">
                  <c:v>42549</c:v>
                </c:pt>
                <c:pt idx="1170">
                  <c:v>42549</c:v>
                </c:pt>
                <c:pt idx="1171">
                  <c:v>42556</c:v>
                </c:pt>
                <c:pt idx="1172">
                  <c:v>42556</c:v>
                </c:pt>
                <c:pt idx="1173">
                  <c:v>42556</c:v>
                </c:pt>
                <c:pt idx="1174">
                  <c:v>42558</c:v>
                </c:pt>
                <c:pt idx="1175">
                  <c:v>42558</c:v>
                </c:pt>
                <c:pt idx="1176">
                  <c:v>42563</c:v>
                </c:pt>
                <c:pt idx="1177">
                  <c:v>42563</c:v>
                </c:pt>
                <c:pt idx="1178">
                  <c:v>42563</c:v>
                </c:pt>
                <c:pt idx="1179">
                  <c:v>42570</c:v>
                </c:pt>
                <c:pt idx="1180">
                  <c:v>42570</c:v>
                </c:pt>
                <c:pt idx="1181">
                  <c:v>42570</c:v>
                </c:pt>
                <c:pt idx="1182">
                  <c:v>42577</c:v>
                </c:pt>
                <c:pt idx="1183">
                  <c:v>42577</c:v>
                </c:pt>
                <c:pt idx="1184">
                  <c:v>42577</c:v>
                </c:pt>
                <c:pt idx="1185">
                  <c:v>42584</c:v>
                </c:pt>
                <c:pt idx="1186">
                  <c:v>42584</c:v>
                </c:pt>
                <c:pt idx="1187">
                  <c:v>42584</c:v>
                </c:pt>
                <c:pt idx="1188">
                  <c:v>42591</c:v>
                </c:pt>
                <c:pt idx="1189">
                  <c:v>42591</c:v>
                </c:pt>
                <c:pt idx="1190">
                  <c:v>42591</c:v>
                </c:pt>
                <c:pt idx="1191">
                  <c:v>42591</c:v>
                </c:pt>
                <c:pt idx="1192">
                  <c:v>42591</c:v>
                </c:pt>
                <c:pt idx="1193">
                  <c:v>42598</c:v>
                </c:pt>
                <c:pt idx="1194">
                  <c:v>42598</c:v>
                </c:pt>
                <c:pt idx="1195">
                  <c:v>42598</c:v>
                </c:pt>
                <c:pt idx="1196">
                  <c:v>42605</c:v>
                </c:pt>
                <c:pt idx="1197">
                  <c:v>42605</c:v>
                </c:pt>
                <c:pt idx="1198">
                  <c:v>42605</c:v>
                </c:pt>
                <c:pt idx="1199">
                  <c:v>42612</c:v>
                </c:pt>
                <c:pt idx="1200">
                  <c:v>42612</c:v>
                </c:pt>
                <c:pt idx="1201">
                  <c:v>42612</c:v>
                </c:pt>
                <c:pt idx="1202">
                  <c:v>42619</c:v>
                </c:pt>
                <c:pt idx="1203">
                  <c:v>42619</c:v>
                </c:pt>
                <c:pt idx="1204">
                  <c:v>42619</c:v>
                </c:pt>
                <c:pt idx="1205">
                  <c:v>42621</c:v>
                </c:pt>
                <c:pt idx="1206">
                  <c:v>42621</c:v>
                </c:pt>
                <c:pt idx="1207">
                  <c:v>42626</c:v>
                </c:pt>
                <c:pt idx="1208">
                  <c:v>42626</c:v>
                </c:pt>
                <c:pt idx="1209">
                  <c:v>42626</c:v>
                </c:pt>
                <c:pt idx="1210">
                  <c:v>42633</c:v>
                </c:pt>
                <c:pt idx="1211">
                  <c:v>42633</c:v>
                </c:pt>
                <c:pt idx="1212">
                  <c:v>42633</c:v>
                </c:pt>
                <c:pt idx="1213">
                  <c:v>42640</c:v>
                </c:pt>
                <c:pt idx="1214">
                  <c:v>42640</c:v>
                </c:pt>
                <c:pt idx="1215">
                  <c:v>42640</c:v>
                </c:pt>
                <c:pt idx="1216">
                  <c:v>42647</c:v>
                </c:pt>
                <c:pt idx="1217">
                  <c:v>42647</c:v>
                </c:pt>
                <c:pt idx="1218">
                  <c:v>42647</c:v>
                </c:pt>
                <c:pt idx="1219">
                  <c:v>42654</c:v>
                </c:pt>
                <c:pt idx="1220">
                  <c:v>42654</c:v>
                </c:pt>
                <c:pt idx="1221">
                  <c:v>42654</c:v>
                </c:pt>
                <c:pt idx="1222">
                  <c:v>42654</c:v>
                </c:pt>
                <c:pt idx="1223">
                  <c:v>42654</c:v>
                </c:pt>
                <c:pt idx="1224">
                  <c:v>42661</c:v>
                </c:pt>
                <c:pt idx="1225">
                  <c:v>42661</c:v>
                </c:pt>
                <c:pt idx="1226">
                  <c:v>42661</c:v>
                </c:pt>
                <c:pt idx="1227">
                  <c:v>42668</c:v>
                </c:pt>
                <c:pt idx="1228">
                  <c:v>42668</c:v>
                </c:pt>
                <c:pt idx="1229">
                  <c:v>42668</c:v>
                </c:pt>
                <c:pt idx="1230">
                  <c:v>42675</c:v>
                </c:pt>
                <c:pt idx="1231">
                  <c:v>42675</c:v>
                </c:pt>
                <c:pt idx="1232">
                  <c:v>42675</c:v>
                </c:pt>
                <c:pt idx="1233">
                  <c:v>42682</c:v>
                </c:pt>
                <c:pt idx="1234">
                  <c:v>42682</c:v>
                </c:pt>
                <c:pt idx="1235">
                  <c:v>42682</c:v>
                </c:pt>
                <c:pt idx="1236">
                  <c:v>42684</c:v>
                </c:pt>
                <c:pt idx="1237">
                  <c:v>42684</c:v>
                </c:pt>
                <c:pt idx="1238">
                  <c:v>42689</c:v>
                </c:pt>
                <c:pt idx="1239">
                  <c:v>42689</c:v>
                </c:pt>
                <c:pt idx="1240">
                  <c:v>42689</c:v>
                </c:pt>
                <c:pt idx="1241">
                  <c:v>42696</c:v>
                </c:pt>
                <c:pt idx="1242">
                  <c:v>42696</c:v>
                </c:pt>
                <c:pt idx="1243">
                  <c:v>42696</c:v>
                </c:pt>
                <c:pt idx="1244">
                  <c:v>42703</c:v>
                </c:pt>
                <c:pt idx="1245">
                  <c:v>42703</c:v>
                </c:pt>
                <c:pt idx="1246">
                  <c:v>42703</c:v>
                </c:pt>
                <c:pt idx="1247">
                  <c:v>42710</c:v>
                </c:pt>
                <c:pt idx="1248">
                  <c:v>42710</c:v>
                </c:pt>
                <c:pt idx="1249">
                  <c:v>42710</c:v>
                </c:pt>
                <c:pt idx="1250">
                  <c:v>42717</c:v>
                </c:pt>
                <c:pt idx="1251">
                  <c:v>42717</c:v>
                </c:pt>
                <c:pt idx="1252">
                  <c:v>42717</c:v>
                </c:pt>
                <c:pt idx="1253">
                  <c:v>42717</c:v>
                </c:pt>
                <c:pt idx="1254">
                  <c:v>42717</c:v>
                </c:pt>
                <c:pt idx="1255">
                  <c:v>42724</c:v>
                </c:pt>
                <c:pt idx="1256">
                  <c:v>42724</c:v>
                </c:pt>
                <c:pt idx="1257">
                  <c:v>42724</c:v>
                </c:pt>
                <c:pt idx="1258">
                  <c:v>42731</c:v>
                </c:pt>
                <c:pt idx="1259">
                  <c:v>42731</c:v>
                </c:pt>
                <c:pt idx="1260">
                  <c:v>42731</c:v>
                </c:pt>
                <c:pt idx="1261">
                  <c:v>42738</c:v>
                </c:pt>
                <c:pt idx="1262">
                  <c:v>42738</c:v>
                </c:pt>
                <c:pt idx="1263">
                  <c:v>42738</c:v>
                </c:pt>
                <c:pt idx="1264">
                  <c:v>42745</c:v>
                </c:pt>
                <c:pt idx="1265">
                  <c:v>42745</c:v>
                </c:pt>
                <c:pt idx="1266">
                  <c:v>42745</c:v>
                </c:pt>
                <c:pt idx="1267">
                  <c:v>42747</c:v>
                </c:pt>
                <c:pt idx="1268">
                  <c:v>42747</c:v>
                </c:pt>
                <c:pt idx="1269">
                  <c:v>42752</c:v>
                </c:pt>
                <c:pt idx="1270">
                  <c:v>42752</c:v>
                </c:pt>
                <c:pt idx="1271">
                  <c:v>42752</c:v>
                </c:pt>
                <c:pt idx="1272">
                  <c:v>42759</c:v>
                </c:pt>
                <c:pt idx="1273">
                  <c:v>42759</c:v>
                </c:pt>
                <c:pt idx="1274">
                  <c:v>42759</c:v>
                </c:pt>
                <c:pt idx="1275">
                  <c:v>42766</c:v>
                </c:pt>
                <c:pt idx="1276">
                  <c:v>42766</c:v>
                </c:pt>
                <c:pt idx="1277">
                  <c:v>42766</c:v>
                </c:pt>
                <c:pt idx="1278">
                  <c:v>42773</c:v>
                </c:pt>
                <c:pt idx="1279">
                  <c:v>42773</c:v>
                </c:pt>
                <c:pt idx="1280">
                  <c:v>42773</c:v>
                </c:pt>
                <c:pt idx="1281">
                  <c:v>42780</c:v>
                </c:pt>
                <c:pt idx="1282">
                  <c:v>42780</c:v>
                </c:pt>
                <c:pt idx="1283">
                  <c:v>42780</c:v>
                </c:pt>
                <c:pt idx="1284">
                  <c:v>42780</c:v>
                </c:pt>
                <c:pt idx="1285">
                  <c:v>42780</c:v>
                </c:pt>
                <c:pt idx="1286">
                  <c:v>42787</c:v>
                </c:pt>
                <c:pt idx="1287">
                  <c:v>42787</c:v>
                </c:pt>
                <c:pt idx="1288">
                  <c:v>42787</c:v>
                </c:pt>
                <c:pt idx="1289">
                  <c:v>42794</c:v>
                </c:pt>
                <c:pt idx="1290">
                  <c:v>42794</c:v>
                </c:pt>
                <c:pt idx="1291">
                  <c:v>42794</c:v>
                </c:pt>
                <c:pt idx="1292">
                  <c:v>42801</c:v>
                </c:pt>
                <c:pt idx="1293">
                  <c:v>42801</c:v>
                </c:pt>
                <c:pt idx="1294">
                  <c:v>42801</c:v>
                </c:pt>
                <c:pt idx="1295">
                  <c:v>42808</c:v>
                </c:pt>
                <c:pt idx="1296">
                  <c:v>42808</c:v>
                </c:pt>
                <c:pt idx="1297">
                  <c:v>42808</c:v>
                </c:pt>
                <c:pt idx="1298">
                  <c:v>42810</c:v>
                </c:pt>
                <c:pt idx="1299">
                  <c:v>42810</c:v>
                </c:pt>
                <c:pt idx="1300">
                  <c:v>42815</c:v>
                </c:pt>
                <c:pt idx="1301">
                  <c:v>42815</c:v>
                </c:pt>
                <c:pt idx="1302">
                  <c:v>42815</c:v>
                </c:pt>
                <c:pt idx="1303">
                  <c:v>42822</c:v>
                </c:pt>
                <c:pt idx="1304">
                  <c:v>42822</c:v>
                </c:pt>
                <c:pt idx="1305">
                  <c:v>42822</c:v>
                </c:pt>
                <c:pt idx="1306">
                  <c:v>42829</c:v>
                </c:pt>
                <c:pt idx="1307">
                  <c:v>42829</c:v>
                </c:pt>
                <c:pt idx="1308">
                  <c:v>42829</c:v>
                </c:pt>
                <c:pt idx="1309">
                  <c:v>42836</c:v>
                </c:pt>
                <c:pt idx="1310">
                  <c:v>42836</c:v>
                </c:pt>
                <c:pt idx="1311">
                  <c:v>42836</c:v>
                </c:pt>
                <c:pt idx="1312">
                  <c:v>42843</c:v>
                </c:pt>
                <c:pt idx="1313">
                  <c:v>42843</c:v>
                </c:pt>
                <c:pt idx="1314">
                  <c:v>42843</c:v>
                </c:pt>
                <c:pt idx="1315">
                  <c:v>42843</c:v>
                </c:pt>
                <c:pt idx="1316">
                  <c:v>42843</c:v>
                </c:pt>
                <c:pt idx="1317">
                  <c:v>42850</c:v>
                </c:pt>
                <c:pt idx="1318">
                  <c:v>42850</c:v>
                </c:pt>
                <c:pt idx="1319">
                  <c:v>42850</c:v>
                </c:pt>
                <c:pt idx="1320">
                  <c:v>42857</c:v>
                </c:pt>
                <c:pt idx="1321">
                  <c:v>42857</c:v>
                </c:pt>
                <c:pt idx="1322">
                  <c:v>42857</c:v>
                </c:pt>
                <c:pt idx="1323">
                  <c:v>42864</c:v>
                </c:pt>
                <c:pt idx="1324">
                  <c:v>42864</c:v>
                </c:pt>
                <c:pt idx="1325">
                  <c:v>42864</c:v>
                </c:pt>
                <c:pt idx="1326">
                  <c:v>42871</c:v>
                </c:pt>
                <c:pt idx="1327">
                  <c:v>42871</c:v>
                </c:pt>
                <c:pt idx="1328">
                  <c:v>42871</c:v>
                </c:pt>
                <c:pt idx="1329">
                  <c:v>42873</c:v>
                </c:pt>
                <c:pt idx="1330">
                  <c:v>42873</c:v>
                </c:pt>
                <c:pt idx="1331">
                  <c:v>42878</c:v>
                </c:pt>
                <c:pt idx="1332">
                  <c:v>42878</c:v>
                </c:pt>
                <c:pt idx="1333">
                  <c:v>42878</c:v>
                </c:pt>
                <c:pt idx="1334">
                  <c:v>42885</c:v>
                </c:pt>
                <c:pt idx="1335">
                  <c:v>42885</c:v>
                </c:pt>
                <c:pt idx="1336">
                  <c:v>42885</c:v>
                </c:pt>
                <c:pt idx="1337">
                  <c:v>42892</c:v>
                </c:pt>
                <c:pt idx="1338">
                  <c:v>42892</c:v>
                </c:pt>
                <c:pt idx="1339">
                  <c:v>42892</c:v>
                </c:pt>
                <c:pt idx="1340">
                  <c:v>42899</c:v>
                </c:pt>
                <c:pt idx="1341">
                  <c:v>42899</c:v>
                </c:pt>
                <c:pt idx="1342">
                  <c:v>42899</c:v>
                </c:pt>
                <c:pt idx="1343">
                  <c:v>42906</c:v>
                </c:pt>
                <c:pt idx="1344">
                  <c:v>42906</c:v>
                </c:pt>
                <c:pt idx="1345">
                  <c:v>42906</c:v>
                </c:pt>
                <c:pt idx="1346">
                  <c:v>42906</c:v>
                </c:pt>
                <c:pt idx="1347">
                  <c:v>42906</c:v>
                </c:pt>
                <c:pt idx="1348">
                  <c:v>42913</c:v>
                </c:pt>
                <c:pt idx="1349">
                  <c:v>42913</c:v>
                </c:pt>
                <c:pt idx="1350">
                  <c:v>42913</c:v>
                </c:pt>
                <c:pt idx="1351">
                  <c:v>42921</c:v>
                </c:pt>
                <c:pt idx="1352">
                  <c:v>42921</c:v>
                </c:pt>
                <c:pt idx="1353">
                  <c:v>42921</c:v>
                </c:pt>
                <c:pt idx="1354">
                  <c:v>42928</c:v>
                </c:pt>
                <c:pt idx="1355">
                  <c:v>42928</c:v>
                </c:pt>
                <c:pt idx="1356">
                  <c:v>42928</c:v>
                </c:pt>
                <c:pt idx="1357">
                  <c:v>42935</c:v>
                </c:pt>
                <c:pt idx="1358">
                  <c:v>42935</c:v>
                </c:pt>
                <c:pt idx="1359">
                  <c:v>42935</c:v>
                </c:pt>
                <c:pt idx="1360">
                  <c:v>42936</c:v>
                </c:pt>
                <c:pt idx="1361">
                  <c:v>42936</c:v>
                </c:pt>
                <c:pt idx="1362">
                  <c:v>42942</c:v>
                </c:pt>
                <c:pt idx="1363">
                  <c:v>42942</c:v>
                </c:pt>
                <c:pt idx="1364">
                  <c:v>42942</c:v>
                </c:pt>
                <c:pt idx="1365">
                  <c:v>42949</c:v>
                </c:pt>
                <c:pt idx="1366">
                  <c:v>42949</c:v>
                </c:pt>
                <c:pt idx="1367">
                  <c:v>42949</c:v>
                </c:pt>
                <c:pt idx="1368">
                  <c:v>42956</c:v>
                </c:pt>
                <c:pt idx="1369">
                  <c:v>42956</c:v>
                </c:pt>
                <c:pt idx="1370">
                  <c:v>42956</c:v>
                </c:pt>
                <c:pt idx="1371">
                  <c:v>42963</c:v>
                </c:pt>
                <c:pt idx="1372">
                  <c:v>42963</c:v>
                </c:pt>
                <c:pt idx="1373">
                  <c:v>42963</c:v>
                </c:pt>
                <c:pt idx="1374">
                  <c:v>42969</c:v>
                </c:pt>
                <c:pt idx="1375">
                  <c:v>42969</c:v>
                </c:pt>
                <c:pt idx="1376">
                  <c:v>42970</c:v>
                </c:pt>
                <c:pt idx="1377">
                  <c:v>42970</c:v>
                </c:pt>
                <c:pt idx="1378">
                  <c:v>42970</c:v>
                </c:pt>
                <c:pt idx="1379">
                  <c:v>42977</c:v>
                </c:pt>
                <c:pt idx="1380">
                  <c:v>42977</c:v>
                </c:pt>
                <c:pt idx="1381">
                  <c:v>42977</c:v>
                </c:pt>
                <c:pt idx="1382">
                  <c:v>42984</c:v>
                </c:pt>
                <c:pt idx="1383">
                  <c:v>42984</c:v>
                </c:pt>
                <c:pt idx="1384">
                  <c:v>42984</c:v>
                </c:pt>
                <c:pt idx="1385">
                  <c:v>42991</c:v>
                </c:pt>
                <c:pt idx="1386">
                  <c:v>42991</c:v>
                </c:pt>
                <c:pt idx="1387">
                  <c:v>42991</c:v>
                </c:pt>
                <c:pt idx="1388">
                  <c:v>42998</c:v>
                </c:pt>
                <c:pt idx="1389">
                  <c:v>42998</c:v>
                </c:pt>
                <c:pt idx="1390">
                  <c:v>42998</c:v>
                </c:pt>
                <c:pt idx="1391">
                  <c:v>42999</c:v>
                </c:pt>
                <c:pt idx="1392">
                  <c:v>42999</c:v>
                </c:pt>
                <c:pt idx="1393">
                  <c:v>43005</c:v>
                </c:pt>
                <c:pt idx="1394">
                  <c:v>43005</c:v>
                </c:pt>
                <c:pt idx="1395">
                  <c:v>43005</c:v>
                </c:pt>
                <c:pt idx="1396">
                  <c:v>43012</c:v>
                </c:pt>
                <c:pt idx="1397">
                  <c:v>43012</c:v>
                </c:pt>
                <c:pt idx="1398">
                  <c:v>43012</c:v>
                </c:pt>
                <c:pt idx="1399">
                  <c:v>43019</c:v>
                </c:pt>
                <c:pt idx="1400">
                  <c:v>43019</c:v>
                </c:pt>
                <c:pt idx="1401">
                  <c:v>43019</c:v>
                </c:pt>
                <c:pt idx="1402">
                  <c:v>43026</c:v>
                </c:pt>
                <c:pt idx="1403">
                  <c:v>43026</c:v>
                </c:pt>
                <c:pt idx="1404">
                  <c:v>43026</c:v>
                </c:pt>
                <c:pt idx="1405">
                  <c:v>43032</c:v>
                </c:pt>
                <c:pt idx="1406">
                  <c:v>43032</c:v>
                </c:pt>
                <c:pt idx="1407">
                  <c:v>43033</c:v>
                </c:pt>
                <c:pt idx="1408">
                  <c:v>43033</c:v>
                </c:pt>
                <c:pt idx="1409">
                  <c:v>43033</c:v>
                </c:pt>
                <c:pt idx="1410">
                  <c:v>43040</c:v>
                </c:pt>
                <c:pt idx="1411">
                  <c:v>43040</c:v>
                </c:pt>
                <c:pt idx="1412">
                  <c:v>43040</c:v>
                </c:pt>
                <c:pt idx="1413">
                  <c:v>43047</c:v>
                </c:pt>
                <c:pt idx="1414">
                  <c:v>43047</c:v>
                </c:pt>
                <c:pt idx="1415">
                  <c:v>43047</c:v>
                </c:pt>
                <c:pt idx="1416">
                  <c:v>43054</c:v>
                </c:pt>
                <c:pt idx="1417">
                  <c:v>43054</c:v>
                </c:pt>
                <c:pt idx="1418">
                  <c:v>43054</c:v>
                </c:pt>
                <c:pt idx="1419">
                  <c:v>43061</c:v>
                </c:pt>
                <c:pt idx="1420">
                  <c:v>43061</c:v>
                </c:pt>
                <c:pt idx="1421">
                  <c:v>43061</c:v>
                </c:pt>
                <c:pt idx="1422">
                  <c:v>43067</c:v>
                </c:pt>
                <c:pt idx="1423">
                  <c:v>43067</c:v>
                </c:pt>
                <c:pt idx="1424">
                  <c:v>43068</c:v>
                </c:pt>
                <c:pt idx="1425">
                  <c:v>43068</c:v>
                </c:pt>
                <c:pt idx="1426">
                  <c:v>43068</c:v>
                </c:pt>
                <c:pt idx="1427">
                  <c:v>43075</c:v>
                </c:pt>
                <c:pt idx="1428">
                  <c:v>43075</c:v>
                </c:pt>
                <c:pt idx="1429">
                  <c:v>43075</c:v>
                </c:pt>
                <c:pt idx="1430">
                  <c:v>43082</c:v>
                </c:pt>
                <c:pt idx="1431">
                  <c:v>43082</c:v>
                </c:pt>
                <c:pt idx="1432">
                  <c:v>43082</c:v>
                </c:pt>
                <c:pt idx="1433">
                  <c:v>43089</c:v>
                </c:pt>
                <c:pt idx="1434">
                  <c:v>43089</c:v>
                </c:pt>
                <c:pt idx="1435">
                  <c:v>43089</c:v>
                </c:pt>
                <c:pt idx="1436">
                  <c:v>43096</c:v>
                </c:pt>
                <c:pt idx="1437">
                  <c:v>43096</c:v>
                </c:pt>
                <c:pt idx="1438">
                  <c:v>43096</c:v>
                </c:pt>
                <c:pt idx="1439">
                  <c:v>43097</c:v>
                </c:pt>
                <c:pt idx="1440">
                  <c:v>43097</c:v>
                </c:pt>
                <c:pt idx="1441">
                  <c:v>43103</c:v>
                </c:pt>
                <c:pt idx="1442">
                  <c:v>43103</c:v>
                </c:pt>
                <c:pt idx="1443">
                  <c:v>43103</c:v>
                </c:pt>
                <c:pt idx="1444">
                  <c:v>43110</c:v>
                </c:pt>
                <c:pt idx="1445">
                  <c:v>43110</c:v>
                </c:pt>
                <c:pt idx="1446">
                  <c:v>43110</c:v>
                </c:pt>
                <c:pt idx="1447">
                  <c:v>43117</c:v>
                </c:pt>
                <c:pt idx="1448">
                  <c:v>43117</c:v>
                </c:pt>
                <c:pt idx="1449">
                  <c:v>43117</c:v>
                </c:pt>
                <c:pt idx="1450">
                  <c:v>43124</c:v>
                </c:pt>
                <c:pt idx="1451">
                  <c:v>43124</c:v>
                </c:pt>
                <c:pt idx="1452">
                  <c:v>43124</c:v>
                </c:pt>
                <c:pt idx="1453">
                  <c:v>43130</c:v>
                </c:pt>
                <c:pt idx="1454">
                  <c:v>43130</c:v>
                </c:pt>
                <c:pt idx="1455">
                  <c:v>43131</c:v>
                </c:pt>
                <c:pt idx="1456">
                  <c:v>43131</c:v>
                </c:pt>
                <c:pt idx="1457">
                  <c:v>43131</c:v>
                </c:pt>
                <c:pt idx="1458">
                  <c:v>43138</c:v>
                </c:pt>
                <c:pt idx="1459">
                  <c:v>43138</c:v>
                </c:pt>
                <c:pt idx="1460">
                  <c:v>43138</c:v>
                </c:pt>
                <c:pt idx="1461">
                  <c:v>43145</c:v>
                </c:pt>
                <c:pt idx="1462">
                  <c:v>43145</c:v>
                </c:pt>
                <c:pt idx="1463">
                  <c:v>43145</c:v>
                </c:pt>
                <c:pt idx="1464">
                  <c:v>43152</c:v>
                </c:pt>
                <c:pt idx="1465">
                  <c:v>43152</c:v>
                </c:pt>
                <c:pt idx="1466">
                  <c:v>43152</c:v>
                </c:pt>
                <c:pt idx="1467">
                  <c:v>43159</c:v>
                </c:pt>
                <c:pt idx="1468">
                  <c:v>43159</c:v>
                </c:pt>
                <c:pt idx="1469">
                  <c:v>43159</c:v>
                </c:pt>
                <c:pt idx="1470">
                  <c:v>43160</c:v>
                </c:pt>
                <c:pt idx="1471">
                  <c:v>43160</c:v>
                </c:pt>
                <c:pt idx="1472">
                  <c:v>43166</c:v>
                </c:pt>
                <c:pt idx="1473">
                  <c:v>43166</c:v>
                </c:pt>
                <c:pt idx="1474">
                  <c:v>43166</c:v>
                </c:pt>
                <c:pt idx="1475">
                  <c:v>43173</c:v>
                </c:pt>
                <c:pt idx="1476">
                  <c:v>43173</c:v>
                </c:pt>
                <c:pt idx="1477">
                  <c:v>43173</c:v>
                </c:pt>
                <c:pt idx="1478">
                  <c:v>43180</c:v>
                </c:pt>
                <c:pt idx="1479">
                  <c:v>43180</c:v>
                </c:pt>
                <c:pt idx="1480">
                  <c:v>43180</c:v>
                </c:pt>
                <c:pt idx="1481">
                  <c:v>43187</c:v>
                </c:pt>
                <c:pt idx="1482">
                  <c:v>43187</c:v>
                </c:pt>
                <c:pt idx="1483">
                  <c:v>43187</c:v>
                </c:pt>
                <c:pt idx="1484">
                  <c:v>43193</c:v>
                </c:pt>
                <c:pt idx="1485">
                  <c:v>43193</c:v>
                </c:pt>
                <c:pt idx="1486">
                  <c:v>43194</c:v>
                </c:pt>
                <c:pt idx="1487">
                  <c:v>43194</c:v>
                </c:pt>
                <c:pt idx="1488">
                  <c:v>43194</c:v>
                </c:pt>
                <c:pt idx="1489">
                  <c:v>43201</c:v>
                </c:pt>
                <c:pt idx="1490">
                  <c:v>43201</c:v>
                </c:pt>
                <c:pt idx="1491">
                  <c:v>43201</c:v>
                </c:pt>
                <c:pt idx="1492">
                  <c:v>43208</c:v>
                </c:pt>
                <c:pt idx="1493">
                  <c:v>43208</c:v>
                </c:pt>
                <c:pt idx="1494">
                  <c:v>43208</c:v>
                </c:pt>
                <c:pt idx="1495">
                  <c:v>43215</c:v>
                </c:pt>
                <c:pt idx="1496">
                  <c:v>43215</c:v>
                </c:pt>
                <c:pt idx="1497">
                  <c:v>43215</c:v>
                </c:pt>
                <c:pt idx="1498">
                  <c:v>43222</c:v>
                </c:pt>
                <c:pt idx="1499">
                  <c:v>43222</c:v>
                </c:pt>
                <c:pt idx="1500">
                  <c:v>43222</c:v>
                </c:pt>
                <c:pt idx="1501">
                  <c:v>43223</c:v>
                </c:pt>
                <c:pt idx="1502">
                  <c:v>43223</c:v>
                </c:pt>
                <c:pt idx="1503">
                  <c:v>43229</c:v>
                </c:pt>
                <c:pt idx="1504">
                  <c:v>43229</c:v>
                </c:pt>
                <c:pt idx="1505">
                  <c:v>43229</c:v>
                </c:pt>
                <c:pt idx="1506">
                  <c:v>43236</c:v>
                </c:pt>
                <c:pt idx="1507">
                  <c:v>43236</c:v>
                </c:pt>
                <c:pt idx="1508">
                  <c:v>43236</c:v>
                </c:pt>
                <c:pt idx="1509">
                  <c:v>43243</c:v>
                </c:pt>
                <c:pt idx="1510">
                  <c:v>43243</c:v>
                </c:pt>
                <c:pt idx="1511">
                  <c:v>43243</c:v>
                </c:pt>
                <c:pt idx="1512">
                  <c:v>43250</c:v>
                </c:pt>
                <c:pt idx="1513">
                  <c:v>43250</c:v>
                </c:pt>
                <c:pt idx="1514">
                  <c:v>43250</c:v>
                </c:pt>
                <c:pt idx="1515">
                  <c:v>43256</c:v>
                </c:pt>
                <c:pt idx="1516">
                  <c:v>43256</c:v>
                </c:pt>
                <c:pt idx="1517">
                  <c:v>43257</c:v>
                </c:pt>
                <c:pt idx="1518">
                  <c:v>43257</c:v>
                </c:pt>
                <c:pt idx="1519">
                  <c:v>43257</c:v>
                </c:pt>
                <c:pt idx="1520">
                  <c:v>43264</c:v>
                </c:pt>
                <c:pt idx="1521">
                  <c:v>43264</c:v>
                </c:pt>
                <c:pt idx="1522">
                  <c:v>43264</c:v>
                </c:pt>
                <c:pt idx="1523">
                  <c:v>43271</c:v>
                </c:pt>
                <c:pt idx="1524">
                  <c:v>43271</c:v>
                </c:pt>
                <c:pt idx="1525">
                  <c:v>43271</c:v>
                </c:pt>
                <c:pt idx="1526">
                  <c:v>43278</c:v>
                </c:pt>
                <c:pt idx="1527">
                  <c:v>43278</c:v>
                </c:pt>
                <c:pt idx="1528">
                  <c:v>43278</c:v>
                </c:pt>
                <c:pt idx="1529">
                  <c:v>43286</c:v>
                </c:pt>
                <c:pt idx="1530">
                  <c:v>43286</c:v>
                </c:pt>
                <c:pt idx="1531">
                  <c:v>43286</c:v>
                </c:pt>
                <c:pt idx="1532">
                  <c:v>43286</c:v>
                </c:pt>
                <c:pt idx="1533">
                  <c:v>43286</c:v>
                </c:pt>
                <c:pt idx="1534">
                  <c:v>43293</c:v>
                </c:pt>
                <c:pt idx="1535">
                  <c:v>43293</c:v>
                </c:pt>
                <c:pt idx="1536">
                  <c:v>43293</c:v>
                </c:pt>
                <c:pt idx="1537">
                  <c:v>43300</c:v>
                </c:pt>
                <c:pt idx="1538">
                  <c:v>43300</c:v>
                </c:pt>
                <c:pt idx="1539">
                  <c:v>43300</c:v>
                </c:pt>
                <c:pt idx="1540">
                  <c:v>43307</c:v>
                </c:pt>
                <c:pt idx="1541">
                  <c:v>43307</c:v>
                </c:pt>
                <c:pt idx="1542">
                  <c:v>43307</c:v>
                </c:pt>
                <c:pt idx="1543">
                  <c:v>43314</c:v>
                </c:pt>
                <c:pt idx="1544">
                  <c:v>43314</c:v>
                </c:pt>
                <c:pt idx="1545">
                  <c:v>43314</c:v>
                </c:pt>
                <c:pt idx="1546">
                  <c:v>43319</c:v>
                </c:pt>
                <c:pt idx="1547">
                  <c:v>43319</c:v>
                </c:pt>
                <c:pt idx="1548">
                  <c:v>43321</c:v>
                </c:pt>
                <c:pt idx="1549">
                  <c:v>43321</c:v>
                </c:pt>
                <c:pt idx="1550">
                  <c:v>43321</c:v>
                </c:pt>
                <c:pt idx="1551">
                  <c:v>43328</c:v>
                </c:pt>
                <c:pt idx="1552">
                  <c:v>43328</c:v>
                </c:pt>
                <c:pt idx="1553">
                  <c:v>43328</c:v>
                </c:pt>
                <c:pt idx="1554">
                  <c:v>43335</c:v>
                </c:pt>
                <c:pt idx="1555">
                  <c:v>43335</c:v>
                </c:pt>
                <c:pt idx="1556">
                  <c:v>43335</c:v>
                </c:pt>
                <c:pt idx="1557">
                  <c:v>43342</c:v>
                </c:pt>
                <c:pt idx="1558">
                  <c:v>43342</c:v>
                </c:pt>
                <c:pt idx="1559">
                  <c:v>43342</c:v>
                </c:pt>
                <c:pt idx="1560">
                  <c:v>43349</c:v>
                </c:pt>
                <c:pt idx="1561">
                  <c:v>43349</c:v>
                </c:pt>
                <c:pt idx="1562">
                  <c:v>43349</c:v>
                </c:pt>
                <c:pt idx="1563">
                  <c:v>43349</c:v>
                </c:pt>
                <c:pt idx="1564">
                  <c:v>43349</c:v>
                </c:pt>
                <c:pt idx="1565">
                  <c:v>43356</c:v>
                </c:pt>
                <c:pt idx="1566">
                  <c:v>43356</c:v>
                </c:pt>
                <c:pt idx="1567">
                  <c:v>43356</c:v>
                </c:pt>
                <c:pt idx="1568">
                  <c:v>43363</c:v>
                </c:pt>
                <c:pt idx="1569">
                  <c:v>43363</c:v>
                </c:pt>
                <c:pt idx="1570">
                  <c:v>43363</c:v>
                </c:pt>
                <c:pt idx="1571">
                  <c:v>43370</c:v>
                </c:pt>
                <c:pt idx="1572">
                  <c:v>43370</c:v>
                </c:pt>
                <c:pt idx="1573">
                  <c:v>43370</c:v>
                </c:pt>
                <c:pt idx="1574">
                  <c:v>43377</c:v>
                </c:pt>
                <c:pt idx="1575">
                  <c:v>43377</c:v>
                </c:pt>
                <c:pt idx="1576">
                  <c:v>43377</c:v>
                </c:pt>
                <c:pt idx="1577">
                  <c:v>43382</c:v>
                </c:pt>
                <c:pt idx="1578">
                  <c:v>43382</c:v>
                </c:pt>
                <c:pt idx="1579">
                  <c:v>43384</c:v>
                </c:pt>
                <c:pt idx="1580">
                  <c:v>43384</c:v>
                </c:pt>
                <c:pt idx="1581">
                  <c:v>43384</c:v>
                </c:pt>
                <c:pt idx="1582">
                  <c:v>43391</c:v>
                </c:pt>
                <c:pt idx="1583">
                  <c:v>43391</c:v>
                </c:pt>
                <c:pt idx="1584">
                  <c:v>43391</c:v>
                </c:pt>
                <c:pt idx="1585">
                  <c:v>43398</c:v>
                </c:pt>
                <c:pt idx="1586">
                  <c:v>43398</c:v>
                </c:pt>
                <c:pt idx="1587">
                  <c:v>43398</c:v>
                </c:pt>
                <c:pt idx="1588">
                  <c:v>43405</c:v>
                </c:pt>
                <c:pt idx="1589">
                  <c:v>43405</c:v>
                </c:pt>
                <c:pt idx="1590">
                  <c:v>43405</c:v>
                </c:pt>
                <c:pt idx="1591">
                  <c:v>43412</c:v>
                </c:pt>
                <c:pt idx="1592">
                  <c:v>43412</c:v>
                </c:pt>
                <c:pt idx="1593">
                  <c:v>43412</c:v>
                </c:pt>
                <c:pt idx="1594">
                  <c:v>43412</c:v>
                </c:pt>
                <c:pt idx="1595">
                  <c:v>43412</c:v>
                </c:pt>
                <c:pt idx="1596">
                  <c:v>43419</c:v>
                </c:pt>
                <c:pt idx="1597">
                  <c:v>43419</c:v>
                </c:pt>
                <c:pt idx="1598">
                  <c:v>43419</c:v>
                </c:pt>
                <c:pt idx="1599">
                  <c:v>43431</c:v>
                </c:pt>
                <c:pt idx="1600">
                  <c:v>43431</c:v>
                </c:pt>
                <c:pt idx="1601">
                  <c:v>43431</c:v>
                </c:pt>
                <c:pt idx="1602">
                  <c:v>43438</c:v>
                </c:pt>
                <c:pt idx="1603">
                  <c:v>43438</c:v>
                </c:pt>
                <c:pt idx="1604">
                  <c:v>43438</c:v>
                </c:pt>
                <c:pt idx="1605">
                  <c:v>43445</c:v>
                </c:pt>
                <c:pt idx="1606">
                  <c:v>43445</c:v>
                </c:pt>
                <c:pt idx="1607">
                  <c:v>43445</c:v>
                </c:pt>
                <c:pt idx="1608">
                  <c:v>43445</c:v>
                </c:pt>
                <c:pt idx="1609">
                  <c:v>43445</c:v>
                </c:pt>
                <c:pt idx="1610">
                  <c:v>43452</c:v>
                </c:pt>
                <c:pt idx="1611">
                  <c:v>43452</c:v>
                </c:pt>
                <c:pt idx="1612">
                  <c:v>43452</c:v>
                </c:pt>
                <c:pt idx="1613">
                  <c:v>43460</c:v>
                </c:pt>
                <c:pt idx="1614">
                  <c:v>43460</c:v>
                </c:pt>
                <c:pt idx="1615">
                  <c:v>43460</c:v>
                </c:pt>
                <c:pt idx="1616">
                  <c:v>43467</c:v>
                </c:pt>
                <c:pt idx="1617">
                  <c:v>43467</c:v>
                </c:pt>
                <c:pt idx="1618">
                  <c:v>43467</c:v>
                </c:pt>
                <c:pt idx="1619">
                  <c:v>43474</c:v>
                </c:pt>
                <c:pt idx="1620">
                  <c:v>43474</c:v>
                </c:pt>
                <c:pt idx="1621">
                  <c:v>43474</c:v>
                </c:pt>
                <c:pt idx="1622">
                  <c:v>43475</c:v>
                </c:pt>
                <c:pt idx="1623">
                  <c:v>43475</c:v>
                </c:pt>
                <c:pt idx="1624">
                  <c:v>43481</c:v>
                </c:pt>
                <c:pt idx="1625">
                  <c:v>43481</c:v>
                </c:pt>
                <c:pt idx="1626">
                  <c:v>43481</c:v>
                </c:pt>
                <c:pt idx="1627">
                  <c:v>43488</c:v>
                </c:pt>
                <c:pt idx="1628">
                  <c:v>43488</c:v>
                </c:pt>
                <c:pt idx="1629">
                  <c:v>43488</c:v>
                </c:pt>
                <c:pt idx="1630">
                  <c:v>43495</c:v>
                </c:pt>
                <c:pt idx="1631">
                  <c:v>43495</c:v>
                </c:pt>
                <c:pt idx="1632">
                  <c:v>43495</c:v>
                </c:pt>
                <c:pt idx="1633">
                  <c:v>43502</c:v>
                </c:pt>
                <c:pt idx="1634">
                  <c:v>43502</c:v>
                </c:pt>
                <c:pt idx="1635">
                  <c:v>43502</c:v>
                </c:pt>
                <c:pt idx="1636">
                  <c:v>43508</c:v>
                </c:pt>
                <c:pt idx="1637">
                  <c:v>43508</c:v>
                </c:pt>
                <c:pt idx="1638">
                  <c:v>43509</c:v>
                </c:pt>
                <c:pt idx="1639">
                  <c:v>43509</c:v>
                </c:pt>
                <c:pt idx="1640">
                  <c:v>43509</c:v>
                </c:pt>
                <c:pt idx="1641">
                  <c:v>43516</c:v>
                </c:pt>
                <c:pt idx="1642">
                  <c:v>43516</c:v>
                </c:pt>
                <c:pt idx="1643">
                  <c:v>43516</c:v>
                </c:pt>
                <c:pt idx="1644">
                  <c:v>43523</c:v>
                </c:pt>
                <c:pt idx="1645">
                  <c:v>43523</c:v>
                </c:pt>
                <c:pt idx="1646">
                  <c:v>43523</c:v>
                </c:pt>
                <c:pt idx="1647">
                  <c:v>43530</c:v>
                </c:pt>
                <c:pt idx="1648">
                  <c:v>43530</c:v>
                </c:pt>
                <c:pt idx="1649">
                  <c:v>43530</c:v>
                </c:pt>
                <c:pt idx="1650">
                  <c:v>43537</c:v>
                </c:pt>
                <c:pt idx="1651">
                  <c:v>43537</c:v>
                </c:pt>
                <c:pt idx="1652">
                  <c:v>43537</c:v>
                </c:pt>
                <c:pt idx="1653">
                  <c:v>43538</c:v>
                </c:pt>
                <c:pt idx="1654">
                  <c:v>43538</c:v>
                </c:pt>
                <c:pt idx="1655">
                  <c:v>43544</c:v>
                </c:pt>
                <c:pt idx="1656">
                  <c:v>43544</c:v>
                </c:pt>
                <c:pt idx="1657">
                  <c:v>43544</c:v>
                </c:pt>
                <c:pt idx="1658">
                  <c:v>43551</c:v>
                </c:pt>
                <c:pt idx="1659">
                  <c:v>43551</c:v>
                </c:pt>
                <c:pt idx="1660">
                  <c:v>43551</c:v>
                </c:pt>
                <c:pt idx="1661">
                  <c:v>43558</c:v>
                </c:pt>
                <c:pt idx="1662">
                  <c:v>43558</c:v>
                </c:pt>
                <c:pt idx="1663">
                  <c:v>43558</c:v>
                </c:pt>
                <c:pt idx="1664">
                  <c:v>43565</c:v>
                </c:pt>
                <c:pt idx="1665">
                  <c:v>43565</c:v>
                </c:pt>
                <c:pt idx="1666">
                  <c:v>43565</c:v>
                </c:pt>
                <c:pt idx="1667">
                  <c:v>43571</c:v>
                </c:pt>
                <c:pt idx="1668">
                  <c:v>43571</c:v>
                </c:pt>
                <c:pt idx="1669">
                  <c:v>43572</c:v>
                </c:pt>
                <c:pt idx="1670">
                  <c:v>43572</c:v>
                </c:pt>
                <c:pt idx="1671">
                  <c:v>43572</c:v>
                </c:pt>
                <c:pt idx="1672">
                  <c:v>43579</c:v>
                </c:pt>
                <c:pt idx="1673">
                  <c:v>43579</c:v>
                </c:pt>
                <c:pt idx="1674">
                  <c:v>43579</c:v>
                </c:pt>
                <c:pt idx="1675">
                  <c:v>43586</c:v>
                </c:pt>
                <c:pt idx="1676">
                  <c:v>43586</c:v>
                </c:pt>
                <c:pt idx="1677">
                  <c:v>43586</c:v>
                </c:pt>
                <c:pt idx="1678">
                  <c:v>43593</c:v>
                </c:pt>
                <c:pt idx="1679">
                  <c:v>43593</c:v>
                </c:pt>
                <c:pt idx="1680">
                  <c:v>43593</c:v>
                </c:pt>
                <c:pt idx="1681">
                  <c:v>43600</c:v>
                </c:pt>
                <c:pt idx="1682">
                  <c:v>43600</c:v>
                </c:pt>
                <c:pt idx="1683">
                  <c:v>43600</c:v>
                </c:pt>
                <c:pt idx="1684">
                  <c:v>43601</c:v>
                </c:pt>
                <c:pt idx="1685">
                  <c:v>43601</c:v>
                </c:pt>
                <c:pt idx="1686">
                  <c:v>43607</c:v>
                </c:pt>
                <c:pt idx="1687">
                  <c:v>43607</c:v>
                </c:pt>
                <c:pt idx="1688">
                  <c:v>43607</c:v>
                </c:pt>
                <c:pt idx="1689">
                  <c:v>43614</c:v>
                </c:pt>
                <c:pt idx="1690">
                  <c:v>43614</c:v>
                </c:pt>
                <c:pt idx="1691">
                  <c:v>43614</c:v>
                </c:pt>
                <c:pt idx="1692">
                  <c:v>43621</c:v>
                </c:pt>
                <c:pt idx="1693">
                  <c:v>43621</c:v>
                </c:pt>
                <c:pt idx="1694">
                  <c:v>43621</c:v>
                </c:pt>
                <c:pt idx="1695">
                  <c:v>43628</c:v>
                </c:pt>
                <c:pt idx="1696">
                  <c:v>43628</c:v>
                </c:pt>
                <c:pt idx="1697">
                  <c:v>43628</c:v>
                </c:pt>
                <c:pt idx="1698">
                  <c:v>43634</c:v>
                </c:pt>
                <c:pt idx="1699">
                  <c:v>43634</c:v>
                </c:pt>
                <c:pt idx="1700">
                  <c:v>43635</c:v>
                </c:pt>
                <c:pt idx="1701">
                  <c:v>43635</c:v>
                </c:pt>
                <c:pt idx="1702">
                  <c:v>43635</c:v>
                </c:pt>
                <c:pt idx="1703">
                  <c:v>43642</c:v>
                </c:pt>
                <c:pt idx="1704">
                  <c:v>43642</c:v>
                </c:pt>
                <c:pt idx="1705">
                  <c:v>43642</c:v>
                </c:pt>
                <c:pt idx="1706">
                  <c:v>43649</c:v>
                </c:pt>
                <c:pt idx="1707">
                  <c:v>43649</c:v>
                </c:pt>
                <c:pt idx="1708">
                  <c:v>43649</c:v>
                </c:pt>
                <c:pt idx="1709">
                  <c:v>43656</c:v>
                </c:pt>
                <c:pt idx="1710">
                  <c:v>43656</c:v>
                </c:pt>
                <c:pt idx="1711">
                  <c:v>43656</c:v>
                </c:pt>
                <c:pt idx="1712">
                  <c:v>43663</c:v>
                </c:pt>
                <c:pt idx="1713">
                  <c:v>43663</c:v>
                </c:pt>
                <c:pt idx="1714">
                  <c:v>43663</c:v>
                </c:pt>
                <c:pt idx="1715">
                  <c:v>43664</c:v>
                </c:pt>
                <c:pt idx="1716">
                  <c:v>43664</c:v>
                </c:pt>
                <c:pt idx="1717">
                  <c:v>43670</c:v>
                </c:pt>
                <c:pt idx="1718">
                  <c:v>43670</c:v>
                </c:pt>
                <c:pt idx="1719">
                  <c:v>43670</c:v>
                </c:pt>
                <c:pt idx="1720">
                  <c:v>43677</c:v>
                </c:pt>
                <c:pt idx="1721">
                  <c:v>43677</c:v>
                </c:pt>
                <c:pt idx="1722">
                  <c:v>43677</c:v>
                </c:pt>
                <c:pt idx="1723">
                  <c:v>43684</c:v>
                </c:pt>
                <c:pt idx="1724">
                  <c:v>43684</c:v>
                </c:pt>
                <c:pt idx="1725">
                  <c:v>43684</c:v>
                </c:pt>
                <c:pt idx="1726">
                  <c:v>43691</c:v>
                </c:pt>
                <c:pt idx="1727">
                  <c:v>43691</c:v>
                </c:pt>
                <c:pt idx="1728">
                  <c:v>43691</c:v>
                </c:pt>
                <c:pt idx="1729">
                  <c:v>43697</c:v>
                </c:pt>
                <c:pt idx="1730">
                  <c:v>43697</c:v>
                </c:pt>
                <c:pt idx="1731">
                  <c:v>43698</c:v>
                </c:pt>
                <c:pt idx="1732">
                  <c:v>43698</c:v>
                </c:pt>
                <c:pt idx="1733">
                  <c:v>43698</c:v>
                </c:pt>
                <c:pt idx="1734">
                  <c:v>43705</c:v>
                </c:pt>
                <c:pt idx="1735">
                  <c:v>43705</c:v>
                </c:pt>
                <c:pt idx="1736">
                  <c:v>43705</c:v>
                </c:pt>
                <c:pt idx="1737">
                  <c:v>43712</c:v>
                </c:pt>
                <c:pt idx="1738">
                  <c:v>43712</c:v>
                </c:pt>
                <c:pt idx="1739">
                  <c:v>43712</c:v>
                </c:pt>
                <c:pt idx="1740">
                  <c:v>43719</c:v>
                </c:pt>
                <c:pt idx="1741">
                  <c:v>43719</c:v>
                </c:pt>
                <c:pt idx="1742">
                  <c:v>43719</c:v>
                </c:pt>
                <c:pt idx="1743">
                  <c:v>43726</c:v>
                </c:pt>
                <c:pt idx="1744">
                  <c:v>43726</c:v>
                </c:pt>
                <c:pt idx="1745">
                  <c:v>43726</c:v>
                </c:pt>
                <c:pt idx="1746">
                  <c:v>43727</c:v>
                </c:pt>
                <c:pt idx="1747">
                  <c:v>43727</c:v>
                </c:pt>
                <c:pt idx="1748">
                  <c:v>43733</c:v>
                </c:pt>
                <c:pt idx="1749">
                  <c:v>43733</c:v>
                </c:pt>
                <c:pt idx="1750">
                  <c:v>43733</c:v>
                </c:pt>
                <c:pt idx="1751">
                  <c:v>43740</c:v>
                </c:pt>
                <c:pt idx="1752">
                  <c:v>43740</c:v>
                </c:pt>
                <c:pt idx="1753">
                  <c:v>43740</c:v>
                </c:pt>
                <c:pt idx="1754">
                  <c:v>43747</c:v>
                </c:pt>
                <c:pt idx="1755">
                  <c:v>43747</c:v>
                </c:pt>
                <c:pt idx="1756">
                  <c:v>43747</c:v>
                </c:pt>
                <c:pt idx="1757">
                  <c:v>43754</c:v>
                </c:pt>
                <c:pt idx="1758">
                  <c:v>43754</c:v>
                </c:pt>
                <c:pt idx="1759">
                  <c:v>43754</c:v>
                </c:pt>
                <c:pt idx="1760">
                  <c:v>43760</c:v>
                </c:pt>
                <c:pt idx="1761">
                  <c:v>43760</c:v>
                </c:pt>
                <c:pt idx="1762">
                  <c:v>43761</c:v>
                </c:pt>
                <c:pt idx="1763">
                  <c:v>43761</c:v>
                </c:pt>
                <c:pt idx="1764">
                  <c:v>43761</c:v>
                </c:pt>
                <c:pt idx="1765">
                  <c:v>43768</c:v>
                </c:pt>
                <c:pt idx="1766">
                  <c:v>43768</c:v>
                </c:pt>
                <c:pt idx="1767">
                  <c:v>43768</c:v>
                </c:pt>
                <c:pt idx="1768">
                  <c:v>43775</c:v>
                </c:pt>
                <c:pt idx="1769">
                  <c:v>43775</c:v>
                </c:pt>
                <c:pt idx="1770">
                  <c:v>43775</c:v>
                </c:pt>
                <c:pt idx="1771">
                  <c:v>43782</c:v>
                </c:pt>
                <c:pt idx="1772">
                  <c:v>43782</c:v>
                </c:pt>
                <c:pt idx="1773">
                  <c:v>43782</c:v>
                </c:pt>
                <c:pt idx="1774">
                  <c:v>43789</c:v>
                </c:pt>
                <c:pt idx="1775">
                  <c:v>43789</c:v>
                </c:pt>
                <c:pt idx="1776">
                  <c:v>43789</c:v>
                </c:pt>
                <c:pt idx="1777">
                  <c:v>43790</c:v>
                </c:pt>
                <c:pt idx="1778">
                  <c:v>43790</c:v>
                </c:pt>
              </c:numCache>
            </c:numRef>
          </c:xVal>
          <c:yVal>
            <c:numRef>
              <c:f>'riverhill.stock_ga_results'!$R$2:$R$1780</c:f>
              <c:numCache>
                <c:formatCode>General</c:formatCode>
                <c:ptCount val="1779"/>
                <c:pt idx="0">
                  <c:v>1399614.7454830001</c:v>
                </c:pt>
                <c:pt idx="1">
                  <c:v>1409831.650924</c:v>
                </c:pt>
                <c:pt idx="2">
                  <c:v>1409831.650924</c:v>
                </c:pt>
                <c:pt idx="3">
                  <c:v>1409822.650924</c:v>
                </c:pt>
                <c:pt idx="4">
                  <c:v>1438747.1582909999</c:v>
                </c:pt>
                <c:pt idx="5">
                  <c:v>1438747.1582909999</c:v>
                </c:pt>
                <c:pt idx="6">
                  <c:v>1438747.1582909999</c:v>
                </c:pt>
                <c:pt idx="7">
                  <c:v>1444702.943736</c:v>
                </c:pt>
                <c:pt idx="8">
                  <c:v>1444702.943736</c:v>
                </c:pt>
                <c:pt idx="9">
                  <c:v>1444702.943736</c:v>
                </c:pt>
                <c:pt idx="10">
                  <c:v>1453088.6586859999</c:v>
                </c:pt>
                <c:pt idx="11">
                  <c:v>1453088.6586859999</c:v>
                </c:pt>
                <c:pt idx="12">
                  <c:v>1453088.6586859999</c:v>
                </c:pt>
                <c:pt idx="13">
                  <c:v>1437624.919403</c:v>
                </c:pt>
                <c:pt idx="14">
                  <c:v>1437606.919403</c:v>
                </c:pt>
                <c:pt idx="15">
                  <c:v>1449092.27681399</c:v>
                </c:pt>
                <c:pt idx="16">
                  <c:v>1449092.27681399</c:v>
                </c:pt>
                <c:pt idx="17">
                  <c:v>1449083.27681399</c:v>
                </c:pt>
                <c:pt idx="18">
                  <c:v>1449898.96902499</c:v>
                </c:pt>
                <c:pt idx="19">
                  <c:v>1449898.96902499</c:v>
                </c:pt>
                <c:pt idx="20">
                  <c:v>1449898.96902499</c:v>
                </c:pt>
                <c:pt idx="21">
                  <c:v>1418920.338373</c:v>
                </c:pt>
                <c:pt idx="22">
                  <c:v>1418920.338373</c:v>
                </c:pt>
                <c:pt idx="23">
                  <c:v>1418920.338373</c:v>
                </c:pt>
                <c:pt idx="24">
                  <c:v>1415289.974433</c:v>
                </c:pt>
                <c:pt idx="25">
                  <c:v>1415289.974433</c:v>
                </c:pt>
                <c:pt idx="26">
                  <c:v>1415289.974433</c:v>
                </c:pt>
                <c:pt idx="27">
                  <c:v>1376845.8177379901</c:v>
                </c:pt>
                <c:pt idx="28">
                  <c:v>1376845.8177379901</c:v>
                </c:pt>
                <c:pt idx="29">
                  <c:v>1376845.8177379901</c:v>
                </c:pt>
                <c:pt idx="30">
                  <c:v>1399480.0297119899</c:v>
                </c:pt>
                <c:pt idx="31">
                  <c:v>1399462.0297119999</c:v>
                </c:pt>
                <c:pt idx="32">
                  <c:v>1415451.335611</c:v>
                </c:pt>
                <c:pt idx="33">
                  <c:v>1415451.335611</c:v>
                </c:pt>
                <c:pt idx="34">
                  <c:v>1415424.335611</c:v>
                </c:pt>
                <c:pt idx="35">
                  <c:v>1408340.5788059901</c:v>
                </c:pt>
                <c:pt idx="36">
                  <c:v>1408340.5788059901</c:v>
                </c:pt>
                <c:pt idx="37">
                  <c:v>1408340.5788059901</c:v>
                </c:pt>
                <c:pt idx="38">
                  <c:v>1454696.30877699</c:v>
                </c:pt>
                <c:pt idx="39">
                  <c:v>1454696.30877699</c:v>
                </c:pt>
                <c:pt idx="40">
                  <c:v>1454687.3087770001</c:v>
                </c:pt>
                <c:pt idx="41">
                  <c:v>1483955.81552499</c:v>
                </c:pt>
                <c:pt idx="42">
                  <c:v>1483955.81552499</c:v>
                </c:pt>
                <c:pt idx="43">
                  <c:v>1483928.81552499</c:v>
                </c:pt>
                <c:pt idx="44">
                  <c:v>1494788.9030829901</c:v>
                </c:pt>
                <c:pt idx="45">
                  <c:v>1494788.9030829901</c:v>
                </c:pt>
                <c:pt idx="46">
                  <c:v>1496405.617411</c:v>
                </c:pt>
                <c:pt idx="47">
                  <c:v>1496405.617411</c:v>
                </c:pt>
                <c:pt idx="48">
                  <c:v>1496405.617411</c:v>
                </c:pt>
                <c:pt idx="49">
                  <c:v>1483059.6352949899</c:v>
                </c:pt>
                <c:pt idx="50">
                  <c:v>1483059.6352949899</c:v>
                </c:pt>
                <c:pt idx="51">
                  <c:v>1483059.6352949899</c:v>
                </c:pt>
                <c:pt idx="52">
                  <c:v>1499392.8304699999</c:v>
                </c:pt>
                <c:pt idx="53">
                  <c:v>1499392.8304699999</c:v>
                </c:pt>
                <c:pt idx="54">
                  <c:v>1499374.8304699999</c:v>
                </c:pt>
                <c:pt idx="55">
                  <c:v>1519052.620318</c:v>
                </c:pt>
                <c:pt idx="56">
                  <c:v>1519052.620318</c:v>
                </c:pt>
                <c:pt idx="57">
                  <c:v>1519052.620318</c:v>
                </c:pt>
                <c:pt idx="58">
                  <c:v>1552854.2053100001</c:v>
                </c:pt>
                <c:pt idx="59">
                  <c:v>1552854.2053100001</c:v>
                </c:pt>
                <c:pt idx="60">
                  <c:v>1552845.2053100001</c:v>
                </c:pt>
                <c:pt idx="61">
                  <c:v>1552696.0127379899</c:v>
                </c:pt>
                <c:pt idx="62">
                  <c:v>1552687.0127379899</c:v>
                </c:pt>
                <c:pt idx="63">
                  <c:v>1521379.9446789999</c:v>
                </c:pt>
                <c:pt idx="64">
                  <c:v>1521379.9446789999</c:v>
                </c:pt>
                <c:pt idx="65">
                  <c:v>1521379.9446789999</c:v>
                </c:pt>
                <c:pt idx="66">
                  <c:v>1500994.1644820001</c:v>
                </c:pt>
                <c:pt idx="67">
                  <c:v>1500994.1644820001</c:v>
                </c:pt>
                <c:pt idx="68">
                  <c:v>1500994.1644820001</c:v>
                </c:pt>
                <c:pt idx="69">
                  <c:v>1441586.9420459999</c:v>
                </c:pt>
                <c:pt idx="70">
                  <c:v>1441586.9420459999</c:v>
                </c:pt>
                <c:pt idx="71">
                  <c:v>1441586.9420459999</c:v>
                </c:pt>
                <c:pt idx="72">
                  <c:v>1465614.87047099</c:v>
                </c:pt>
                <c:pt idx="73">
                  <c:v>1465614.87047099</c:v>
                </c:pt>
                <c:pt idx="74">
                  <c:v>1465614.87047099</c:v>
                </c:pt>
                <c:pt idx="75">
                  <c:v>1394871.0966699901</c:v>
                </c:pt>
                <c:pt idx="76">
                  <c:v>1394853.0966699901</c:v>
                </c:pt>
                <c:pt idx="77">
                  <c:v>1375396.5837609901</c:v>
                </c:pt>
                <c:pt idx="78">
                  <c:v>1375396.5837609901</c:v>
                </c:pt>
                <c:pt idx="79">
                  <c:v>1375396.5837609901</c:v>
                </c:pt>
                <c:pt idx="80">
                  <c:v>1359235.0496679901</c:v>
                </c:pt>
                <c:pt idx="81">
                  <c:v>1359235.0496679901</c:v>
                </c:pt>
                <c:pt idx="82">
                  <c:v>1359235.0496679901</c:v>
                </c:pt>
                <c:pt idx="83">
                  <c:v>1420681.3153329999</c:v>
                </c:pt>
                <c:pt idx="84">
                  <c:v>1420681.3153329999</c:v>
                </c:pt>
                <c:pt idx="85">
                  <c:v>1420663.3153329999</c:v>
                </c:pt>
                <c:pt idx="86">
                  <c:v>1374117.1958659999</c:v>
                </c:pt>
                <c:pt idx="87">
                  <c:v>1374117.1958659999</c:v>
                </c:pt>
                <c:pt idx="88">
                  <c:v>1374117.1958659999</c:v>
                </c:pt>
                <c:pt idx="89">
                  <c:v>1445689.4160730001</c:v>
                </c:pt>
                <c:pt idx="90">
                  <c:v>1445689.4160730001</c:v>
                </c:pt>
                <c:pt idx="91">
                  <c:v>1445662.4160730001</c:v>
                </c:pt>
                <c:pt idx="92">
                  <c:v>1458512.998404</c:v>
                </c:pt>
                <c:pt idx="93">
                  <c:v>1458503.998404</c:v>
                </c:pt>
                <c:pt idx="94">
                  <c:v>1435254.6640579901</c:v>
                </c:pt>
                <c:pt idx="95">
                  <c:v>1435254.6640579901</c:v>
                </c:pt>
                <c:pt idx="96">
                  <c:v>1435254.6640579901</c:v>
                </c:pt>
                <c:pt idx="97">
                  <c:v>1346977.09415299</c:v>
                </c:pt>
                <c:pt idx="98">
                  <c:v>1346977.09415299</c:v>
                </c:pt>
                <c:pt idx="99">
                  <c:v>1346977.09415299</c:v>
                </c:pt>
                <c:pt idx="100">
                  <c:v>1373490.9602290001</c:v>
                </c:pt>
                <c:pt idx="101">
                  <c:v>1373490.9602290001</c:v>
                </c:pt>
                <c:pt idx="102">
                  <c:v>1373481.9602290001</c:v>
                </c:pt>
                <c:pt idx="103">
                  <c:v>1414771.316778</c:v>
                </c:pt>
                <c:pt idx="104">
                  <c:v>1414771.316778</c:v>
                </c:pt>
                <c:pt idx="105">
                  <c:v>1414771.316778</c:v>
                </c:pt>
                <c:pt idx="106">
                  <c:v>1400475.2964869901</c:v>
                </c:pt>
                <c:pt idx="107">
                  <c:v>1400475.2964869901</c:v>
                </c:pt>
                <c:pt idx="108">
                  <c:v>1380503.689429</c:v>
                </c:pt>
                <c:pt idx="109">
                  <c:v>1380503.689429</c:v>
                </c:pt>
                <c:pt idx="110">
                  <c:v>1380503.689429</c:v>
                </c:pt>
                <c:pt idx="111">
                  <c:v>1429452.937717</c:v>
                </c:pt>
                <c:pt idx="112">
                  <c:v>1429452.937717</c:v>
                </c:pt>
                <c:pt idx="113">
                  <c:v>1429443.937717</c:v>
                </c:pt>
                <c:pt idx="114">
                  <c:v>1474074.628269</c:v>
                </c:pt>
                <c:pt idx="115">
                  <c:v>1474074.628269</c:v>
                </c:pt>
                <c:pt idx="116">
                  <c:v>1474074.628269</c:v>
                </c:pt>
                <c:pt idx="117">
                  <c:v>1405890.47018699</c:v>
                </c:pt>
                <c:pt idx="118">
                  <c:v>1405890.47018699</c:v>
                </c:pt>
                <c:pt idx="119">
                  <c:v>1405890.47018699</c:v>
                </c:pt>
                <c:pt idx="120">
                  <c:v>1420150.306231</c:v>
                </c:pt>
                <c:pt idx="121">
                  <c:v>1420150.306231</c:v>
                </c:pt>
                <c:pt idx="122">
                  <c:v>1420150.306231</c:v>
                </c:pt>
                <c:pt idx="123">
                  <c:v>1394265.1396949999</c:v>
                </c:pt>
                <c:pt idx="124">
                  <c:v>1394265.1396949999</c:v>
                </c:pt>
                <c:pt idx="125">
                  <c:v>1398355.908672</c:v>
                </c:pt>
                <c:pt idx="126">
                  <c:v>1398355.908672</c:v>
                </c:pt>
                <c:pt idx="127">
                  <c:v>1398355.908672</c:v>
                </c:pt>
                <c:pt idx="128">
                  <c:v>1423045.2722759999</c:v>
                </c:pt>
                <c:pt idx="129">
                  <c:v>1423045.2722759999</c:v>
                </c:pt>
                <c:pt idx="130">
                  <c:v>1423045.2722759999</c:v>
                </c:pt>
                <c:pt idx="131">
                  <c:v>1464555.9310259901</c:v>
                </c:pt>
                <c:pt idx="132">
                  <c:v>1464555.9310259901</c:v>
                </c:pt>
                <c:pt idx="133">
                  <c:v>1464546.9310259901</c:v>
                </c:pt>
                <c:pt idx="134">
                  <c:v>1492097.781312</c:v>
                </c:pt>
                <c:pt idx="135">
                  <c:v>1492097.781312</c:v>
                </c:pt>
                <c:pt idx="136">
                  <c:v>1492097.781312</c:v>
                </c:pt>
                <c:pt idx="137">
                  <c:v>1525915.8112609901</c:v>
                </c:pt>
                <c:pt idx="138">
                  <c:v>1525915.8112609901</c:v>
                </c:pt>
                <c:pt idx="139">
                  <c:v>1526075.859041</c:v>
                </c:pt>
                <c:pt idx="140">
                  <c:v>1526075.859041</c:v>
                </c:pt>
                <c:pt idx="141">
                  <c:v>1526057.85904099</c:v>
                </c:pt>
                <c:pt idx="142">
                  <c:v>1520070.14151</c:v>
                </c:pt>
                <c:pt idx="143">
                  <c:v>1520070.14151</c:v>
                </c:pt>
                <c:pt idx="144">
                  <c:v>1520070.14151</c:v>
                </c:pt>
                <c:pt idx="145">
                  <c:v>1539943.5119169999</c:v>
                </c:pt>
                <c:pt idx="146">
                  <c:v>1539943.5119169999</c:v>
                </c:pt>
                <c:pt idx="147">
                  <c:v>1539943.5119169999</c:v>
                </c:pt>
                <c:pt idx="148">
                  <c:v>1556792.0150520001</c:v>
                </c:pt>
                <c:pt idx="149">
                  <c:v>1556792.0150520001</c:v>
                </c:pt>
                <c:pt idx="150">
                  <c:v>1556792.0150520001</c:v>
                </c:pt>
                <c:pt idx="151">
                  <c:v>1523729.8700610001</c:v>
                </c:pt>
                <c:pt idx="152">
                  <c:v>1523729.8700610001</c:v>
                </c:pt>
                <c:pt idx="153">
                  <c:v>1523720.8700610001</c:v>
                </c:pt>
                <c:pt idx="154">
                  <c:v>1522299.9290100001</c:v>
                </c:pt>
                <c:pt idx="155">
                  <c:v>1522299.9290100001</c:v>
                </c:pt>
                <c:pt idx="156">
                  <c:v>1547831.66921199</c:v>
                </c:pt>
                <c:pt idx="157">
                  <c:v>1547831.66921199</c:v>
                </c:pt>
                <c:pt idx="158">
                  <c:v>1547822.66921199</c:v>
                </c:pt>
                <c:pt idx="159">
                  <c:v>1569889.017394</c:v>
                </c:pt>
                <c:pt idx="160">
                  <c:v>1569889.017394</c:v>
                </c:pt>
                <c:pt idx="161">
                  <c:v>1569880.017394</c:v>
                </c:pt>
                <c:pt idx="162">
                  <c:v>1618134.564214</c:v>
                </c:pt>
                <c:pt idx="163">
                  <c:v>1618134.564214</c:v>
                </c:pt>
                <c:pt idx="164">
                  <c:v>1618116.564214</c:v>
                </c:pt>
                <c:pt idx="165">
                  <c:v>1554115.4211800001</c:v>
                </c:pt>
                <c:pt idx="166">
                  <c:v>1554115.4211800001</c:v>
                </c:pt>
                <c:pt idx="167">
                  <c:v>1554115.4211800001</c:v>
                </c:pt>
                <c:pt idx="168">
                  <c:v>1653268.9078859999</c:v>
                </c:pt>
                <c:pt idx="169">
                  <c:v>1653259.9078859999</c:v>
                </c:pt>
                <c:pt idx="170">
                  <c:v>1679354.4416100001</c:v>
                </c:pt>
                <c:pt idx="171">
                  <c:v>1679354.4416100001</c:v>
                </c:pt>
                <c:pt idx="172">
                  <c:v>1679354.4416100001</c:v>
                </c:pt>
                <c:pt idx="173">
                  <c:v>1680159.23392299</c:v>
                </c:pt>
                <c:pt idx="174">
                  <c:v>1680159.23392299</c:v>
                </c:pt>
                <c:pt idx="175">
                  <c:v>1680159.23392299</c:v>
                </c:pt>
                <c:pt idx="176">
                  <c:v>1698587.3269209999</c:v>
                </c:pt>
                <c:pt idx="177">
                  <c:v>1698587.3269209999</c:v>
                </c:pt>
                <c:pt idx="178">
                  <c:v>1698587.3269209999</c:v>
                </c:pt>
                <c:pt idx="179">
                  <c:v>1681547.8502159901</c:v>
                </c:pt>
                <c:pt idx="180">
                  <c:v>1681547.8502159901</c:v>
                </c:pt>
                <c:pt idx="181">
                  <c:v>1681547.8502159901</c:v>
                </c:pt>
                <c:pt idx="182">
                  <c:v>1714445.9442509999</c:v>
                </c:pt>
                <c:pt idx="183">
                  <c:v>1714445.9442509999</c:v>
                </c:pt>
                <c:pt idx="184">
                  <c:v>1714445.9442509999</c:v>
                </c:pt>
                <c:pt idx="185">
                  <c:v>1710824.5978379999</c:v>
                </c:pt>
                <c:pt idx="186">
                  <c:v>1710806.5978379999</c:v>
                </c:pt>
                <c:pt idx="187">
                  <c:v>1710206.6979989901</c:v>
                </c:pt>
                <c:pt idx="188">
                  <c:v>1710206.6979989901</c:v>
                </c:pt>
                <c:pt idx="189">
                  <c:v>1710206.6979989901</c:v>
                </c:pt>
                <c:pt idx="190">
                  <c:v>1724676.6036699901</c:v>
                </c:pt>
                <c:pt idx="191">
                  <c:v>1724676.6036699901</c:v>
                </c:pt>
                <c:pt idx="192">
                  <c:v>1724667.6036699901</c:v>
                </c:pt>
                <c:pt idx="193">
                  <c:v>1743905.0954179899</c:v>
                </c:pt>
                <c:pt idx="194">
                  <c:v>1743905.0954179899</c:v>
                </c:pt>
                <c:pt idx="195">
                  <c:v>1743878.0954179999</c:v>
                </c:pt>
                <c:pt idx="196">
                  <c:v>1713283.3128889999</c:v>
                </c:pt>
                <c:pt idx="197">
                  <c:v>1713283.3128889999</c:v>
                </c:pt>
                <c:pt idx="198">
                  <c:v>1713283.3128889999</c:v>
                </c:pt>
                <c:pt idx="199">
                  <c:v>1641679.48055999</c:v>
                </c:pt>
                <c:pt idx="200">
                  <c:v>1641661.48055999</c:v>
                </c:pt>
                <c:pt idx="201">
                  <c:v>1665509.04996499</c:v>
                </c:pt>
                <c:pt idx="202">
                  <c:v>1665509.04996499</c:v>
                </c:pt>
                <c:pt idx="203">
                  <c:v>1665500.04996499</c:v>
                </c:pt>
                <c:pt idx="204">
                  <c:v>1697850.3207769999</c:v>
                </c:pt>
                <c:pt idx="205">
                  <c:v>1697850.3207769999</c:v>
                </c:pt>
                <c:pt idx="206">
                  <c:v>1697850.3207769999</c:v>
                </c:pt>
                <c:pt idx="207">
                  <c:v>1704074.7250049999</c:v>
                </c:pt>
                <c:pt idx="208">
                  <c:v>1704074.7250049999</c:v>
                </c:pt>
                <c:pt idx="209">
                  <c:v>1704065.7250049999</c:v>
                </c:pt>
                <c:pt idx="210">
                  <c:v>1735481.8097409999</c:v>
                </c:pt>
                <c:pt idx="211">
                  <c:v>1735481.8097409999</c:v>
                </c:pt>
                <c:pt idx="212">
                  <c:v>1735472.8097409999</c:v>
                </c:pt>
                <c:pt idx="213">
                  <c:v>1685032.1733289999</c:v>
                </c:pt>
                <c:pt idx="214">
                  <c:v>1685032.1733289999</c:v>
                </c:pt>
                <c:pt idx="215">
                  <c:v>1685032.1733289999</c:v>
                </c:pt>
                <c:pt idx="216">
                  <c:v>1691103.7647909999</c:v>
                </c:pt>
                <c:pt idx="217">
                  <c:v>1691085.7647909999</c:v>
                </c:pt>
                <c:pt idx="218">
                  <c:v>1676654.9069109999</c:v>
                </c:pt>
                <c:pt idx="219">
                  <c:v>1676654.9069109999</c:v>
                </c:pt>
                <c:pt idx="220">
                  <c:v>1676654.9069109999</c:v>
                </c:pt>
                <c:pt idx="221">
                  <c:v>1667033.2092569999</c:v>
                </c:pt>
                <c:pt idx="222">
                  <c:v>1667033.2092569999</c:v>
                </c:pt>
                <c:pt idx="223">
                  <c:v>1667024.2092569999</c:v>
                </c:pt>
                <c:pt idx="224">
                  <c:v>1605768.2487549901</c:v>
                </c:pt>
                <c:pt idx="225">
                  <c:v>1605768.2487549901</c:v>
                </c:pt>
                <c:pt idx="226">
                  <c:v>1605768.2487549901</c:v>
                </c:pt>
                <c:pt idx="227">
                  <c:v>1641116.845005</c:v>
                </c:pt>
                <c:pt idx="228">
                  <c:v>1641116.845005</c:v>
                </c:pt>
                <c:pt idx="229">
                  <c:v>1641107.84500499</c:v>
                </c:pt>
                <c:pt idx="230">
                  <c:v>1689702.015412</c:v>
                </c:pt>
                <c:pt idx="231">
                  <c:v>1689702.015412</c:v>
                </c:pt>
                <c:pt idx="232">
                  <c:v>1719523.468595</c:v>
                </c:pt>
                <c:pt idx="233">
                  <c:v>1719523.468595</c:v>
                </c:pt>
                <c:pt idx="234">
                  <c:v>1719514.468595</c:v>
                </c:pt>
                <c:pt idx="235">
                  <c:v>1718499.76507999</c:v>
                </c:pt>
                <c:pt idx="236">
                  <c:v>1718499.76507999</c:v>
                </c:pt>
                <c:pt idx="237">
                  <c:v>1718499.76507999</c:v>
                </c:pt>
                <c:pt idx="238">
                  <c:v>1705755.88316899</c:v>
                </c:pt>
                <c:pt idx="239">
                  <c:v>1705755.88316899</c:v>
                </c:pt>
                <c:pt idx="240">
                  <c:v>1705755.88316899</c:v>
                </c:pt>
                <c:pt idx="241">
                  <c:v>1737960.07962899</c:v>
                </c:pt>
                <c:pt idx="242">
                  <c:v>1737960.07962899</c:v>
                </c:pt>
                <c:pt idx="243">
                  <c:v>1737951.07962899</c:v>
                </c:pt>
                <c:pt idx="244">
                  <c:v>1752224.8884690001</c:v>
                </c:pt>
                <c:pt idx="245">
                  <c:v>1752224.8884690001</c:v>
                </c:pt>
                <c:pt idx="246">
                  <c:v>1752215.8884690001</c:v>
                </c:pt>
                <c:pt idx="247">
                  <c:v>1747204.9322859901</c:v>
                </c:pt>
                <c:pt idx="248">
                  <c:v>1747186.9322859901</c:v>
                </c:pt>
                <c:pt idx="249">
                  <c:v>1691583.8641909901</c:v>
                </c:pt>
                <c:pt idx="250">
                  <c:v>1691583.8641909901</c:v>
                </c:pt>
                <c:pt idx="251">
                  <c:v>1691583.8641909901</c:v>
                </c:pt>
                <c:pt idx="252">
                  <c:v>1694675.3714340001</c:v>
                </c:pt>
                <c:pt idx="253">
                  <c:v>1694675.3714340001</c:v>
                </c:pt>
                <c:pt idx="254">
                  <c:v>1694675.3714340001</c:v>
                </c:pt>
                <c:pt idx="255">
                  <c:v>1679115.8153649899</c:v>
                </c:pt>
                <c:pt idx="256">
                  <c:v>1679115.8153649899</c:v>
                </c:pt>
                <c:pt idx="257">
                  <c:v>1679115.8153649899</c:v>
                </c:pt>
                <c:pt idx="258">
                  <c:v>1710786.1637849901</c:v>
                </c:pt>
                <c:pt idx="259">
                  <c:v>1710786.1637849901</c:v>
                </c:pt>
                <c:pt idx="260">
                  <c:v>1710786.1637849901</c:v>
                </c:pt>
                <c:pt idx="261">
                  <c:v>1756784.46731099</c:v>
                </c:pt>
                <c:pt idx="262">
                  <c:v>1756766.467311</c:v>
                </c:pt>
                <c:pt idx="263">
                  <c:v>1716246.3144079901</c:v>
                </c:pt>
                <c:pt idx="264">
                  <c:v>1716246.3144079901</c:v>
                </c:pt>
                <c:pt idx="265">
                  <c:v>1716246.3144079901</c:v>
                </c:pt>
                <c:pt idx="266">
                  <c:v>1656681.133652</c:v>
                </c:pt>
                <c:pt idx="267">
                  <c:v>1656681.133652</c:v>
                </c:pt>
                <c:pt idx="268">
                  <c:v>1656681.133652</c:v>
                </c:pt>
                <c:pt idx="269">
                  <c:v>1639919.3390639999</c:v>
                </c:pt>
                <c:pt idx="270">
                  <c:v>1639919.3390639999</c:v>
                </c:pt>
                <c:pt idx="271">
                  <c:v>1639919.3390639999</c:v>
                </c:pt>
                <c:pt idx="272">
                  <c:v>1667801.648214</c:v>
                </c:pt>
                <c:pt idx="273">
                  <c:v>1667801.648214</c:v>
                </c:pt>
                <c:pt idx="274">
                  <c:v>1667801.648214</c:v>
                </c:pt>
                <c:pt idx="275">
                  <c:v>1717533.9991609999</c:v>
                </c:pt>
                <c:pt idx="276">
                  <c:v>1717533.9991609999</c:v>
                </c:pt>
                <c:pt idx="277">
                  <c:v>1717524.9991609999</c:v>
                </c:pt>
                <c:pt idx="278">
                  <c:v>1732605.08858</c:v>
                </c:pt>
                <c:pt idx="279">
                  <c:v>1732596.08857999</c:v>
                </c:pt>
                <c:pt idx="280">
                  <c:v>1802143.1976129899</c:v>
                </c:pt>
                <c:pt idx="281">
                  <c:v>1802143.1976129899</c:v>
                </c:pt>
                <c:pt idx="282">
                  <c:v>1802125.1976129999</c:v>
                </c:pt>
                <c:pt idx="283">
                  <c:v>1796174.132433</c:v>
                </c:pt>
                <c:pt idx="284">
                  <c:v>1796174.132433</c:v>
                </c:pt>
                <c:pt idx="285">
                  <c:v>1796174.132433</c:v>
                </c:pt>
                <c:pt idx="286">
                  <c:v>1824718.1692230001</c:v>
                </c:pt>
                <c:pt idx="287">
                  <c:v>1824718.1692230001</c:v>
                </c:pt>
                <c:pt idx="288">
                  <c:v>1824718.1692230001</c:v>
                </c:pt>
                <c:pt idx="289">
                  <c:v>1797144.8580789899</c:v>
                </c:pt>
                <c:pt idx="290">
                  <c:v>1797144.8580789899</c:v>
                </c:pt>
                <c:pt idx="291">
                  <c:v>1797144.8580789899</c:v>
                </c:pt>
                <c:pt idx="292">
                  <c:v>1729088.2967719999</c:v>
                </c:pt>
                <c:pt idx="293">
                  <c:v>1729070.2967719999</c:v>
                </c:pt>
                <c:pt idx="294">
                  <c:v>1725465.1354111801</c:v>
                </c:pt>
                <c:pt idx="295">
                  <c:v>1725465.1354111801</c:v>
                </c:pt>
                <c:pt idx="296">
                  <c:v>1725465.1354111801</c:v>
                </c:pt>
                <c:pt idx="297">
                  <c:v>1535636.3601148401</c:v>
                </c:pt>
                <c:pt idx="298">
                  <c:v>1535636.3601148401</c:v>
                </c:pt>
                <c:pt idx="299">
                  <c:v>1535636.3601148401</c:v>
                </c:pt>
                <c:pt idx="300">
                  <c:v>1583546.1999315899</c:v>
                </c:pt>
                <c:pt idx="301">
                  <c:v>1583546.1999315899</c:v>
                </c:pt>
                <c:pt idx="302">
                  <c:v>1583537.1999315899</c:v>
                </c:pt>
                <c:pt idx="303">
                  <c:v>1528359.66034085</c:v>
                </c:pt>
                <c:pt idx="304">
                  <c:v>1528359.66034085</c:v>
                </c:pt>
                <c:pt idx="305">
                  <c:v>1528359.66034085</c:v>
                </c:pt>
                <c:pt idx="306">
                  <c:v>1601540.0591319399</c:v>
                </c:pt>
                <c:pt idx="307">
                  <c:v>1601540.0591319399</c:v>
                </c:pt>
                <c:pt idx="308">
                  <c:v>1601504.0591319399</c:v>
                </c:pt>
                <c:pt idx="309">
                  <c:v>1589217.08665221</c:v>
                </c:pt>
                <c:pt idx="310">
                  <c:v>1589217.08665221</c:v>
                </c:pt>
                <c:pt idx="311">
                  <c:v>1578481.4357888901</c:v>
                </c:pt>
                <c:pt idx="312">
                  <c:v>1578481.4357888901</c:v>
                </c:pt>
                <c:pt idx="313">
                  <c:v>1578481.4357888901</c:v>
                </c:pt>
                <c:pt idx="314">
                  <c:v>1579569.90920448</c:v>
                </c:pt>
                <c:pt idx="315">
                  <c:v>1579569.90920448</c:v>
                </c:pt>
                <c:pt idx="316">
                  <c:v>1579569.90920448</c:v>
                </c:pt>
                <c:pt idx="317">
                  <c:v>1571848.6109182299</c:v>
                </c:pt>
                <c:pt idx="318">
                  <c:v>1571848.6109182299</c:v>
                </c:pt>
                <c:pt idx="319">
                  <c:v>1571839.6109182299</c:v>
                </c:pt>
                <c:pt idx="320">
                  <c:v>1510819.9798747201</c:v>
                </c:pt>
                <c:pt idx="321">
                  <c:v>1510819.9798747201</c:v>
                </c:pt>
                <c:pt idx="322">
                  <c:v>1510810.9798747201</c:v>
                </c:pt>
                <c:pt idx="323">
                  <c:v>1439565.31916703</c:v>
                </c:pt>
                <c:pt idx="324">
                  <c:v>1439547.31916703</c:v>
                </c:pt>
                <c:pt idx="325">
                  <c:v>1456688.5743700601</c:v>
                </c:pt>
                <c:pt idx="326">
                  <c:v>1456688.5743700601</c:v>
                </c:pt>
                <c:pt idx="327">
                  <c:v>1456688.5743700601</c:v>
                </c:pt>
                <c:pt idx="328">
                  <c:v>1557448.35696258</c:v>
                </c:pt>
                <c:pt idx="329">
                  <c:v>1557448.35696258</c:v>
                </c:pt>
                <c:pt idx="330">
                  <c:v>1557421.35696258</c:v>
                </c:pt>
                <c:pt idx="331">
                  <c:v>1568325.82191105</c:v>
                </c:pt>
                <c:pt idx="332">
                  <c:v>1568325.82191105</c:v>
                </c:pt>
                <c:pt idx="333">
                  <c:v>1568307.82191105</c:v>
                </c:pt>
                <c:pt idx="334">
                  <c:v>1565301.7032474</c:v>
                </c:pt>
                <c:pt idx="335">
                  <c:v>1565301.7032474</c:v>
                </c:pt>
                <c:pt idx="336">
                  <c:v>1565283.7032474</c:v>
                </c:pt>
                <c:pt idx="337">
                  <c:v>1582890.90449888</c:v>
                </c:pt>
                <c:pt idx="338">
                  <c:v>1582890.90449888</c:v>
                </c:pt>
                <c:pt idx="339">
                  <c:v>1582890.90449888</c:v>
                </c:pt>
                <c:pt idx="340">
                  <c:v>1623475.60849458</c:v>
                </c:pt>
                <c:pt idx="341">
                  <c:v>1623475.60849458</c:v>
                </c:pt>
                <c:pt idx="342">
                  <c:v>1570648.89348846</c:v>
                </c:pt>
                <c:pt idx="343">
                  <c:v>1570648.89348846</c:v>
                </c:pt>
                <c:pt idx="344">
                  <c:v>1570648.89348846</c:v>
                </c:pt>
                <c:pt idx="345">
                  <c:v>1577868.6585846699</c:v>
                </c:pt>
                <c:pt idx="346">
                  <c:v>1577868.6585846699</c:v>
                </c:pt>
                <c:pt idx="347">
                  <c:v>1577868.6585846699</c:v>
                </c:pt>
                <c:pt idx="348">
                  <c:v>1432456.9427943099</c:v>
                </c:pt>
                <c:pt idx="349">
                  <c:v>1432456.9427943099</c:v>
                </c:pt>
                <c:pt idx="350">
                  <c:v>1432456.9427943099</c:v>
                </c:pt>
                <c:pt idx="351">
                  <c:v>1529116.82426489</c:v>
                </c:pt>
                <c:pt idx="352">
                  <c:v>1529116.82426489</c:v>
                </c:pt>
                <c:pt idx="353">
                  <c:v>1529089.82426489</c:v>
                </c:pt>
                <c:pt idx="354">
                  <c:v>1557696.55628064</c:v>
                </c:pt>
                <c:pt idx="355">
                  <c:v>1557687.55628064</c:v>
                </c:pt>
                <c:pt idx="356">
                  <c:v>1556166.20154212</c:v>
                </c:pt>
                <c:pt idx="357">
                  <c:v>1556166.20154212</c:v>
                </c:pt>
                <c:pt idx="358">
                  <c:v>1556148.20154212</c:v>
                </c:pt>
                <c:pt idx="359">
                  <c:v>1452540.0438550799</c:v>
                </c:pt>
                <c:pt idx="360">
                  <c:v>1452540.0438550799</c:v>
                </c:pt>
                <c:pt idx="361">
                  <c:v>1452540.0438550799</c:v>
                </c:pt>
                <c:pt idx="362">
                  <c:v>1459281.7051231801</c:v>
                </c:pt>
                <c:pt idx="363">
                  <c:v>1459281.7051231801</c:v>
                </c:pt>
                <c:pt idx="364">
                  <c:v>1459272.7051231801</c:v>
                </c:pt>
                <c:pt idx="365">
                  <c:v>1482710.7280860499</c:v>
                </c:pt>
                <c:pt idx="366">
                  <c:v>1482710.7280860499</c:v>
                </c:pt>
                <c:pt idx="367">
                  <c:v>1482692.7280860499</c:v>
                </c:pt>
                <c:pt idx="368">
                  <c:v>1509704.83786751</c:v>
                </c:pt>
                <c:pt idx="369">
                  <c:v>1509704.83786751</c:v>
                </c:pt>
                <c:pt idx="370">
                  <c:v>1509704.83786751</c:v>
                </c:pt>
                <c:pt idx="371">
                  <c:v>1518636.1786557101</c:v>
                </c:pt>
                <c:pt idx="372">
                  <c:v>1518618.1786557101</c:v>
                </c:pt>
                <c:pt idx="373">
                  <c:v>1521531.33031863</c:v>
                </c:pt>
                <c:pt idx="374">
                  <c:v>1521531.33031863</c:v>
                </c:pt>
                <c:pt idx="375">
                  <c:v>1521531.33031863</c:v>
                </c:pt>
                <c:pt idx="376">
                  <c:v>1555355.8446569899</c:v>
                </c:pt>
                <c:pt idx="377">
                  <c:v>1555355.8446569899</c:v>
                </c:pt>
                <c:pt idx="378">
                  <c:v>1555337.8446569899</c:v>
                </c:pt>
                <c:pt idx="379">
                  <c:v>1563821.72409084</c:v>
                </c:pt>
                <c:pt idx="380">
                  <c:v>1563821.72409084</c:v>
                </c:pt>
                <c:pt idx="381">
                  <c:v>1563803.72409084</c:v>
                </c:pt>
                <c:pt idx="382">
                  <c:v>1580896.2410132899</c:v>
                </c:pt>
                <c:pt idx="383">
                  <c:v>1580896.2410132899</c:v>
                </c:pt>
                <c:pt idx="384">
                  <c:v>1580887.2410132899</c:v>
                </c:pt>
                <c:pt idx="385">
                  <c:v>1606148.1703265801</c:v>
                </c:pt>
                <c:pt idx="386">
                  <c:v>1606139.1703265801</c:v>
                </c:pt>
                <c:pt idx="387">
                  <c:v>1602896.5304638201</c:v>
                </c:pt>
                <c:pt idx="388">
                  <c:v>1602896.5304638201</c:v>
                </c:pt>
                <c:pt idx="389">
                  <c:v>1602896.5304638201</c:v>
                </c:pt>
                <c:pt idx="390">
                  <c:v>1619360.4526754799</c:v>
                </c:pt>
                <c:pt idx="391">
                  <c:v>1619360.4526754799</c:v>
                </c:pt>
                <c:pt idx="392">
                  <c:v>1619360.4526754799</c:v>
                </c:pt>
                <c:pt idx="393">
                  <c:v>1675202.4204937301</c:v>
                </c:pt>
                <c:pt idx="394">
                  <c:v>1675202.4204937301</c:v>
                </c:pt>
                <c:pt idx="395">
                  <c:v>1675202.4204937301</c:v>
                </c:pt>
                <c:pt idx="396">
                  <c:v>1693541.4749133501</c:v>
                </c:pt>
                <c:pt idx="397">
                  <c:v>1693541.4749133501</c:v>
                </c:pt>
                <c:pt idx="398">
                  <c:v>1693532.4749133501</c:v>
                </c:pt>
                <c:pt idx="399">
                  <c:v>1680871.03516242</c:v>
                </c:pt>
                <c:pt idx="400">
                  <c:v>1680871.03516242</c:v>
                </c:pt>
                <c:pt idx="401">
                  <c:v>1680871.03516242</c:v>
                </c:pt>
                <c:pt idx="402">
                  <c:v>1721967.7833799899</c:v>
                </c:pt>
                <c:pt idx="403">
                  <c:v>1721967.7833799899</c:v>
                </c:pt>
                <c:pt idx="404">
                  <c:v>1748297.3283955799</c:v>
                </c:pt>
                <c:pt idx="405">
                  <c:v>1748297.3283955799</c:v>
                </c:pt>
                <c:pt idx="406">
                  <c:v>1748261.3283955799</c:v>
                </c:pt>
                <c:pt idx="407">
                  <c:v>1798939.1235289499</c:v>
                </c:pt>
                <c:pt idx="408">
                  <c:v>1798939.1235289499</c:v>
                </c:pt>
                <c:pt idx="409">
                  <c:v>1798939.1235289499</c:v>
                </c:pt>
                <c:pt idx="410">
                  <c:v>1819642.2559380501</c:v>
                </c:pt>
                <c:pt idx="411">
                  <c:v>1819642.2559380501</c:v>
                </c:pt>
                <c:pt idx="412">
                  <c:v>1819642.2559380501</c:v>
                </c:pt>
                <c:pt idx="413">
                  <c:v>1808125.29150079</c:v>
                </c:pt>
                <c:pt idx="414">
                  <c:v>1808125.29150079</c:v>
                </c:pt>
                <c:pt idx="415">
                  <c:v>1808116.29150079</c:v>
                </c:pt>
                <c:pt idx="416">
                  <c:v>1764043.96614587</c:v>
                </c:pt>
                <c:pt idx="417">
                  <c:v>1764043.96614587</c:v>
                </c:pt>
                <c:pt idx="418">
                  <c:v>1776156.0821925199</c:v>
                </c:pt>
                <c:pt idx="419">
                  <c:v>1776156.0821925199</c:v>
                </c:pt>
                <c:pt idx="420">
                  <c:v>1776156.0821925199</c:v>
                </c:pt>
                <c:pt idx="421">
                  <c:v>1788836.3633537199</c:v>
                </c:pt>
                <c:pt idx="422">
                  <c:v>1788836.3633537199</c:v>
                </c:pt>
                <c:pt idx="423">
                  <c:v>1788836.3633537199</c:v>
                </c:pt>
                <c:pt idx="424">
                  <c:v>1788628.20505536</c:v>
                </c:pt>
                <c:pt idx="425">
                  <c:v>1788628.20505536</c:v>
                </c:pt>
                <c:pt idx="426">
                  <c:v>1788628.20505536</c:v>
                </c:pt>
                <c:pt idx="427">
                  <c:v>1840305.46314946</c:v>
                </c:pt>
                <c:pt idx="428">
                  <c:v>1840305.46314946</c:v>
                </c:pt>
                <c:pt idx="429">
                  <c:v>1840305.46314946</c:v>
                </c:pt>
                <c:pt idx="430">
                  <c:v>1752724.3709127</c:v>
                </c:pt>
                <c:pt idx="431">
                  <c:v>1752724.3709127</c:v>
                </c:pt>
                <c:pt idx="432">
                  <c:v>1752724.3709127</c:v>
                </c:pt>
                <c:pt idx="433">
                  <c:v>1763062.9885051399</c:v>
                </c:pt>
                <c:pt idx="434">
                  <c:v>1763053.9885051399</c:v>
                </c:pt>
                <c:pt idx="435">
                  <c:v>1705944.88570639</c:v>
                </c:pt>
                <c:pt idx="436">
                  <c:v>1705944.88570639</c:v>
                </c:pt>
                <c:pt idx="437">
                  <c:v>1705944.88570639</c:v>
                </c:pt>
                <c:pt idx="438">
                  <c:v>1730670.37196744</c:v>
                </c:pt>
                <c:pt idx="439">
                  <c:v>1730670.37196744</c:v>
                </c:pt>
                <c:pt idx="440">
                  <c:v>1730661.37196744</c:v>
                </c:pt>
                <c:pt idx="441">
                  <c:v>1724464.62156683</c:v>
                </c:pt>
                <c:pt idx="442">
                  <c:v>1724464.62156683</c:v>
                </c:pt>
                <c:pt idx="443">
                  <c:v>1724464.62156683</c:v>
                </c:pt>
                <c:pt idx="444">
                  <c:v>1704341.91206137</c:v>
                </c:pt>
                <c:pt idx="445">
                  <c:v>1704341.91206137</c:v>
                </c:pt>
                <c:pt idx="446">
                  <c:v>1704341.91206137</c:v>
                </c:pt>
                <c:pt idx="447">
                  <c:v>1662157.1114119999</c:v>
                </c:pt>
                <c:pt idx="448">
                  <c:v>1662157.1114119999</c:v>
                </c:pt>
                <c:pt idx="449">
                  <c:v>1641314.19070843</c:v>
                </c:pt>
                <c:pt idx="450">
                  <c:v>1641314.19070843</c:v>
                </c:pt>
                <c:pt idx="451">
                  <c:v>1641314.19070843</c:v>
                </c:pt>
                <c:pt idx="452">
                  <c:v>1680740.1016178499</c:v>
                </c:pt>
                <c:pt idx="453">
                  <c:v>1680740.1016178499</c:v>
                </c:pt>
                <c:pt idx="454">
                  <c:v>1680722.1016178499</c:v>
                </c:pt>
                <c:pt idx="455">
                  <c:v>1646132.5297837099</c:v>
                </c:pt>
                <c:pt idx="456">
                  <c:v>1646132.5297837099</c:v>
                </c:pt>
                <c:pt idx="457">
                  <c:v>1646132.5297837099</c:v>
                </c:pt>
                <c:pt idx="458">
                  <c:v>1729420.3242731399</c:v>
                </c:pt>
                <c:pt idx="459">
                  <c:v>1729420.3242731399</c:v>
                </c:pt>
                <c:pt idx="460">
                  <c:v>1729411.3242731399</c:v>
                </c:pt>
                <c:pt idx="461">
                  <c:v>1671195.5449298399</c:v>
                </c:pt>
                <c:pt idx="462">
                  <c:v>1671195.5449298399</c:v>
                </c:pt>
                <c:pt idx="463">
                  <c:v>1671195.5449298399</c:v>
                </c:pt>
                <c:pt idx="464">
                  <c:v>1671195.5449298399</c:v>
                </c:pt>
                <c:pt idx="465">
                  <c:v>1671195.5449298399</c:v>
                </c:pt>
                <c:pt idx="466">
                  <c:v>1741141.031491</c:v>
                </c:pt>
                <c:pt idx="467">
                  <c:v>1741141.031491</c:v>
                </c:pt>
                <c:pt idx="468">
                  <c:v>1741132.031491</c:v>
                </c:pt>
                <c:pt idx="469">
                  <c:v>1619412.51776439</c:v>
                </c:pt>
                <c:pt idx="470">
                  <c:v>1619412.51776439</c:v>
                </c:pt>
                <c:pt idx="471">
                  <c:v>1619412.51776439</c:v>
                </c:pt>
                <c:pt idx="472">
                  <c:v>1560066.15745411</c:v>
                </c:pt>
                <c:pt idx="473">
                  <c:v>1560066.15745411</c:v>
                </c:pt>
                <c:pt idx="474">
                  <c:v>1560057.15745411</c:v>
                </c:pt>
                <c:pt idx="475">
                  <c:v>1618431.10588421</c:v>
                </c:pt>
                <c:pt idx="476">
                  <c:v>1618431.10588421</c:v>
                </c:pt>
                <c:pt idx="477">
                  <c:v>1618422.10588421</c:v>
                </c:pt>
                <c:pt idx="478">
                  <c:v>1614601.2278289101</c:v>
                </c:pt>
                <c:pt idx="479">
                  <c:v>1614583.2278289101</c:v>
                </c:pt>
                <c:pt idx="480">
                  <c:v>1649808.2576736</c:v>
                </c:pt>
                <c:pt idx="481">
                  <c:v>1649808.2576736</c:v>
                </c:pt>
                <c:pt idx="482">
                  <c:v>1649799.2576736</c:v>
                </c:pt>
                <c:pt idx="483">
                  <c:v>1653337.90763852</c:v>
                </c:pt>
                <c:pt idx="484">
                  <c:v>1653337.90763852</c:v>
                </c:pt>
                <c:pt idx="485">
                  <c:v>1653328.90763852</c:v>
                </c:pt>
                <c:pt idx="486">
                  <c:v>1654836.19386437</c:v>
                </c:pt>
                <c:pt idx="487">
                  <c:v>1654836.19386437</c:v>
                </c:pt>
                <c:pt idx="488">
                  <c:v>1654836.19386437</c:v>
                </c:pt>
                <c:pt idx="489">
                  <c:v>1696521.2631795199</c:v>
                </c:pt>
                <c:pt idx="490">
                  <c:v>1696521.2631795199</c:v>
                </c:pt>
                <c:pt idx="491">
                  <c:v>1696521.2631795199</c:v>
                </c:pt>
                <c:pt idx="492">
                  <c:v>1742479.9884432801</c:v>
                </c:pt>
                <c:pt idx="493">
                  <c:v>1742479.9884432801</c:v>
                </c:pt>
                <c:pt idx="494">
                  <c:v>1742479.9884432801</c:v>
                </c:pt>
                <c:pt idx="495">
                  <c:v>1742470.9884432801</c:v>
                </c:pt>
                <c:pt idx="496">
                  <c:v>1742470.9884432801</c:v>
                </c:pt>
                <c:pt idx="497">
                  <c:v>1736456.0980344301</c:v>
                </c:pt>
                <c:pt idx="498">
                  <c:v>1736456.0980344301</c:v>
                </c:pt>
                <c:pt idx="499">
                  <c:v>1736456.0980344301</c:v>
                </c:pt>
                <c:pt idx="500">
                  <c:v>1714679.0475836401</c:v>
                </c:pt>
                <c:pt idx="501">
                  <c:v>1714679.0475836401</c:v>
                </c:pt>
                <c:pt idx="502">
                  <c:v>1714679.0475836401</c:v>
                </c:pt>
                <c:pt idx="503">
                  <c:v>1715737.1050122101</c:v>
                </c:pt>
                <c:pt idx="504">
                  <c:v>1715737.1050122101</c:v>
                </c:pt>
                <c:pt idx="505">
                  <c:v>1715728.1050122101</c:v>
                </c:pt>
                <c:pt idx="506">
                  <c:v>1644133.9003453499</c:v>
                </c:pt>
                <c:pt idx="507">
                  <c:v>1644133.9003453499</c:v>
                </c:pt>
                <c:pt idx="508">
                  <c:v>1644133.9003453499</c:v>
                </c:pt>
                <c:pt idx="509">
                  <c:v>1686264.25107315</c:v>
                </c:pt>
                <c:pt idx="510">
                  <c:v>1686246.25107315</c:v>
                </c:pt>
                <c:pt idx="511">
                  <c:v>1659743.0729075701</c:v>
                </c:pt>
                <c:pt idx="512">
                  <c:v>1659743.0729075701</c:v>
                </c:pt>
                <c:pt idx="513">
                  <c:v>1659743.0729075701</c:v>
                </c:pt>
                <c:pt idx="514">
                  <c:v>1596610.9085625601</c:v>
                </c:pt>
                <c:pt idx="515">
                  <c:v>1596610.9085625601</c:v>
                </c:pt>
                <c:pt idx="516">
                  <c:v>1596610.9085625601</c:v>
                </c:pt>
                <c:pt idx="517">
                  <c:v>1605481.7808101701</c:v>
                </c:pt>
                <c:pt idx="518">
                  <c:v>1605481.7808101701</c:v>
                </c:pt>
                <c:pt idx="519">
                  <c:v>1605481.7808101701</c:v>
                </c:pt>
                <c:pt idx="520">
                  <c:v>1537189.5431433001</c:v>
                </c:pt>
                <c:pt idx="521">
                  <c:v>1537189.5431433001</c:v>
                </c:pt>
                <c:pt idx="522">
                  <c:v>1537189.5431433001</c:v>
                </c:pt>
                <c:pt idx="523">
                  <c:v>1493960.8073197601</c:v>
                </c:pt>
                <c:pt idx="524">
                  <c:v>1493960.8073197601</c:v>
                </c:pt>
                <c:pt idx="525">
                  <c:v>1493960.8073197601</c:v>
                </c:pt>
                <c:pt idx="526">
                  <c:v>1493924.8073197601</c:v>
                </c:pt>
                <c:pt idx="527">
                  <c:v>1493906.8073197601</c:v>
                </c:pt>
                <c:pt idx="528">
                  <c:v>1469603.1226047601</c:v>
                </c:pt>
                <c:pt idx="529">
                  <c:v>1469603.1226047601</c:v>
                </c:pt>
                <c:pt idx="530">
                  <c:v>1469594.1226047601</c:v>
                </c:pt>
                <c:pt idx="531">
                  <c:v>1488822.44674676</c:v>
                </c:pt>
                <c:pt idx="532">
                  <c:v>1488822.44674676</c:v>
                </c:pt>
                <c:pt idx="533">
                  <c:v>1488813.44674676</c:v>
                </c:pt>
                <c:pt idx="534">
                  <c:v>1533522.8844467599</c:v>
                </c:pt>
                <c:pt idx="535">
                  <c:v>1533522.8844467599</c:v>
                </c:pt>
                <c:pt idx="536">
                  <c:v>1533513.8844467599</c:v>
                </c:pt>
                <c:pt idx="537">
                  <c:v>1551453.11822276</c:v>
                </c:pt>
                <c:pt idx="538">
                  <c:v>1551453.11822276</c:v>
                </c:pt>
                <c:pt idx="539">
                  <c:v>1551453.11822276</c:v>
                </c:pt>
                <c:pt idx="540">
                  <c:v>1551444.11822276</c:v>
                </c:pt>
                <c:pt idx="541">
                  <c:v>1551426.11822276</c:v>
                </c:pt>
                <c:pt idx="542">
                  <c:v>1516366.16386976</c:v>
                </c:pt>
                <c:pt idx="543">
                  <c:v>1516366.16386976</c:v>
                </c:pt>
                <c:pt idx="544">
                  <c:v>1516366.16386976</c:v>
                </c:pt>
                <c:pt idx="545">
                  <c:v>1561419.06461676</c:v>
                </c:pt>
                <c:pt idx="546">
                  <c:v>1561419.06461676</c:v>
                </c:pt>
                <c:pt idx="547">
                  <c:v>1561410.06461676</c:v>
                </c:pt>
                <c:pt idx="548">
                  <c:v>1580989.9419607599</c:v>
                </c:pt>
                <c:pt idx="549">
                  <c:v>1580989.9419607599</c:v>
                </c:pt>
                <c:pt idx="550">
                  <c:v>1580980.9419607599</c:v>
                </c:pt>
                <c:pt idx="551">
                  <c:v>1553685.1653747601</c:v>
                </c:pt>
                <c:pt idx="552">
                  <c:v>1553685.1653747601</c:v>
                </c:pt>
                <c:pt idx="553">
                  <c:v>1553676.1653747601</c:v>
                </c:pt>
                <c:pt idx="554">
                  <c:v>1563786.3848967601</c:v>
                </c:pt>
                <c:pt idx="555">
                  <c:v>1563768.3848967601</c:v>
                </c:pt>
                <c:pt idx="556">
                  <c:v>1542994.20658276</c:v>
                </c:pt>
                <c:pt idx="557">
                  <c:v>1542994.20658276</c:v>
                </c:pt>
                <c:pt idx="558">
                  <c:v>1542985.20658276</c:v>
                </c:pt>
                <c:pt idx="559">
                  <c:v>1544055.55018376</c:v>
                </c:pt>
                <c:pt idx="560">
                  <c:v>1544055.55018376</c:v>
                </c:pt>
                <c:pt idx="561">
                  <c:v>1544046.55018376</c:v>
                </c:pt>
                <c:pt idx="562">
                  <c:v>1551445.2086227599</c:v>
                </c:pt>
                <c:pt idx="563">
                  <c:v>1551445.2086227599</c:v>
                </c:pt>
                <c:pt idx="564">
                  <c:v>1551445.2086227599</c:v>
                </c:pt>
                <c:pt idx="565">
                  <c:v>1575753.0557007601</c:v>
                </c:pt>
                <c:pt idx="566">
                  <c:v>1575753.0557007601</c:v>
                </c:pt>
                <c:pt idx="567">
                  <c:v>1575753.0557007601</c:v>
                </c:pt>
                <c:pt idx="568">
                  <c:v>1561979.91561076</c:v>
                </c:pt>
                <c:pt idx="569">
                  <c:v>1561961.91561076</c:v>
                </c:pt>
                <c:pt idx="570">
                  <c:v>1555169.3354797601</c:v>
                </c:pt>
                <c:pt idx="571">
                  <c:v>1555169.3354797601</c:v>
                </c:pt>
                <c:pt idx="572">
                  <c:v>1555169.3354797601</c:v>
                </c:pt>
                <c:pt idx="573">
                  <c:v>1520309.9457167599</c:v>
                </c:pt>
                <c:pt idx="574">
                  <c:v>1520309.9457167599</c:v>
                </c:pt>
                <c:pt idx="575">
                  <c:v>1520309.9457167599</c:v>
                </c:pt>
                <c:pt idx="576">
                  <c:v>1551290.7833897599</c:v>
                </c:pt>
                <c:pt idx="577">
                  <c:v>1551290.7833897599</c:v>
                </c:pt>
                <c:pt idx="578">
                  <c:v>1551290.7833897599</c:v>
                </c:pt>
                <c:pt idx="579">
                  <c:v>1575503.62674276</c:v>
                </c:pt>
                <c:pt idx="580">
                  <c:v>1575503.62674276</c:v>
                </c:pt>
                <c:pt idx="581">
                  <c:v>1575494.62674276</c:v>
                </c:pt>
                <c:pt idx="582">
                  <c:v>1565066.35913076</c:v>
                </c:pt>
                <c:pt idx="583">
                  <c:v>1565066.35913076</c:v>
                </c:pt>
                <c:pt idx="584">
                  <c:v>1565057.35913076</c:v>
                </c:pt>
                <c:pt idx="585">
                  <c:v>1544411.5523167599</c:v>
                </c:pt>
                <c:pt idx="586">
                  <c:v>1544402.5523167599</c:v>
                </c:pt>
                <c:pt idx="587">
                  <c:v>1563424.6000177599</c:v>
                </c:pt>
                <c:pt idx="588">
                  <c:v>1563424.6000177599</c:v>
                </c:pt>
                <c:pt idx="589">
                  <c:v>1563424.6000177599</c:v>
                </c:pt>
                <c:pt idx="590">
                  <c:v>1522456.4965017601</c:v>
                </c:pt>
                <c:pt idx="591">
                  <c:v>1522456.4965017601</c:v>
                </c:pt>
                <c:pt idx="592">
                  <c:v>1522456.4965017601</c:v>
                </c:pt>
                <c:pt idx="593">
                  <c:v>1538905.55363776</c:v>
                </c:pt>
                <c:pt idx="594">
                  <c:v>1538905.55363776</c:v>
                </c:pt>
                <c:pt idx="595">
                  <c:v>1538896.55363776</c:v>
                </c:pt>
                <c:pt idx="596">
                  <c:v>1493863.4861747599</c:v>
                </c:pt>
                <c:pt idx="597">
                  <c:v>1493863.4861747599</c:v>
                </c:pt>
                <c:pt idx="598">
                  <c:v>1493863.4861747599</c:v>
                </c:pt>
                <c:pt idx="599">
                  <c:v>1510413.0330437601</c:v>
                </c:pt>
                <c:pt idx="600">
                  <c:v>1510395.0330437601</c:v>
                </c:pt>
                <c:pt idx="601">
                  <c:v>1522344.78728276</c:v>
                </c:pt>
                <c:pt idx="602">
                  <c:v>1522344.78728276</c:v>
                </c:pt>
                <c:pt idx="603">
                  <c:v>1522335.78728276</c:v>
                </c:pt>
                <c:pt idx="604">
                  <c:v>1539821.8158617599</c:v>
                </c:pt>
                <c:pt idx="605">
                  <c:v>1539821.8158617599</c:v>
                </c:pt>
                <c:pt idx="606">
                  <c:v>1539803.8158617599</c:v>
                </c:pt>
                <c:pt idx="607">
                  <c:v>1584778.2798707599</c:v>
                </c:pt>
                <c:pt idx="608">
                  <c:v>1584778.2798707599</c:v>
                </c:pt>
                <c:pt idx="609">
                  <c:v>1584769.2798707599</c:v>
                </c:pt>
                <c:pt idx="610">
                  <c:v>1599052.0061687599</c:v>
                </c:pt>
                <c:pt idx="611">
                  <c:v>1599052.0061687599</c:v>
                </c:pt>
                <c:pt idx="612">
                  <c:v>1599043.0061687599</c:v>
                </c:pt>
                <c:pt idx="613">
                  <c:v>1591210.6849167601</c:v>
                </c:pt>
                <c:pt idx="614">
                  <c:v>1591210.6849167601</c:v>
                </c:pt>
                <c:pt idx="615">
                  <c:v>1591192.6849167601</c:v>
                </c:pt>
                <c:pt idx="616">
                  <c:v>1594219.05446376</c:v>
                </c:pt>
                <c:pt idx="617">
                  <c:v>1594219.05446376</c:v>
                </c:pt>
                <c:pt idx="618">
                  <c:v>1596293.43325976</c:v>
                </c:pt>
                <c:pt idx="619">
                  <c:v>1596293.43325976</c:v>
                </c:pt>
                <c:pt idx="620">
                  <c:v>1596293.43325976</c:v>
                </c:pt>
                <c:pt idx="621">
                  <c:v>1579589.87472876</c:v>
                </c:pt>
                <c:pt idx="622">
                  <c:v>1579589.87472876</c:v>
                </c:pt>
                <c:pt idx="623">
                  <c:v>1579589.87472876</c:v>
                </c:pt>
                <c:pt idx="624">
                  <c:v>1584076.47728776</c:v>
                </c:pt>
                <c:pt idx="625">
                  <c:v>1584076.47728776</c:v>
                </c:pt>
                <c:pt idx="626">
                  <c:v>1584067.47728776</c:v>
                </c:pt>
                <c:pt idx="627">
                  <c:v>1634135.8591787601</c:v>
                </c:pt>
                <c:pt idx="628">
                  <c:v>1634135.8591787601</c:v>
                </c:pt>
                <c:pt idx="629">
                  <c:v>1634108.8591787601</c:v>
                </c:pt>
                <c:pt idx="630">
                  <c:v>1567737.4888527601</c:v>
                </c:pt>
                <c:pt idx="631">
                  <c:v>1567728.4888527601</c:v>
                </c:pt>
                <c:pt idx="632">
                  <c:v>1579740.47404976</c:v>
                </c:pt>
                <c:pt idx="633">
                  <c:v>1579740.47404976</c:v>
                </c:pt>
                <c:pt idx="634">
                  <c:v>1579740.47404976</c:v>
                </c:pt>
                <c:pt idx="635">
                  <c:v>1619938.0955777599</c:v>
                </c:pt>
                <c:pt idx="636">
                  <c:v>1619938.0955777599</c:v>
                </c:pt>
                <c:pt idx="637">
                  <c:v>1619929.0955777599</c:v>
                </c:pt>
                <c:pt idx="638">
                  <c:v>1652025.2850877601</c:v>
                </c:pt>
                <c:pt idx="639">
                  <c:v>1652025.2850877601</c:v>
                </c:pt>
                <c:pt idx="640">
                  <c:v>1652007.2850877601</c:v>
                </c:pt>
                <c:pt idx="641">
                  <c:v>1658113.4492547601</c:v>
                </c:pt>
                <c:pt idx="642">
                  <c:v>1658113.4492547601</c:v>
                </c:pt>
                <c:pt idx="643">
                  <c:v>1658086.4492547601</c:v>
                </c:pt>
                <c:pt idx="644">
                  <c:v>1671730.4389527601</c:v>
                </c:pt>
                <c:pt idx="645">
                  <c:v>1671730.4389527601</c:v>
                </c:pt>
                <c:pt idx="646">
                  <c:v>1671730.4389527601</c:v>
                </c:pt>
                <c:pt idx="647">
                  <c:v>1681695.1467537601</c:v>
                </c:pt>
                <c:pt idx="648">
                  <c:v>1681695.1467537601</c:v>
                </c:pt>
                <c:pt idx="649">
                  <c:v>1700224.9654777599</c:v>
                </c:pt>
                <c:pt idx="650">
                  <c:v>1700224.9654777599</c:v>
                </c:pt>
                <c:pt idx="651">
                  <c:v>1700206.9654777599</c:v>
                </c:pt>
                <c:pt idx="652">
                  <c:v>1720077.2786647601</c:v>
                </c:pt>
                <c:pt idx="653">
                  <c:v>1720077.2786647601</c:v>
                </c:pt>
                <c:pt idx="654">
                  <c:v>1720077.2786647601</c:v>
                </c:pt>
                <c:pt idx="655">
                  <c:v>1693565.67408876</c:v>
                </c:pt>
                <c:pt idx="656">
                  <c:v>1693565.67408876</c:v>
                </c:pt>
                <c:pt idx="657">
                  <c:v>1693565.67408876</c:v>
                </c:pt>
                <c:pt idx="658">
                  <c:v>1666648.74547976</c:v>
                </c:pt>
                <c:pt idx="659">
                  <c:v>1666648.74547976</c:v>
                </c:pt>
                <c:pt idx="660">
                  <c:v>1666648.74547976</c:v>
                </c:pt>
                <c:pt idx="661">
                  <c:v>1658282.3396097601</c:v>
                </c:pt>
                <c:pt idx="662">
                  <c:v>1658264.3396097601</c:v>
                </c:pt>
                <c:pt idx="663">
                  <c:v>1679334.9283397601</c:v>
                </c:pt>
                <c:pt idx="664">
                  <c:v>1679334.9283397601</c:v>
                </c:pt>
                <c:pt idx="665">
                  <c:v>1679334.9283397601</c:v>
                </c:pt>
                <c:pt idx="666">
                  <c:v>1694513.14879676</c:v>
                </c:pt>
                <c:pt idx="667">
                  <c:v>1694513.14879676</c:v>
                </c:pt>
                <c:pt idx="668">
                  <c:v>1694513.14879676</c:v>
                </c:pt>
                <c:pt idx="669">
                  <c:v>1742777.34932376</c:v>
                </c:pt>
                <c:pt idx="670">
                  <c:v>1742777.34932376</c:v>
                </c:pt>
                <c:pt idx="671">
                  <c:v>1742759.34932376</c:v>
                </c:pt>
                <c:pt idx="672">
                  <c:v>1769573.7396257599</c:v>
                </c:pt>
                <c:pt idx="673">
                  <c:v>1769573.7396257599</c:v>
                </c:pt>
                <c:pt idx="674">
                  <c:v>1769573.7396257599</c:v>
                </c:pt>
                <c:pt idx="675">
                  <c:v>1779820.3452777599</c:v>
                </c:pt>
                <c:pt idx="676">
                  <c:v>1779820.3452777599</c:v>
                </c:pt>
                <c:pt idx="677">
                  <c:v>1779820.3452777599</c:v>
                </c:pt>
                <c:pt idx="678">
                  <c:v>1791729.7528637601</c:v>
                </c:pt>
                <c:pt idx="679">
                  <c:v>1791711.7528637601</c:v>
                </c:pt>
                <c:pt idx="680">
                  <c:v>1823675.52963976</c:v>
                </c:pt>
                <c:pt idx="681">
                  <c:v>1823675.52963976</c:v>
                </c:pt>
                <c:pt idx="682">
                  <c:v>1823675.52963976</c:v>
                </c:pt>
                <c:pt idx="683">
                  <c:v>1747101.47988876</c:v>
                </c:pt>
                <c:pt idx="684">
                  <c:v>1747101.47988876</c:v>
                </c:pt>
                <c:pt idx="685">
                  <c:v>1747101.47988876</c:v>
                </c:pt>
                <c:pt idx="686">
                  <c:v>1838326.5287337599</c:v>
                </c:pt>
                <c:pt idx="687">
                  <c:v>1838326.5287337599</c:v>
                </c:pt>
                <c:pt idx="688">
                  <c:v>1838326.5287337599</c:v>
                </c:pt>
                <c:pt idx="689">
                  <c:v>1854049.9288347601</c:v>
                </c:pt>
                <c:pt idx="690">
                  <c:v>1854049.9288347601</c:v>
                </c:pt>
                <c:pt idx="691">
                  <c:v>1854031.9288347601</c:v>
                </c:pt>
                <c:pt idx="692">
                  <c:v>1904365.50581576</c:v>
                </c:pt>
                <c:pt idx="693">
                  <c:v>1904365.50581576</c:v>
                </c:pt>
                <c:pt idx="694">
                  <c:v>1872373.62595776</c:v>
                </c:pt>
                <c:pt idx="695">
                  <c:v>1872373.62595776</c:v>
                </c:pt>
                <c:pt idx="696">
                  <c:v>1872373.62595776</c:v>
                </c:pt>
                <c:pt idx="697">
                  <c:v>1850449.90968176</c:v>
                </c:pt>
                <c:pt idx="698">
                  <c:v>1850449.90968176</c:v>
                </c:pt>
                <c:pt idx="699">
                  <c:v>1850449.90968176</c:v>
                </c:pt>
                <c:pt idx="700">
                  <c:v>1852521.2374317599</c:v>
                </c:pt>
                <c:pt idx="701">
                  <c:v>1852521.2374317599</c:v>
                </c:pt>
                <c:pt idx="702">
                  <c:v>1852512.2374317599</c:v>
                </c:pt>
                <c:pt idx="703">
                  <c:v>1817660.0653697599</c:v>
                </c:pt>
                <c:pt idx="704">
                  <c:v>1817660.0653697599</c:v>
                </c:pt>
                <c:pt idx="705">
                  <c:v>1817660.0653697599</c:v>
                </c:pt>
                <c:pt idx="706">
                  <c:v>1852160.70252476</c:v>
                </c:pt>
                <c:pt idx="707">
                  <c:v>1852160.70252476</c:v>
                </c:pt>
                <c:pt idx="708">
                  <c:v>1852142.70252476</c:v>
                </c:pt>
                <c:pt idx="709">
                  <c:v>1836580.4023857601</c:v>
                </c:pt>
                <c:pt idx="710">
                  <c:v>1836562.4023857601</c:v>
                </c:pt>
                <c:pt idx="711">
                  <c:v>1834839.75642376</c:v>
                </c:pt>
                <c:pt idx="712">
                  <c:v>1834839.75642376</c:v>
                </c:pt>
                <c:pt idx="713">
                  <c:v>1834839.75642376</c:v>
                </c:pt>
                <c:pt idx="714">
                  <c:v>1803498.70279576</c:v>
                </c:pt>
                <c:pt idx="715">
                  <c:v>1803498.70279576</c:v>
                </c:pt>
                <c:pt idx="716">
                  <c:v>1803489.70279576</c:v>
                </c:pt>
                <c:pt idx="717">
                  <c:v>1845624.44206176</c:v>
                </c:pt>
                <c:pt idx="718">
                  <c:v>1845624.44206176</c:v>
                </c:pt>
                <c:pt idx="719">
                  <c:v>1845597.44206176</c:v>
                </c:pt>
                <c:pt idx="720">
                  <c:v>1902290.2754257601</c:v>
                </c:pt>
                <c:pt idx="721">
                  <c:v>1902290.2754257601</c:v>
                </c:pt>
                <c:pt idx="722">
                  <c:v>1902281.2754257601</c:v>
                </c:pt>
                <c:pt idx="723">
                  <c:v>1864090.97593776</c:v>
                </c:pt>
                <c:pt idx="724">
                  <c:v>1864090.97593776</c:v>
                </c:pt>
                <c:pt idx="725">
                  <c:v>1864090.97593776</c:v>
                </c:pt>
                <c:pt idx="726">
                  <c:v>1864090.97593776</c:v>
                </c:pt>
                <c:pt idx="727">
                  <c:v>1864090.97593776</c:v>
                </c:pt>
                <c:pt idx="728">
                  <c:v>1860660.0946037599</c:v>
                </c:pt>
                <c:pt idx="729">
                  <c:v>1860660.0946037599</c:v>
                </c:pt>
                <c:pt idx="730">
                  <c:v>1860660.0946037599</c:v>
                </c:pt>
                <c:pt idx="731">
                  <c:v>1858366.8011097601</c:v>
                </c:pt>
                <c:pt idx="732">
                  <c:v>1858366.8011097601</c:v>
                </c:pt>
                <c:pt idx="733">
                  <c:v>1858357.8011097601</c:v>
                </c:pt>
                <c:pt idx="734">
                  <c:v>1839762.44258176</c:v>
                </c:pt>
                <c:pt idx="735">
                  <c:v>1839762.44258176</c:v>
                </c:pt>
                <c:pt idx="736">
                  <c:v>1839762.44258176</c:v>
                </c:pt>
                <c:pt idx="737">
                  <c:v>1796417.7298957601</c:v>
                </c:pt>
                <c:pt idx="738">
                  <c:v>1796417.7298957601</c:v>
                </c:pt>
                <c:pt idx="739">
                  <c:v>1796408.7298957601</c:v>
                </c:pt>
                <c:pt idx="740">
                  <c:v>1761716.6461467601</c:v>
                </c:pt>
                <c:pt idx="741">
                  <c:v>1761698.6461467601</c:v>
                </c:pt>
                <c:pt idx="742">
                  <c:v>1772520.7682067601</c:v>
                </c:pt>
                <c:pt idx="743">
                  <c:v>1772520.7682067601</c:v>
                </c:pt>
                <c:pt idx="744">
                  <c:v>1772520.7682067601</c:v>
                </c:pt>
                <c:pt idx="745">
                  <c:v>1822173.1592697599</c:v>
                </c:pt>
                <c:pt idx="746">
                  <c:v>1822173.1592697599</c:v>
                </c:pt>
                <c:pt idx="747">
                  <c:v>1822146.1592697599</c:v>
                </c:pt>
                <c:pt idx="748">
                  <c:v>1854386.85265976</c:v>
                </c:pt>
                <c:pt idx="749">
                  <c:v>1854386.85265976</c:v>
                </c:pt>
                <c:pt idx="750">
                  <c:v>1854368.85265976</c:v>
                </c:pt>
                <c:pt idx="751">
                  <c:v>1861312.29492576</c:v>
                </c:pt>
                <c:pt idx="752">
                  <c:v>1861312.29492576</c:v>
                </c:pt>
                <c:pt idx="753">
                  <c:v>1861303.29492576</c:v>
                </c:pt>
                <c:pt idx="754">
                  <c:v>1907229.4694167599</c:v>
                </c:pt>
                <c:pt idx="755">
                  <c:v>1907229.4694167599</c:v>
                </c:pt>
                <c:pt idx="756">
                  <c:v>1907220.4694167599</c:v>
                </c:pt>
                <c:pt idx="757">
                  <c:v>1907220.4694167599</c:v>
                </c:pt>
                <c:pt idx="758">
                  <c:v>1907202.4694167599</c:v>
                </c:pt>
                <c:pt idx="759">
                  <c:v>1831179.2196197601</c:v>
                </c:pt>
                <c:pt idx="760">
                  <c:v>1831179.2196197601</c:v>
                </c:pt>
                <c:pt idx="761">
                  <c:v>1831179.2196197601</c:v>
                </c:pt>
                <c:pt idx="762">
                  <c:v>1865563.2241577599</c:v>
                </c:pt>
                <c:pt idx="763">
                  <c:v>1865563.2241577599</c:v>
                </c:pt>
                <c:pt idx="764">
                  <c:v>1865563.2241577599</c:v>
                </c:pt>
                <c:pt idx="765">
                  <c:v>1832006.8796067601</c:v>
                </c:pt>
                <c:pt idx="766">
                  <c:v>1832006.8796067601</c:v>
                </c:pt>
                <c:pt idx="767">
                  <c:v>1832006.8796067601</c:v>
                </c:pt>
                <c:pt idx="768">
                  <c:v>1905089.1165907599</c:v>
                </c:pt>
                <c:pt idx="769">
                  <c:v>1905089.1165907599</c:v>
                </c:pt>
                <c:pt idx="770">
                  <c:v>1905080.1165907599</c:v>
                </c:pt>
                <c:pt idx="771">
                  <c:v>1860276.83586176</c:v>
                </c:pt>
                <c:pt idx="772">
                  <c:v>1860258.83586176</c:v>
                </c:pt>
                <c:pt idx="773">
                  <c:v>1797383.40349876</c:v>
                </c:pt>
                <c:pt idx="774">
                  <c:v>1797383.40349876</c:v>
                </c:pt>
                <c:pt idx="775">
                  <c:v>1797383.40349876</c:v>
                </c:pt>
                <c:pt idx="776">
                  <c:v>1841548.98688776</c:v>
                </c:pt>
                <c:pt idx="777">
                  <c:v>1841548.98688776</c:v>
                </c:pt>
                <c:pt idx="778">
                  <c:v>1841530.98688776</c:v>
                </c:pt>
                <c:pt idx="779">
                  <c:v>1830216.36699776</c:v>
                </c:pt>
                <c:pt idx="780">
                  <c:v>1830216.36699776</c:v>
                </c:pt>
                <c:pt idx="781">
                  <c:v>1830207.36699776</c:v>
                </c:pt>
                <c:pt idx="782">
                  <c:v>1801917.7545837599</c:v>
                </c:pt>
                <c:pt idx="783">
                  <c:v>1801917.7545837599</c:v>
                </c:pt>
                <c:pt idx="784">
                  <c:v>1801917.7545837599</c:v>
                </c:pt>
                <c:pt idx="785">
                  <c:v>1770139.42435976</c:v>
                </c:pt>
                <c:pt idx="786">
                  <c:v>1770139.42435976</c:v>
                </c:pt>
                <c:pt idx="787">
                  <c:v>1770139.42435976</c:v>
                </c:pt>
                <c:pt idx="788">
                  <c:v>1770112.42435976</c:v>
                </c:pt>
                <c:pt idx="789">
                  <c:v>1770094.42435976</c:v>
                </c:pt>
                <c:pt idx="790">
                  <c:v>1773456.89014676</c:v>
                </c:pt>
                <c:pt idx="791">
                  <c:v>1773456.89014676</c:v>
                </c:pt>
                <c:pt idx="792">
                  <c:v>1773438.89014676</c:v>
                </c:pt>
                <c:pt idx="793">
                  <c:v>1819919.14640976</c:v>
                </c:pt>
                <c:pt idx="794">
                  <c:v>1819919.14640976</c:v>
                </c:pt>
                <c:pt idx="795">
                  <c:v>1819919.14640976</c:v>
                </c:pt>
                <c:pt idx="796">
                  <c:v>1848344.9544277601</c:v>
                </c:pt>
                <c:pt idx="797">
                  <c:v>1848344.9544277601</c:v>
                </c:pt>
                <c:pt idx="798">
                  <c:v>1848326.9544277601</c:v>
                </c:pt>
                <c:pt idx="799">
                  <c:v>1863561.1765737601</c:v>
                </c:pt>
                <c:pt idx="800">
                  <c:v>1863561.1765737601</c:v>
                </c:pt>
                <c:pt idx="801">
                  <c:v>1863561.1765737601</c:v>
                </c:pt>
                <c:pt idx="802">
                  <c:v>1875763.1532417601</c:v>
                </c:pt>
                <c:pt idx="803">
                  <c:v>1875754.1532417601</c:v>
                </c:pt>
                <c:pt idx="804">
                  <c:v>1859041.86659176</c:v>
                </c:pt>
                <c:pt idx="805">
                  <c:v>1859041.86659176</c:v>
                </c:pt>
                <c:pt idx="806">
                  <c:v>1859041.86659176</c:v>
                </c:pt>
                <c:pt idx="807">
                  <c:v>1925676.8335877601</c:v>
                </c:pt>
                <c:pt idx="808">
                  <c:v>1925676.8335877601</c:v>
                </c:pt>
                <c:pt idx="809">
                  <c:v>1925667.8335877601</c:v>
                </c:pt>
                <c:pt idx="810">
                  <c:v>1892335.83433276</c:v>
                </c:pt>
                <c:pt idx="811">
                  <c:v>1892335.83433276</c:v>
                </c:pt>
                <c:pt idx="812">
                  <c:v>1892335.83433276</c:v>
                </c:pt>
                <c:pt idx="813">
                  <c:v>1970994.5398257601</c:v>
                </c:pt>
                <c:pt idx="814">
                  <c:v>1970994.5398257601</c:v>
                </c:pt>
                <c:pt idx="815">
                  <c:v>1970985.5398257601</c:v>
                </c:pt>
                <c:pt idx="816">
                  <c:v>1917028.2214257601</c:v>
                </c:pt>
                <c:pt idx="817">
                  <c:v>1917028.2214257601</c:v>
                </c:pt>
                <c:pt idx="818">
                  <c:v>1917028.2214257601</c:v>
                </c:pt>
                <c:pt idx="819">
                  <c:v>1917028.2214257601</c:v>
                </c:pt>
                <c:pt idx="820">
                  <c:v>1917028.2214257601</c:v>
                </c:pt>
                <c:pt idx="821">
                  <c:v>1882956.68282776</c:v>
                </c:pt>
                <c:pt idx="822">
                  <c:v>1882956.68282776</c:v>
                </c:pt>
                <c:pt idx="823">
                  <c:v>1882956.68282776</c:v>
                </c:pt>
                <c:pt idx="824">
                  <c:v>1893617.5946577601</c:v>
                </c:pt>
                <c:pt idx="825">
                  <c:v>1893617.5946577601</c:v>
                </c:pt>
                <c:pt idx="826">
                  <c:v>1893617.5946577601</c:v>
                </c:pt>
                <c:pt idx="827">
                  <c:v>1831457.1149627599</c:v>
                </c:pt>
                <c:pt idx="828">
                  <c:v>1831457.1149627599</c:v>
                </c:pt>
                <c:pt idx="829">
                  <c:v>1831457.1149627599</c:v>
                </c:pt>
                <c:pt idx="830">
                  <c:v>1815022.0757697599</c:v>
                </c:pt>
                <c:pt idx="831">
                  <c:v>1815022.0757697599</c:v>
                </c:pt>
                <c:pt idx="832">
                  <c:v>1815013.0757697599</c:v>
                </c:pt>
                <c:pt idx="833">
                  <c:v>1854805.09133976</c:v>
                </c:pt>
                <c:pt idx="834">
                  <c:v>1854805.09133976</c:v>
                </c:pt>
                <c:pt idx="835">
                  <c:v>1848496.7028767599</c:v>
                </c:pt>
                <c:pt idx="836">
                  <c:v>1848496.7028767599</c:v>
                </c:pt>
                <c:pt idx="837">
                  <c:v>1848487.7028767599</c:v>
                </c:pt>
                <c:pt idx="838">
                  <c:v>1897129.77899776</c:v>
                </c:pt>
                <c:pt idx="839">
                  <c:v>1897129.77899776</c:v>
                </c:pt>
                <c:pt idx="840">
                  <c:v>1897120.77899776</c:v>
                </c:pt>
                <c:pt idx="841">
                  <c:v>1955866.87007976</c:v>
                </c:pt>
                <c:pt idx="842">
                  <c:v>1955866.87007976</c:v>
                </c:pt>
                <c:pt idx="843">
                  <c:v>1955866.87007976</c:v>
                </c:pt>
                <c:pt idx="844">
                  <c:v>1953446.6420897599</c:v>
                </c:pt>
                <c:pt idx="845">
                  <c:v>1953446.6420897599</c:v>
                </c:pt>
                <c:pt idx="846">
                  <c:v>1953446.6420897599</c:v>
                </c:pt>
                <c:pt idx="847">
                  <c:v>1947087.8839727601</c:v>
                </c:pt>
                <c:pt idx="848">
                  <c:v>1947087.8839727601</c:v>
                </c:pt>
                <c:pt idx="849">
                  <c:v>1947087.8839727601</c:v>
                </c:pt>
                <c:pt idx="850">
                  <c:v>1947078.8839727601</c:v>
                </c:pt>
                <c:pt idx="851">
                  <c:v>1947078.8839727601</c:v>
                </c:pt>
                <c:pt idx="852">
                  <c:v>1908430.92736076</c:v>
                </c:pt>
                <c:pt idx="853">
                  <c:v>1908430.92736076</c:v>
                </c:pt>
                <c:pt idx="854">
                  <c:v>1908430.92736076</c:v>
                </c:pt>
                <c:pt idx="855">
                  <c:v>1841327.5244557599</c:v>
                </c:pt>
                <c:pt idx="856">
                  <c:v>1841327.5244557599</c:v>
                </c:pt>
                <c:pt idx="857">
                  <c:v>1841327.5244557599</c:v>
                </c:pt>
                <c:pt idx="858">
                  <c:v>1800867.57393776</c:v>
                </c:pt>
                <c:pt idx="859">
                  <c:v>1800867.57393776</c:v>
                </c:pt>
                <c:pt idx="860">
                  <c:v>1800867.57393776</c:v>
                </c:pt>
                <c:pt idx="861">
                  <c:v>1705258.53743776</c:v>
                </c:pt>
                <c:pt idx="862">
                  <c:v>1705258.53743776</c:v>
                </c:pt>
                <c:pt idx="863">
                  <c:v>1705258.53743776</c:v>
                </c:pt>
                <c:pt idx="864">
                  <c:v>1573874.6020637599</c:v>
                </c:pt>
                <c:pt idx="865">
                  <c:v>1573856.6020637599</c:v>
                </c:pt>
                <c:pt idx="866">
                  <c:v>1585349.8259447601</c:v>
                </c:pt>
                <c:pt idx="867">
                  <c:v>1585349.8259447601</c:v>
                </c:pt>
                <c:pt idx="868">
                  <c:v>1585349.8259447601</c:v>
                </c:pt>
                <c:pt idx="869">
                  <c:v>1647602.4073097601</c:v>
                </c:pt>
                <c:pt idx="870">
                  <c:v>1647602.4073097601</c:v>
                </c:pt>
                <c:pt idx="871">
                  <c:v>1647584.4073097601</c:v>
                </c:pt>
                <c:pt idx="872">
                  <c:v>1679113.86051776</c:v>
                </c:pt>
                <c:pt idx="873">
                  <c:v>1679113.86051776</c:v>
                </c:pt>
                <c:pt idx="874">
                  <c:v>1679113.86051776</c:v>
                </c:pt>
                <c:pt idx="875">
                  <c:v>1745409.5493767599</c:v>
                </c:pt>
                <c:pt idx="876">
                  <c:v>1745409.5493767599</c:v>
                </c:pt>
                <c:pt idx="877">
                  <c:v>1745409.5493767599</c:v>
                </c:pt>
                <c:pt idx="878">
                  <c:v>1727874.6505857599</c:v>
                </c:pt>
                <c:pt idx="879">
                  <c:v>1727874.6505857599</c:v>
                </c:pt>
                <c:pt idx="880">
                  <c:v>1727874.6505857599</c:v>
                </c:pt>
                <c:pt idx="881">
                  <c:v>1727874.6505857599</c:v>
                </c:pt>
                <c:pt idx="882">
                  <c:v>1727856.6505857599</c:v>
                </c:pt>
                <c:pt idx="883">
                  <c:v>1752320.50767976</c:v>
                </c:pt>
                <c:pt idx="884">
                  <c:v>1752320.50767976</c:v>
                </c:pt>
                <c:pt idx="885">
                  <c:v>1752311.50767976</c:v>
                </c:pt>
                <c:pt idx="886">
                  <c:v>1729762.5078127601</c:v>
                </c:pt>
                <c:pt idx="887">
                  <c:v>1729762.5078127601</c:v>
                </c:pt>
                <c:pt idx="888">
                  <c:v>1729762.5078127601</c:v>
                </c:pt>
                <c:pt idx="889">
                  <c:v>1692957.4840647599</c:v>
                </c:pt>
                <c:pt idx="890">
                  <c:v>1692957.4840647599</c:v>
                </c:pt>
                <c:pt idx="891">
                  <c:v>1692957.4840647599</c:v>
                </c:pt>
                <c:pt idx="892">
                  <c:v>1601642.7816297601</c:v>
                </c:pt>
                <c:pt idx="893">
                  <c:v>1601642.7816297601</c:v>
                </c:pt>
                <c:pt idx="894">
                  <c:v>1601642.7816297601</c:v>
                </c:pt>
                <c:pt idx="895">
                  <c:v>1601606.7816297601</c:v>
                </c:pt>
                <c:pt idx="896">
                  <c:v>1601588.7816297601</c:v>
                </c:pt>
                <c:pt idx="897">
                  <c:v>1658874.6703067599</c:v>
                </c:pt>
                <c:pt idx="898">
                  <c:v>1658874.6703067599</c:v>
                </c:pt>
                <c:pt idx="899">
                  <c:v>1658874.6703067599</c:v>
                </c:pt>
                <c:pt idx="900">
                  <c:v>1677844.46621876</c:v>
                </c:pt>
                <c:pt idx="901">
                  <c:v>1677844.46621876</c:v>
                </c:pt>
                <c:pt idx="902">
                  <c:v>1677844.46621876</c:v>
                </c:pt>
                <c:pt idx="903">
                  <c:v>1630220.39059476</c:v>
                </c:pt>
                <c:pt idx="904">
                  <c:v>1630220.39059476</c:v>
                </c:pt>
                <c:pt idx="905">
                  <c:v>1630220.39059476</c:v>
                </c:pt>
                <c:pt idx="906">
                  <c:v>1646909.66803276</c:v>
                </c:pt>
                <c:pt idx="907">
                  <c:v>1646909.66803276</c:v>
                </c:pt>
                <c:pt idx="908">
                  <c:v>1646891.66803276</c:v>
                </c:pt>
                <c:pt idx="909">
                  <c:v>1621479.58308476</c:v>
                </c:pt>
                <c:pt idx="910">
                  <c:v>1621461.58308476</c:v>
                </c:pt>
                <c:pt idx="911">
                  <c:v>1639074.0940197599</c:v>
                </c:pt>
                <c:pt idx="912">
                  <c:v>1639074.0940197599</c:v>
                </c:pt>
                <c:pt idx="913">
                  <c:v>1639074.0940197599</c:v>
                </c:pt>
                <c:pt idx="914">
                  <c:v>1666226.2868697599</c:v>
                </c:pt>
                <c:pt idx="915">
                  <c:v>1666226.2868697599</c:v>
                </c:pt>
                <c:pt idx="916">
                  <c:v>1666199.2868697599</c:v>
                </c:pt>
                <c:pt idx="917">
                  <c:v>1654045.99942376</c:v>
                </c:pt>
                <c:pt idx="918">
                  <c:v>1654045.99942376</c:v>
                </c:pt>
                <c:pt idx="919">
                  <c:v>1654045.99942376</c:v>
                </c:pt>
                <c:pt idx="920">
                  <c:v>1671615.12733576</c:v>
                </c:pt>
                <c:pt idx="921">
                  <c:v>1671615.12733576</c:v>
                </c:pt>
                <c:pt idx="922">
                  <c:v>1671606.12733576</c:v>
                </c:pt>
                <c:pt idx="923">
                  <c:v>1717493.39943476</c:v>
                </c:pt>
                <c:pt idx="924">
                  <c:v>1717493.39943476</c:v>
                </c:pt>
                <c:pt idx="925">
                  <c:v>1717457.39943476</c:v>
                </c:pt>
                <c:pt idx="926">
                  <c:v>1717457.39943476</c:v>
                </c:pt>
                <c:pt idx="927">
                  <c:v>1717439.39943476</c:v>
                </c:pt>
                <c:pt idx="928">
                  <c:v>1747856.1769087601</c:v>
                </c:pt>
                <c:pt idx="929">
                  <c:v>1747856.1769087601</c:v>
                </c:pt>
                <c:pt idx="930">
                  <c:v>1747847.1769087601</c:v>
                </c:pt>
                <c:pt idx="931">
                  <c:v>1834445.43267676</c:v>
                </c:pt>
                <c:pt idx="932">
                  <c:v>1834445.43267676</c:v>
                </c:pt>
                <c:pt idx="933">
                  <c:v>1834445.43267676</c:v>
                </c:pt>
                <c:pt idx="934">
                  <c:v>1804141.4556227601</c:v>
                </c:pt>
                <c:pt idx="935">
                  <c:v>1804141.4556227601</c:v>
                </c:pt>
                <c:pt idx="936">
                  <c:v>1804141.4556227601</c:v>
                </c:pt>
                <c:pt idx="937">
                  <c:v>1859050.40641276</c:v>
                </c:pt>
                <c:pt idx="938">
                  <c:v>1859050.40641276</c:v>
                </c:pt>
                <c:pt idx="939">
                  <c:v>1859032.40641276</c:v>
                </c:pt>
                <c:pt idx="940">
                  <c:v>1899271.5849077599</c:v>
                </c:pt>
                <c:pt idx="941">
                  <c:v>1899262.5849077599</c:v>
                </c:pt>
                <c:pt idx="942">
                  <c:v>1895345.4267857601</c:v>
                </c:pt>
                <c:pt idx="943">
                  <c:v>1895345.4267857601</c:v>
                </c:pt>
                <c:pt idx="944">
                  <c:v>1895345.4267857601</c:v>
                </c:pt>
                <c:pt idx="945">
                  <c:v>1895638.16714776</c:v>
                </c:pt>
                <c:pt idx="946">
                  <c:v>1895638.16714776</c:v>
                </c:pt>
                <c:pt idx="947">
                  <c:v>1895638.16714776</c:v>
                </c:pt>
                <c:pt idx="948">
                  <c:v>1886784.3592657601</c:v>
                </c:pt>
                <c:pt idx="949">
                  <c:v>1886784.3592657601</c:v>
                </c:pt>
                <c:pt idx="950">
                  <c:v>1886784.3592657601</c:v>
                </c:pt>
                <c:pt idx="951">
                  <c:v>1919546.9899037599</c:v>
                </c:pt>
                <c:pt idx="952">
                  <c:v>1919546.9899037599</c:v>
                </c:pt>
                <c:pt idx="953">
                  <c:v>1919537.9899037599</c:v>
                </c:pt>
                <c:pt idx="954">
                  <c:v>1942227.34790976</c:v>
                </c:pt>
                <c:pt idx="955">
                  <c:v>1942227.34790976</c:v>
                </c:pt>
                <c:pt idx="956">
                  <c:v>1942227.34790976</c:v>
                </c:pt>
                <c:pt idx="957">
                  <c:v>1942227.34790976</c:v>
                </c:pt>
                <c:pt idx="958">
                  <c:v>1942227.34790976</c:v>
                </c:pt>
                <c:pt idx="959">
                  <c:v>1910904.0762467601</c:v>
                </c:pt>
                <c:pt idx="960">
                  <c:v>1910904.0762467601</c:v>
                </c:pt>
                <c:pt idx="961">
                  <c:v>1910895.0762467601</c:v>
                </c:pt>
                <c:pt idx="962">
                  <c:v>1882300.79437276</c:v>
                </c:pt>
                <c:pt idx="963">
                  <c:v>1882300.79437276</c:v>
                </c:pt>
                <c:pt idx="964">
                  <c:v>1882300.79437276</c:v>
                </c:pt>
                <c:pt idx="965">
                  <c:v>1918346.6405607599</c:v>
                </c:pt>
                <c:pt idx="966">
                  <c:v>1918346.6405607599</c:v>
                </c:pt>
                <c:pt idx="967">
                  <c:v>1918346.6405607599</c:v>
                </c:pt>
                <c:pt idx="968">
                  <c:v>1946611.7055637599</c:v>
                </c:pt>
                <c:pt idx="969">
                  <c:v>1946611.7055637599</c:v>
                </c:pt>
                <c:pt idx="970">
                  <c:v>1946611.7055637599</c:v>
                </c:pt>
                <c:pt idx="971">
                  <c:v>1975933.7311027599</c:v>
                </c:pt>
                <c:pt idx="972">
                  <c:v>1975924.7311027599</c:v>
                </c:pt>
                <c:pt idx="973">
                  <c:v>1985027.9505467601</c:v>
                </c:pt>
                <c:pt idx="974">
                  <c:v>1985027.9505467601</c:v>
                </c:pt>
                <c:pt idx="975">
                  <c:v>1985009.9505467601</c:v>
                </c:pt>
                <c:pt idx="976">
                  <c:v>2035525.90307076</c:v>
                </c:pt>
                <c:pt idx="977">
                  <c:v>2035525.90307076</c:v>
                </c:pt>
                <c:pt idx="978">
                  <c:v>2035516.90307076</c:v>
                </c:pt>
                <c:pt idx="979">
                  <c:v>1963093.0592827599</c:v>
                </c:pt>
                <c:pt idx="980">
                  <c:v>1963093.0592827599</c:v>
                </c:pt>
                <c:pt idx="981">
                  <c:v>1963093.0592827599</c:v>
                </c:pt>
                <c:pt idx="982">
                  <c:v>2016707.75275176</c:v>
                </c:pt>
                <c:pt idx="983">
                  <c:v>2016707.75275176</c:v>
                </c:pt>
                <c:pt idx="984">
                  <c:v>2016707.75275176</c:v>
                </c:pt>
                <c:pt idx="985">
                  <c:v>2056763.3279697599</c:v>
                </c:pt>
                <c:pt idx="986">
                  <c:v>2056763.3279697599</c:v>
                </c:pt>
                <c:pt idx="987">
                  <c:v>2056754.3279697599</c:v>
                </c:pt>
                <c:pt idx="988">
                  <c:v>2056754.3279697599</c:v>
                </c:pt>
                <c:pt idx="989">
                  <c:v>2056754.3279697599</c:v>
                </c:pt>
                <c:pt idx="990">
                  <c:v>2007416.5325867599</c:v>
                </c:pt>
                <c:pt idx="991">
                  <c:v>2007416.5325867599</c:v>
                </c:pt>
                <c:pt idx="992">
                  <c:v>2007416.5325867599</c:v>
                </c:pt>
                <c:pt idx="993">
                  <c:v>1922713.0089227599</c:v>
                </c:pt>
                <c:pt idx="994">
                  <c:v>1922713.0089227599</c:v>
                </c:pt>
                <c:pt idx="995">
                  <c:v>1922713.0089227599</c:v>
                </c:pt>
                <c:pt idx="996">
                  <c:v>2032689.98636876</c:v>
                </c:pt>
                <c:pt idx="997">
                  <c:v>2032689.98636876</c:v>
                </c:pt>
                <c:pt idx="998">
                  <c:v>2032680.98636876</c:v>
                </c:pt>
                <c:pt idx="999">
                  <c:v>2080334.1963847601</c:v>
                </c:pt>
                <c:pt idx="1000">
                  <c:v>2080334.1963847601</c:v>
                </c:pt>
                <c:pt idx="1001">
                  <c:v>2080334.1963847601</c:v>
                </c:pt>
                <c:pt idx="1002">
                  <c:v>2068529.7244647599</c:v>
                </c:pt>
                <c:pt idx="1003">
                  <c:v>2068529.7244647599</c:v>
                </c:pt>
                <c:pt idx="1004">
                  <c:v>2069700.46557976</c:v>
                </c:pt>
                <c:pt idx="1005">
                  <c:v>2069700.46557976</c:v>
                </c:pt>
                <c:pt idx="1006">
                  <c:v>2069700.46557976</c:v>
                </c:pt>
                <c:pt idx="1007">
                  <c:v>2225614.8457927601</c:v>
                </c:pt>
                <c:pt idx="1008">
                  <c:v>2225614.8457927601</c:v>
                </c:pt>
                <c:pt idx="1009">
                  <c:v>2225605.8457927601</c:v>
                </c:pt>
                <c:pt idx="1010">
                  <c:v>2168305.3992567598</c:v>
                </c:pt>
                <c:pt idx="1011">
                  <c:v>2168305.3992567598</c:v>
                </c:pt>
                <c:pt idx="1012">
                  <c:v>2168296.3992567598</c:v>
                </c:pt>
                <c:pt idx="1013">
                  <c:v>2142079.72367576</c:v>
                </c:pt>
                <c:pt idx="1014">
                  <c:v>2142079.72367576</c:v>
                </c:pt>
                <c:pt idx="1015">
                  <c:v>2142079.72367576</c:v>
                </c:pt>
                <c:pt idx="1016">
                  <c:v>1871088.61283476</c:v>
                </c:pt>
                <c:pt idx="1017">
                  <c:v>1871088.61283476</c:v>
                </c:pt>
                <c:pt idx="1018">
                  <c:v>1871088.61283476</c:v>
                </c:pt>
                <c:pt idx="1019">
                  <c:v>1871061.61283476</c:v>
                </c:pt>
                <c:pt idx="1020">
                  <c:v>1871043.61283476</c:v>
                </c:pt>
                <c:pt idx="1021">
                  <c:v>1859894.4269987601</c:v>
                </c:pt>
                <c:pt idx="1022">
                  <c:v>1859894.4269987601</c:v>
                </c:pt>
                <c:pt idx="1023">
                  <c:v>1859894.4269987601</c:v>
                </c:pt>
                <c:pt idx="1024">
                  <c:v>1950021.05036176</c:v>
                </c:pt>
                <c:pt idx="1025">
                  <c:v>1950021.05036176</c:v>
                </c:pt>
                <c:pt idx="1026">
                  <c:v>1950003.05036176</c:v>
                </c:pt>
                <c:pt idx="1027">
                  <c:v>1963249.51187276</c:v>
                </c:pt>
                <c:pt idx="1028">
                  <c:v>1963249.51187276</c:v>
                </c:pt>
                <c:pt idx="1029">
                  <c:v>1963249.51187276</c:v>
                </c:pt>
                <c:pt idx="1030">
                  <c:v>1929802.7081617599</c:v>
                </c:pt>
                <c:pt idx="1031">
                  <c:v>1929802.7081617599</c:v>
                </c:pt>
                <c:pt idx="1032">
                  <c:v>1929802.7081617599</c:v>
                </c:pt>
                <c:pt idx="1033">
                  <c:v>1873694.81605576</c:v>
                </c:pt>
                <c:pt idx="1034">
                  <c:v>1873685.81605576</c:v>
                </c:pt>
                <c:pt idx="1035">
                  <c:v>1762445.5183097599</c:v>
                </c:pt>
                <c:pt idx="1036">
                  <c:v>1762445.5183097599</c:v>
                </c:pt>
                <c:pt idx="1037">
                  <c:v>1762445.5183097599</c:v>
                </c:pt>
                <c:pt idx="1038">
                  <c:v>1845219.5079097601</c:v>
                </c:pt>
                <c:pt idx="1039">
                  <c:v>1845219.5079097601</c:v>
                </c:pt>
                <c:pt idx="1040">
                  <c:v>1845201.5079097601</c:v>
                </c:pt>
                <c:pt idx="1041">
                  <c:v>1895118.5675637601</c:v>
                </c:pt>
                <c:pt idx="1042">
                  <c:v>1895118.5675637601</c:v>
                </c:pt>
                <c:pt idx="1043">
                  <c:v>1895118.5675637601</c:v>
                </c:pt>
                <c:pt idx="1044">
                  <c:v>1950185.6712157601</c:v>
                </c:pt>
                <c:pt idx="1045">
                  <c:v>1950185.6712157601</c:v>
                </c:pt>
                <c:pt idx="1046">
                  <c:v>1950176.6712157601</c:v>
                </c:pt>
                <c:pt idx="1047">
                  <c:v>2004934.3285697601</c:v>
                </c:pt>
                <c:pt idx="1048">
                  <c:v>2004934.3285697601</c:v>
                </c:pt>
                <c:pt idx="1049">
                  <c:v>2004934.3285697601</c:v>
                </c:pt>
                <c:pt idx="1050">
                  <c:v>2004925.3285697601</c:v>
                </c:pt>
                <c:pt idx="1051">
                  <c:v>2004925.3285697601</c:v>
                </c:pt>
                <c:pt idx="1052">
                  <c:v>2000259.1177417601</c:v>
                </c:pt>
                <c:pt idx="1053">
                  <c:v>2000259.1177417601</c:v>
                </c:pt>
                <c:pt idx="1054">
                  <c:v>2000250.1177417601</c:v>
                </c:pt>
                <c:pt idx="1055">
                  <c:v>2013417.1971237599</c:v>
                </c:pt>
                <c:pt idx="1056">
                  <c:v>2013417.1971237599</c:v>
                </c:pt>
                <c:pt idx="1057">
                  <c:v>2013417.1971237599</c:v>
                </c:pt>
                <c:pt idx="1058">
                  <c:v>2062301.57974776</c:v>
                </c:pt>
                <c:pt idx="1059">
                  <c:v>2062301.57974776</c:v>
                </c:pt>
                <c:pt idx="1060">
                  <c:v>2062301.57974776</c:v>
                </c:pt>
                <c:pt idx="1061">
                  <c:v>1996123.4095477599</c:v>
                </c:pt>
                <c:pt idx="1062">
                  <c:v>1996123.4095477599</c:v>
                </c:pt>
                <c:pt idx="1063">
                  <c:v>1996114.4095477599</c:v>
                </c:pt>
                <c:pt idx="1064">
                  <c:v>2068097.3709267599</c:v>
                </c:pt>
                <c:pt idx="1065">
                  <c:v>2068097.3709267599</c:v>
                </c:pt>
                <c:pt idx="1066">
                  <c:v>2068097.3709267599</c:v>
                </c:pt>
                <c:pt idx="1067">
                  <c:v>2068088.3709267599</c:v>
                </c:pt>
                <c:pt idx="1068">
                  <c:v>2068079.3709267599</c:v>
                </c:pt>
                <c:pt idx="1069">
                  <c:v>2014120.8500447599</c:v>
                </c:pt>
                <c:pt idx="1070">
                  <c:v>2014120.8500447599</c:v>
                </c:pt>
                <c:pt idx="1071">
                  <c:v>2014120.8500447599</c:v>
                </c:pt>
                <c:pt idx="1072">
                  <c:v>2039065.3220237601</c:v>
                </c:pt>
                <c:pt idx="1073">
                  <c:v>2039065.3220237601</c:v>
                </c:pt>
                <c:pt idx="1074">
                  <c:v>2039065.3220237601</c:v>
                </c:pt>
                <c:pt idx="1075">
                  <c:v>2059391.6017487601</c:v>
                </c:pt>
                <c:pt idx="1076">
                  <c:v>2059391.6017487601</c:v>
                </c:pt>
                <c:pt idx="1077">
                  <c:v>2059391.6017487601</c:v>
                </c:pt>
                <c:pt idx="1078">
                  <c:v>2116416.3212427599</c:v>
                </c:pt>
                <c:pt idx="1079">
                  <c:v>2116416.3212427599</c:v>
                </c:pt>
                <c:pt idx="1080">
                  <c:v>2116416.3212427599</c:v>
                </c:pt>
                <c:pt idx="1081">
                  <c:v>2097211.97105576</c:v>
                </c:pt>
                <c:pt idx="1082">
                  <c:v>2097202.97105576</c:v>
                </c:pt>
                <c:pt idx="1083">
                  <c:v>2012438.58082276</c:v>
                </c:pt>
                <c:pt idx="1084">
                  <c:v>2012438.58082276</c:v>
                </c:pt>
                <c:pt idx="1085">
                  <c:v>2012438.58082276</c:v>
                </c:pt>
                <c:pt idx="1086">
                  <c:v>1974053.9431547599</c:v>
                </c:pt>
                <c:pt idx="1087">
                  <c:v>1974053.9431547599</c:v>
                </c:pt>
                <c:pt idx="1088">
                  <c:v>1974053.9431547599</c:v>
                </c:pt>
                <c:pt idx="1089">
                  <c:v>1842972.48805476</c:v>
                </c:pt>
                <c:pt idx="1090">
                  <c:v>1842972.48805476</c:v>
                </c:pt>
                <c:pt idx="1091">
                  <c:v>1842972.48805476</c:v>
                </c:pt>
                <c:pt idx="1092">
                  <c:v>1884389.3900357599</c:v>
                </c:pt>
                <c:pt idx="1093">
                  <c:v>1884389.3900357599</c:v>
                </c:pt>
                <c:pt idx="1094">
                  <c:v>1884380.3900357599</c:v>
                </c:pt>
                <c:pt idx="1095">
                  <c:v>1801905.8542977599</c:v>
                </c:pt>
                <c:pt idx="1096">
                  <c:v>1801905.8542977599</c:v>
                </c:pt>
                <c:pt idx="1097">
                  <c:v>1801905.8542977599</c:v>
                </c:pt>
                <c:pt idx="1098">
                  <c:v>1801887.8542977599</c:v>
                </c:pt>
                <c:pt idx="1099">
                  <c:v>1801869.8542977599</c:v>
                </c:pt>
                <c:pt idx="1100">
                  <c:v>1573440.99490176</c:v>
                </c:pt>
                <c:pt idx="1101">
                  <c:v>1573440.99490176</c:v>
                </c:pt>
                <c:pt idx="1102">
                  <c:v>1573440.99490176</c:v>
                </c:pt>
                <c:pt idx="1103">
                  <c:v>1663988.6481747599</c:v>
                </c:pt>
                <c:pt idx="1104">
                  <c:v>1663988.6481747599</c:v>
                </c:pt>
                <c:pt idx="1105">
                  <c:v>1663970.6481747599</c:v>
                </c:pt>
                <c:pt idx="1106">
                  <c:v>1729045.52470876</c:v>
                </c:pt>
                <c:pt idx="1107">
                  <c:v>1729045.52470876</c:v>
                </c:pt>
                <c:pt idx="1108">
                  <c:v>1729027.52470876</c:v>
                </c:pt>
                <c:pt idx="1109">
                  <c:v>1817772.4067827601</c:v>
                </c:pt>
                <c:pt idx="1110">
                  <c:v>1817772.4067827601</c:v>
                </c:pt>
                <c:pt idx="1111">
                  <c:v>1817772.4067827601</c:v>
                </c:pt>
                <c:pt idx="1112">
                  <c:v>1787529.61433076</c:v>
                </c:pt>
                <c:pt idx="1113">
                  <c:v>1787529.61433076</c:v>
                </c:pt>
                <c:pt idx="1114">
                  <c:v>1757764.4403407599</c:v>
                </c:pt>
                <c:pt idx="1115">
                  <c:v>1757764.4403407599</c:v>
                </c:pt>
                <c:pt idx="1116">
                  <c:v>1757764.4403407599</c:v>
                </c:pt>
                <c:pt idx="1117">
                  <c:v>1805289.2772917601</c:v>
                </c:pt>
                <c:pt idx="1118">
                  <c:v>1805289.2772917601</c:v>
                </c:pt>
                <c:pt idx="1119">
                  <c:v>1805280.2772917601</c:v>
                </c:pt>
                <c:pt idx="1120">
                  <c:v>1860086.5958507599</c:v>
                </c:pt>
                <c:pt idx="1121">
                  <c:v>1860086.5958507599</c:v>
                </c:pt>
                <c:pt idx="1122">
                  <c:v>1860086.5958507599</c:v>
                </c:pt>
                <c:pt idx="1123">
                  <c:v>1855687.3922997599</c:v>
                </c:pt>
                <c:pt idx="1124">
                  <c:v>1855687.3922997599</c:v>
                </c:pt>
                <c:pt idx="1125">
                  <c:v>1855687.3922997599</c:v>
                </c:pt>
                <c:pt idx="1126">
                  <c:v>1872536.62375776</c:v>
                </c:pt>
                <c:pt idx="1127">
                  <c:v>1872536.62375776</c:v>
                </c:pt>
                <c:pt idx="1128">
                  <c:v>1872536.62375776</c:v>
                </c:pt>
                <c:pt idx="1129">
                  <c:v>1872536.62375776</c:v>
                </c:pt>
                <c:pt idx="1130">
                  <c:v>1872536.62375776</c:v>
                </c:pt>
                <c:pt idx="1131">
                  <c:v>1900496.31960476</c:v>
                </c:pt>
                <c:pt idx="1132">
                  <c:v>1900496.31960476</c:v>
                </c:pt>
                <c:pt idx="1133">
                  <c:v>1900496.31960476</c:v>
                </c:pt>
                <c:pt idx="1134">
                  <c:v>1965218.1664617599</c:v>
                </c:pt>
                <c:pt idx="1135">
                  <c:v>1965218.1664617599</c:v>
                </c:pt>
                <c:pt idx="1136">
                  <c:v>1965218.1664617599</c:v>
                </c:pt>
                <c:pt idx="1137">
                  <c:v>1926371.94982576</c:v>
                </c:pt>
                <c:pt idx="1138">
                  <c:v>1926371.94982576</c:v>
                </c:pt>
                <c:pt idx="1139">
                  <c:v>1926371.94982576</c:v>
                </c:pt>
                <c:pt idx="1140">
                  <c:v>1873761.5571177599</c:v>
                </c:pt>
                <c:pt idx="1141">
                  <c:v>1873761.5571177599</c:v>
                </c:pt>
                <c:pt idx="1142">
                  <c:v>1873761.5571177599</c:v>
                </c:pt>
                <c:pt idx="1143">
                  <c:v>1870637.7831607601</c:v>
                </c:pt>
                <c:pt idx="1144">
                  <c:v>1870619.7831607601</c:v>
                </c:pt>
                <c:pt idx="1145">
                  <c:v>1887218.4922607599</c:v>
                </c:pt>
                <c:pt idx="1146">
                  <c:v>1887218.4922607599</c:v>
                </c:pt>
                <c:pt idx="1147">
                  <c:v>1887209.4922607599</c:v>
                </c:pt>
                <c:pt idx="1148">
                  <c:v>1856192.91728876</c:v>
                </c:pt>
                <c:pt idx="1149">
                  <c:v>1856192.91728876</c:v>
                </c:pt>
                <c:pt idx="1150">
                  <c:v>1856192.91728876</c:v>
                </c:pt>
                <c:pt idx="1151">
                  <c:v>1916517.4052367599</c:v>
                </c:pt>
                <c:pt idx="1152">
                  <c:v>1916517.4052367599</c:v>
                </c:pt>
                <c:pt idx="1153">
                  <c:v>1916499.4052367599</c:v>
                </c:pt>
                <c:pt idx="1154">
                  <c:v>1949454.39649876</c:v>
                </c:pt>
                <c:pt idx="1155">
                  <c:v>1949454.39649876</c:v>
                </c:pt>
                <c:pt idx="1156">
                  <c:v>1949454.39649876</c:v>
                </c:pt>
                <c:pt idx="1157">
                  <c:v>1931093.5578767599</c:v>
                </c:pt>
                <c:pt idx="1158">
                  <c:v>1931093.5578767599</c:v>
                </c:pt>
                <c:pt idx="1159">
                  <c:v>1931093.5578767599</c:v>
                </c:pt>
                <c:pt idx="1160">
                  <c:v>1931093.5578767599</c:v>
                </c:pt>
                <c:pt idx="1161">
                  <c:v>1931084.5578767599</c:v>
                </c:pt>
                <c:pt idx="1162">
                  <c:v>1850778.37170676</c:v>
                </c:pt>
                <c:pt idx="1163">
                  <c:v>1850778.37170676</c:v>
                </c:pt>
                <c:pt idx="1164">
                  <c:v>1850778.37170676</c:v>
                </c:pt>
                <c:pt idx="1165">
                  <c:v>1855292.38619176</c:v>
                </c:pt>
                <c:pt idx="1166">
                  <c:v>1855292.38619176</c:v>
                </c:pt>
                <c:pt idx="1167">
                  <c:v>1855292.38619176</c:v>
                </c:pt>
                <c:pt idx="1168">
                  <c:v>1799714.31850176</c:v>
                </c:pt>
                <c:pt idx="1169">
                  <c:v>1799714.31850176</c:v>
                </c:pt>
                <c:pt idx="1170">
                  <c:v>1799714.31850176</c:v>
                </c:pt>
                <c:pt idx="1171">
                  <c:v>1851413.77773576</c:v>
                </c:pt>
                <c:pt idx="1172">
                  <c:v>1851413.77773576</c:v>
                </c:pt>
                <c:pt idx="1173">
                  <c:v>1851404.77773576</c:v>
                </c:pt>
                <c:pt idx="1174">
                  <c:v>1889407.59929176</c:v>
                </c:pt>
                <c:pt idx="1175">
                  <c:v>1889389.59929176</c:v>
                </c:pt>
                <c:pt idx="1176">
                  <c:v>1926028.8765497601</c:v>
                </c:pt>
                <c:pt idx="1177">
                  <c:v>1926028.8765497601</c:v>
                </c:pt>
                <c:pt idx="1178">
                  <c:v>1925974.8765497601</c:v>
                </c:pt>
                <c:pt idx="1179">
                  <c:v>1894784.5023747601</c:v>
                </c:pt>
                <c:pt idx="1180">
                  <c:v>1894784.5023747601</c:v>
                </c:pt>
                <c:pt idx="1181">
                  <c:v>1894784.5023747601</c:v>
                </c:pt>
                <c:pt idx="1182">
                  <c:v>1952218.59185476</c:v>
                </c:pt>
                <c:pt idx="1183">
                  <c:v>1952218.59185476</c:v>
                </c:pt>
                <c:pt idx="1184">
                  <c:v>1952209.59185476</c:v>
                </c:pt>
                <c:pt idx="1185">
                  <c:v>1928753.8449347599</c:v>
                </c:pt>
                <c:pt idx="1186">
                  <c:v>1928753.8449347599</c:v>
                </c:pt>
                <c:pt idx="1187">
                  <c:v>1928753.8449347599</c:v>
                </c:pt>
                <c:pt idx="1188">
                  <c:v>1987527.6872787599</c:v>
                </c:pt>
                <c:pt idx="1189">
                  <c:v>1987527.6872787599</c:v>
                </c:pt>
                <c:pt idx="1190">
                  <c:v>1987518.6872787599</c:v>
                </c:pt>
                <c:pt idx="1191">
                  <c:v>1987518.6872787599</c:v>
                </c:pt>
                <c:pt idx="1192">
                  <c:v>1987518.6872787599</c:v>
                </c:pt>
                <c:pt idx="1193">
                  <c:v>1979580.1089747599</c:v>
                </c:pt>
                <c:pt idx="1194">
                  <c:v>1979580.1089747599</c:v>
                </c:pt>
                <c:pt idx="1195">
                  <c:v>1979571.1089747599</c:v>
                </c:pt>
                <c:pt idx="1196">
                  <c:v>1941981.54880876</c:v>
                </c:pt>
                <c:pt idx="1197">
                  <c:v>1941981.54880876</c:v>
                </c:pt>
                <c:pt idx="1198">
                  <c:v>1941972.54880876</c:v>
                </c:pt>
                <c:pt idx="1199">
                  <c:v>1921845.4960177599</c:v>
                </c:pt>
                <c:pt idx="1200">
                  <c:v>1921845.4960177599</c:v>
                </c:pt>
                <c:pt idx="1201">
                  <c:v>1921845.4960177599</c:v>
                </c:pt>
                <c:pt idx="1202">
                  <c:v>1993265.23914676</c:v>
                </c:pt>
                <c:pt idx="1203">
                  <c:v>1993265.23914676</c:v>
                </c:pt>
                <c:pt idx="1204">
                  <c:v>1993265.23914676</c:v>
                </c:pt>
                <c:pt idx="1205">
                  <c:v>1991711.7660697601</c:v>
                </c:pt>
                <c:pt idx="1206">
                  <c:v>1991711.7660697601</c:v>
                </c:pt>
                <c:pt idx="1207">
                  <c:v>1949028.5777187599</c:v>
                </c:pt>
                <c:pt idx="1208">
                  <c:v>1949028.5777187599</c:v>
                </c:pt>
                <c:pt idx="1209">
                  <c:v>1949028.5777187599</c:v>
                </c:pt>
                <c:pt idx="1210">
                  <c:v>1965433.0828307599</c:v>
                </c:pt>
                <c:pt idx="1211">
                  <c:v>1965433.0828307599</c:v>
                </c:pt>
                <c:pt idx="1212">
                  <c:v>1965424.0828307599</c:v>
                </c:pt>
                <c:pt idx="1213">
                  <c:v>1979976.6487207599</c:v>
                </c:pt>
                <c:pt idx="1214">
                  <c:v>1979976.6487207599</c:v>
                </c:pt>
                <c:pt idx="1215">
                  <c:v>1979976.6487207599</c:v>
                </c:pt>
                <c:pt idx="1216">
                  <c:v>1982496.53859076</c:v>
                </c:pt>
                <c:pt idx="1217">
                  <c:v>1982496.53859076</c:v>
                </c:pt>
                <c:pt idx="1218">
                  <c:v>1982496.53859076</c:v>
                </c:pt>
                <c:pt idx="1219">
                  <c:v>1973910.67267176</c:v>
                </c:pt>
                <c:pt idx="1220">
                  <c:v>1973910.67267176</c:v>
                </c:pt>
                <c:pt idx="1221">
                  <c:v>1973910.67267176</c:v>
                </c:pt>
                <c:pt idx="1222">
                  <c:v>1973910.67267176</c:v>
                </c:pt>
                <c:pt idx="1223">
                  <c:v>1973910.67267176</c:v>
                </c:pt>
                <c:pt idx="1224">
                  <c:v>1972877.37081876</c:v>
                </c:pt>
                <c:pt idx="1225">
                  <c:v>1972877.37081876</c:v>
                </c:pt>
                <c:pt idx="1226">
                  <c:v>1972877.37081876</c:v>
                </c:pt>
                <c:pt idx="1227">
                  <c:v>1985679.9524417601</c:v>
                </c:pt>
                <c:pt idx="1228">
                  <c:v>1985679.9524417601</c:v>
                </c:pt>
                <c:pt idx="1229">
                  <c:v>1985679.9524417601</c:v>
                </c:pt>
                <c:pt idx="1230">
                  <c:v>1989947.83492376</c:v>
                </c:pt>
                <c:pt idx="1231">
                  <c:v>1989947.83492376</c:v>
                </c:pt>
                <c:pt idx="1232">
                  <c:v>1989947.83492376</c:v>
                </c:pt>
                <c:pt idx="1233">
                  <c:v>1961867.4601157601</c:v>
                </c:pt>
                <c:pt idx="1234">
                  <c:v>1961867.4601157601</c:v>
                </c:pt>
                <c:pt idx="1235">
                  <c:v>1961867.4601157601</c:v>
                </c:pt>
                <c:pt idx="1236">
                  <c:v>1996925.6742777601</c:v>
                </c:pt>
                <c:pt idx="1237">
                  <c:v>1996925.6742777601</c:v>
                </c:pt>
                <c:pt idx="1238">
                  <c:v>1993699.3622767599</c:v>
                </c:pt>
                <c:pt idx="1239">
                  <c:v>1993699.3622767599</c:v>
                </c:pt>
                <c:pt idx="1240">
                  <c:v>1993699.3622767599</c:v>
                </c:pt>
                <c:pt idx="1241">
                  <c:v>1973507.86895576</c:v>
                </c:pt>
                <c:pt idx="1242">
                  <c:v>1973507.86895576</c:v>
                </c:pt>
                <c:pt idx="1243">
                  <c:v>1973498.86895576</c:v>
                </c:pt>
                <c:pt idx="1244">
                  <c:v>1981798.7904677601</c:v>
                </c:pt>
                <c:pt idx="1245">
                  <c:v>1981798.7904677601</c:v>
                </c:pt>
                <c:pt idx="1246">
                  <c:v>1981798.7904677601</c:v>
                </c:pt>
                <c:pt idx="1247">
                  <c:v>1982223.6037337601</c:v>
                </c:pt>
                <c:pt idx="1248">
                  <c:v>1982223.6037337601</c:v>
                </c:pt>
                <c:pt idx="1249">
                  <c:v>1982214.6037337601</c:v>
                </c:pt>
                <c:pt idx="1250">
                  <c:v>1961563.4035467601</c:v>
                </c:pt>
                <c:pt idx="1251">
                  <c:v>1961563.4035467601</c:v>
                </c:pt>
                <c:pt idx="1252">
                  <c:v>1961563.4035467601</c:v>
                </c:pt>
                <c:pt idx="1253">
                  <c:v>1961563.4035467601</c:v>
                </c:pt>
                <c:pt idx="1254">
                  <c:v>1961563.4035467601</c:v>
                </c:pt>
                <c:pt idx="1255">
                  <c:v>1948601.8973697601</c:v>
                </c:pt>
                <c:pt idx="1256">
                  <c:v>1948601.8973697601</c:v>
                </c:pt>
                <c:pt idx="1257">
                  <c:v>1948583.8973697601</c:v>
                </c:pt>
                <c:pt idx="1258">
                  <c:v>1967153.7728847601</c:v>
                </c:pt>
                <c:pt idx="1259">
                  <c:v>1967153.7728847601</c:v>
                </c:pt>
                <c:pt idx="1260">
                  <c:v>1967153.7728847601</c:v>
                </c:pt>
                <c:pt idx="1261">
                  <c:v>1944546.65184876</c:v>
                </c:pt>
                <c:pt idx="1262">
                  <c:v>1944546.65184876</c:v>
                </c:pt>
                <c:pt idx="1263">
                  <c:v>1944546.65184876</c:v>
                </c:pt>
                <c:pt idx="1264">
                  <c:v>1984870.5907677601</c:v>
                </c:pt>
                <c:pt idx="1265">
                  <c:v>1984870.5907677601</c:v>
                </c:pt>
                <c:pt idx="1266">
                  <c:v>1984852.5907677601</c:v>
                </c:pt>
                <c:pt idx="1267">
                  <c:v>1976746.1492137599</c:v>
                </c:pt>
                <c:pt idx="1268">
                  <c:v>1976746.1492137599</c:v>
                </c:pt>
                <c:pt idx="1269">
                  <c:v>1968886.71316276</c:v>
                </c:pt>
                <c:pt idx="1270">
                  <c:v>1968886.71316276</c:v>
                </c:pt>
                <c:pt idx="1271">
                  <c:v>1968877.71316276</c:v>
                </c:pt>
                <c:pt idx="1272">
                  <c:v>2022080.7315147601</c:v>
                </c:pt>
                <c:pt idx="1273">
                  <c:v>2022080.7315147601</c:v>
                </c:pt>
                <c:pt idx="1274">
                  <c:v>2022062.7315147601</c:v>
                </c:pt>
                <c:pt idx="1275">
                  <c:v>2028980.9823537599</c:v>
                </c:pt>
                <c:pt idx="1276">
                  <c:v>2028980.9823537599</c:v>
                </c:pt>
                <c:pt idx="1277">
                  <c:v>2028980.9823537599</c:v>
                </c:pt>
                <c:pt idx="1278">
                  <c:v>2043295.2253507599</c:v>
                </c:pt>
                <c:pt idx="1279">
                  <c:v>2043295.2253507599</c:v>
                </c:pt>
                <c:pt idx="1280">
                  <c:v>2043295.2253507599</c:v>
                </c:pt>
                <c:pt idx="1281">
                  <c:v>2048279.5075107601</c:v>
                </c:pt>
                <c:pt idx="1282">
                  <c:v>2048279.5075107601</c:v>
                </c:pt>
                <c:pt idx="1283">
                  <c:v>2048270.5075107601</c:v>
                </c:pt>
                <c:pt idx="1284">
                  <c:v>2048270.5075107601</c:v>
                </c:pt>
                <c:pt idx="1285">
                  <c:v>2048270.5075107601</c:v>
                </c:pt>
                <c:pt idx="1286">
                  <c:v>2087796.71037776</c:v>
                </c:pt>
                <c:pt idx="1287">
                  <c:v>2087796.71037776</c:v>
                </c:pt>
                <c:pt idx="1288">
                  <c:v>2087796.71037776</c:v>
                </c:pt>
                <c:pt idx="1289">
                  <c:v>2035259.2590647601</c:v>
                </c:pt>
                <c:pt idx="1290">
                  <c:v>2035259.2590647601</c:v>
                </c:pt>
                <c:pt idx="1291">
                  <c:v>2035259.2590647601</c:v>
                </c:pt>
                <c:pt idx="1292">
                  <c:v>2022006.18686576</c:v>
                </c:pt>
                <c:pt idx="1293">
                  <c:v>2022006.18686576</c:v>
                </c:pt>
                <c:pt idx="1294">
                  <c:v>2021997.18686576</c:v>
                </c:pt>
                <c:pt idx="1295">
                  <c:v>2044920.36408476</c:v>
                </c:pt>
                <c:pt idx="1296">
                  <c:v>2044920.36408476</c:v>
                </c:pt>
                <c:pt idx="1297">
                  <c:v>2044920.36408476</c:v>
                </c:pt>
                <c:pt idx="1298">
                  <c:v>2060139.5312367601</c:v>
                </c:pt>
                <c:pt idx="1299">
                  <c:v>2060139.5312367601</c:v>
                </c:pt>
                <c:pt idx="1300">
                  <c:v>2009536.4445237599</c:v>
                </c:pt>
                <c:pt idx="1301">
                  <c:v>2009536.4445237599</c:v>
                </c:pt>
                <c:pt idx="1302">
                  <c:v>2009536.4445237599</c:v>
                </c:pt>
                <c:pt idx="1303">
                  <c:v>2015331.54092176</c:v>
                </c:pt>
                <c:pt idx="1304">
                  <c:v>2015331.54092176</c:v>
                </c:pt>
                <c:pt idx="1305">
                  <c:v>2015331.54092176</c:v>
                </c:pt>
                <c:pt idx="1306">
                  <c:v>2007169.05072976</c:v>
                </c:pt>
                <c:pt idx="1307">
                  <c:v>2007169.05072976</c:v>
                </c:pt>
                <c:pt idx="1308">
                  <c:v>2007160.05072976</c:v>
                </c:pt>
                <c:pt idx="1309">
                  <c:v>2047611.0188547601</c:v>
                </c:pt>
                <c:pt idx="1310">
                  <c:v>2047611.0188547601</c:v>
                </c:pt>
                <c:pt idx="1311">
                  <c:v>2047593.0188547601</c:v>
                </c:pt>
                <c:pt idx="1312">
                  <c:v>2061113.49010276</c:v>
                </c:pt>
                <c:pt idx="1313">
                  <c:v>2061113.49010276</c:v>
                </c:pt>
                <c:pt idx="1314">
                  <c:v>2061113.49010276</c:v>
                </c:pt>
                <c:pt idx="1315">
                  <c:v>2061086.49010276</c:v>
                </c:pt>
                <c:pt idx="1316">
                  <c:v>2061068.49010276</c:v>
                </c:pt>
                <c:pt idx="1317">
                  <c:v>2141754.05684776</c:v>
                </c:pt>
                <c:pt idx="1318">
                  <c:v>2141754.05684776</c:v>
                </c:pt>
                <c:pt idx="1319">
                  <c:v>2141745.05684776</c:v>
                </c:pt>
                <c:pt idx="1320">
                  <c:v>2131695.8845187598</c:v>
                </c:pt>
                <c:pt idx="1321">
                  <c:v>2131695.8845187598</c:v>
                </c:pt>
                <c:pt idx="1322">
                  <c:v>2131695.8845187598</c:v>
                </c:pt>
                <c:pt idx="1323">
                  <c:v>2125513.9127067602</c:v>
                </c:pt>
                <c:pt idx="1324">
                  <c:v>2125513.9127067602</c:v>
                </c:pt>
                <c:pt idx="1325">
                  <c:v>2125504.9127067602</c:v>
                </c:pt>
                <c:pt idx="1326">
                  <c:v>2100565.5171827599</c:v>
                </c:pt>
                <c:pt idx="1327">
                  <c:v>2100565.5171827599</c:v>
                </c:pt>
                <c:pt idx="1328">
                  <c:v>2100565.5171827599</c:v>
                </c:pt>
                <c:pt idx="1329">
                  <c:v>2066987.7430267599</c:v>
                </c:pt>
                <c:pt idx="1330">
                  <c:v>2066978.7430267599</c:v>
                </c:pt>
                <c:pt idx="1331">
                  <c:v>2106560.2762257601</c:v>
                </c:pt>
                <c:pt idx="1332">
                  <c:v>2106560.2762257601</c:v>
                </c:pt>
                <c:pt idx="1333">
                  <c:v>2106551.2762257601</c:v>
                </c:pt>
                <c:pt idx="1334">
                  <c:v>2124537.2627457599</c:v>
                </c:pt>
                <c:pt idx="1335">
                  <c:v>2124537.2627457599</c:v>
                </c:pt>
                <c:pt idx="1336">
                  <c:v>2124537.2627457599</c:v>
                </c:pt>
                <c:pt idx="1337">
                  <c:v>2151071.05296676</c:v>
                </c:pt>
                <c:pt idx="1338">
                  <c:v>2151071.05296676</c:v>
                </c:pt>
                <c:pt idx="1339">
                  <c:v>2151071.05296676</c:v>
                </c:pt>
                <c:pt idx="1340">
                  <c:v>2137836.5967687601</c:v>
                </c:pt>
                <c:pt idx="1341">
                  <c:v>2137836.5967687601</c:v>
                </c:pt>
                <c:pt idx="1342">
                  <c:v>2137827.5967687601</c:v>
                </c:pt>
                <c:pt idx="1343">
                  <c:v>2136576.4783697599</c:v>
                </c:pt>
                <c:pt idx="1344">
                  <c:v>2136576.4783697599</c:v>
                </c:pt>
                <c:pt idx="1345">
                  <c:v>2136576.4783697599</c:v>
                </c:pt>
                <c:pt idx="1346">
                  <c:v>2136567.4783697599</c:v>
                </c:pt>
                <c:pt idx="1347">
                  <c:v>2136558.4783697599</c:v>
                </c:pt>
                <c:pt idx="1348">
                  <c:v>2135778.8739387598</c:v>
                </c:pt>
                <c:pt idx="1349">
                  <c:v>2135778.8739387598</c:v>
                </c:pt>
                <c:pt idx="1350">
                  <c:v>2135778.8739387598</c:v>
                </c:pt>
                <c:pt idx="1351">
                  <c:v>2097537.8546457598</c:v>
                </c:pt>
                <c:pt idx="1352">
                  <c:v>2097537.8546457598</c:v>
                </c:pt>
                <c:pt idx="1353">
                  <c:v>2097537.8546457598</c:v>
                </c:pt>
                <c:pt idx="1354">
                  <c:v>2107492.8200107599</c:v>
                </c:pt>
                <c:pt idx="1355">
                  <c:v>2107492.8200107599</c:v>
                </c:pt>
                <c:pt idx="1356">
                  <c:v>2107483.8200107599</c:v>
                </c:pt>
                <c:pt idx="1357">
                  <c:v>2134757.8087387602</c:v>
                </c:pt>
                <c:pt idx="1358">
                  <c:v>2134757.8087387602</c:v>
                </c:pt>
                <c:pt idx="1359">
                  <c:v>2134757.8087387602</c:v>
                </c:pt>
                <c:pt idx="1360">
                  <c:v>2126556.6844027601</c:v>
                </c:pt>
                <c:pt idx="1361">
                  <c:v>2126556.6844027601</c:v>
                </c:pt>
                <c:pt idx="1362">
                  <c:v>2115678.47261276</c:v>
                </c:pt>
                <c:pt idx="1363">
                  <c:v>2115678.47261276</c:v>
                </c:pt>
                <c:pt idx="1364">
                  <c:v>2115669.47261276</c:v>
                </c:pt>
                <c:pt idx="1365">
                  <c:v>2062840.8662997601</c:v>
                </c:pt>
                <c:pt idx="1366">
                  <c:v>2062840.8662997601</c:v>
                </c:pt>
                <c:pt idx="1367">
                  <c:v>2062840.8662997601</c:v>
                </c:pt>
                <c:pt idx="1368">
                  <c:v>2062360.68001576</c:v>
                </c:pt>
                <c:pt idx="1369">
                  <c:v>2062360.68001576</c:v>
                </c:pt>
                <c:pt idx="1370">
                  <c:v>2062360.68001576</c:v>
                </c:pt>
                <c:pt idx="1371">
                  <c:v>2043239.3802767601</c:v>
                </c:pt>
                <c:pt idx="1372">
                  <c:v>2043239.3802767601</c:v>
                </c:pt>
                <c:pt idx="1373">
                  <c:v>2043239.3802767601</c:v>
                </c:pt>
                <c:pt idx="1374">
                  <c:v>2045710.2648817601</c:v>
                </c:pt>
                <c:pt idx="1375">
                  <c:v>2045692.2648817601</c:v>
                </c:pt>
                <c:pt idx="1376">
                  <c:v>2044691.2123507599</c:v>
                </c:pt>
                <c:pt idx="1377">
                  <c:v>2044691.2123507599</c:v>
                </c:pt>
                <c:pt idx="1378">
                  <c:v>2044691.2123507599</c:v>
                </c:pt>
                <c:pt idx="1379">
                  <c:v>2048914.47712776</c:v>
                </c:pt>
                <c:pt idx="1380">
                  <c:v>2048914.47712776</c:v>
                </c:pt>
                <c:pt idx="1381">
                  <c:v>2048905.47712776</c:v>
                </c:pt>
                <c:pt idx="1382">
                  <c:v>2038849.69184876</c:v>
                </c:pt>
                <c:pt idx="1383">
                  <c:v>2038849.69184876</c:v>
                </c:pt>
                <c:pt idx="1384">
                  <c:v>2038849.69184876</c:v>
                </c:pt>
                <c:pt idx="1385">
                  <c:v>2065932.2997937601</c:v>
                </c:pt>
                <c:pt idx="1386">
                  <c:v>2065932.2997937601</c:v>
                </c:pt>
                <c:pt idx="1387">
                  <c:v>2065914.2997937601</c:v>
                </c:pt>
                <c:pt idx="1388">
                  <c:v>2075714.9126017599</c:v>
                </c:pt>
                <c:pt idx="1389">
                  <c:v>2075714.9126017599</c:v>
                </c:pt>
                <c:pt idx="1390">
                  <c:v>2075714.9126017599</c:v>
                </c:pt>
                <c:pt idx="1391">
                  <c:v>2077082.35666176</c:v>
                </c:pt>
                <c:pt idx="1392">
                  <c:v>2077064.35666176</c:v>
                </c:pt>
                <c:pt idx="1393">
                  <c:v>2104841.90320476</c:v>
                </c:pt>
                <c:pt idx="1394">
                  <c:v>2104841.90320476</c:v>
                </c:pt>
                <c:pt idx="1395">
                  <c:v>2104832.90320476</c:v>
                </c:pt>
                <c:pt idx="1396">
                  <c:v>2133498.4036997599</c:v>
                </c:pt>
                <c:pt idx="1397">
                  <c:v>2133498.4036997599</c:v>
                </c:pt>
                <c:pt idx="1398">
                  <c:v>2133498.4036997599</c:v>
                </c:pt>
                <c:pt idx="1399">
                  <c:v>2153462.1057287599</c:v>
                </c:pt>
                <c:pt idx="1400">
                  <c:v>2153462.1057287599</c:v>
                </c:pt>
                <c:pt idx="1401">
                  <c:v>2153453.1057287599</c:v>
                </c:pt>
                <c:pt idx="1402">
                  <c:v>2152363.9519837601</c:v>
                </c:pt>
                <c:pt idx="1403">
                  <c:v>2152363.9519837601</c:v>
                </c:pt>
                <c:pt idx="1404">
                  <c:v>2152363.9519837601</c:v>
                </c:pt>
                <c:pt idx="1405">
                  <c:v>2148831.67380476</c:v>
                </c:pt>
                <c:pt idx="1406">
                  <c:v>2148813.67380476</c:v>
                </c:pt>
                <c:pt idx="1407">
                  <c:v>2128980.5524557601</c:v>
                </c:pt>
                <c:pt idx="1408">
                  <c:v>2128980.5524557601</c:v>
                </c:pt>
                <c:pt idx="1409">
                  <c:v>2128971.5524557601</c:v>
                </c:pt>
                <c:pt idx="1410">
                  <c:v>2142666.39271176</c:v>
                </c:pt>
                <c:pt idx="1411">
                  <c:v>2142666.39271176</c:v>
                </c:pt>
                <c:pt idx="1412">
                  <c:v>2142648.39271176</c:v>
                </c:pt>
                <c:pt idx="1413">
                  <c:v>2103716.6119377599</c:v>
                </c:pt>
                <c:pt idx="1414">
                  <c:v>2103716.6119377599</c:v>
                </c:pt>
                <c:pt idx="1415">
                  <c:v>2103716.6119377599</c:v>
                </c:pt>
                <c:pt idx="1416">
                  <c:v>2093415.3383317599</c:v>
                </c:pt>
                <c:pt idx="1417">
                  <c:v>2093415.3383317599</c:v>
                </c:pt>
                <c:pt idx="1418">
                  <c:v>2093415.3383317599</c:v>
                </c:pt>
                <c:pt idx="1419">
                  <c:v>2161667.8314057598</c:v>
                </c:pt>
                <c:pt idx="1420">
                  <c:v>2161667.8314057598</c:v>
                </c:pt>
                <c:pt idx="1421">
                  <c:v>2161667.8314057598</c:v>
                </c:pt>
                <c:pt idx="1422">
                  <c:v>2165615.4829247599</c:v>
                </c:pt>
                <c:pt idx="1423">
                  <c:v>2165597.4829247599</c:v>
                </c:pt>
                <c:pt idx="1424">
                  <c:v>2125355.6708407602</c:v>
                </c:pt>
                <c:pt idx="1425">
                  <c:v>2125355.6708407602</c:v>
                </c:pt>
                <c:pt idx="1426">
                  <c:v>2125355.6708407602</c:v>
                </c:pt>
                <c:pt idx="1427">
                  <c:v>2063251.59213876</c:v>
                </c:pt>
                <c:pt idx="1428">
                  <c:v>2063251.59213876</c:v>
                </c:pt>
                <c:pt idx="1429">
                  <c:v>2063251.59213876</c:v>
                </c:pt>
                <c:pt idx="1430">
                  <c:v>2128654.85766976</c:v>
                </c:pt>
                <c:pt idx="1431">
                  <c:v>2128654.85766976</c:v>
                </c:pt>
                <c:pt idx="1432">
                  <c:v>2128636.85766976</c:v>
                </c:pt>
                <c:pt idx="1433">
                  <c:v>2122496.2620767602</c:v>
                </c:pt>
                <c:pt idx="1434">
                  <c:v>2122496.2620767602</c:v>
                </c:pt>
                <c:pt idx="1435">
                  <c:v>2122478.2620767602</c:v>
                </c:pt>
                <c:pt idx="1436">
                  <c:v>2114393.3530557598</c:v>
                </c:pt>
                <c:pt idx="1437">
                  <c:v>2114393.3530557598</c:v>
                </c:pt>
                <c:pt idx="1438">
                  <c:v>2114393.3530557598</c:v>
                </c:pt>
                <c:pt idx="1439">
                  <c:v>2119506.5913777598</c:v>
                </c:pt>
                <c:pt idx="1440">
                  <c:v>2119488.5913777598</c:v>
                </c:pt>
                <c:pt idx="1441">
                  <c:v>2125676.1999599002</c:v>
                </c:pt>
                <c:pt idx="1442">
                  <c:v>2125676.1999599002</c:v>
                </c:pt>
                <c:pt idx="1443">
                  <c:v>2125667.1999599002</c:v>
                </c:pt>
                <c:pt idx="1444">
                  <c:v>2173610.1892138999</c:v>
                </c:pt>
                <c:pt idx="1445">
                  <c:v>2173610.1892138999</c:v>
                </c:pt>
                <c:pt idx="1446">
                  <c:v>2173610.1892138999</c:v>
                </c:pt>
                <c:pt idx="1447">
                  <c:v>2184536.5198928998</c:v>
                </c:pt>
                <c:pt idx="1448">
                  <c:v>2184536.5198928998</c:v>
                </c:pt>
                <c:pt idx="1449">
                  <c:v>2184536.5198928998</c:v>
                </c:pt>
                <c:pt idx="1450">
                  <c:v>2206907.4044539002</c:v>
                </c:pt>
                <c:pt idx="1451">
                  <c:v>2206907.4044539002</c:v>
                </c:pt>
                <c:pt idx="1452">
                  <c:v>2206907.4044539002</c:v>
                </c:pt>
                <c:pt idx="1453">
                  <c:v>2196274.0406758999</c:v>
                </c:pt>
                <c:pt idx="1454">
                  <c:v>2196274.0406758999</c:v>
                </c:pt>
                <c:pt idx="1455">
                  <c:v>2200361.9055649</c:v>
                </c:pt>
                <c:pt idx="1456">
                  <c:v>2200361.9055649</c:v>
                </c:pt>
                <c:pt idx="1457">
                  <c:v>2200352.9055649</c:v>
                </c:pt>
                <c:pt idx="1458">
                  <c:v>2082056.3552609</c:v>
                </c:pt>
                <c:pt idx="1459">
                  <c:v>2082056.3552609</c:v>
                </c:pt>
                <c:pt idx="1460">
                  <c:v>2082056.3552609</c:v>
                </c:pt>
                <c:pt idx="1461">
                  <c:v>2148819.1395808998</c:v>
                </c:pt>
                <c:pt idx="1462">
                  <c:v>2148819.1395808998</c:v>
                </c:pt>
                <c:pt idx="1463">
                  <c:v>2148801.1395808998</c:v>
                </c:pt>
                <c:pt idx="1464">
                  <c:v>2191518.8155419002</c:v>
                </c:pt>
                <c:pt idx="1465">
                  <c:v>2191518.8155419002</c:v>
                </c:pt>
                <c:pt idx="1466">
                  <c:v>2191509.8155419002</c:v>
                </c:pt>
                <c:pt idx="1467">
                  <c:v>2163307.6657129</c:v>
                </c:pt>
                <c:pt idx="1468">
                  <c:v>2163307.6657129</c:v>
                </c:pt>
                <c:pt idx="1469">
                  <c:v>2163307.6657129</c:v>
                </c:pt>
                <c:pt idx="1470">
                  <c:v>2142295.7275484698</c:v>
                </c:pt>
                <c:pt idx="1471">
                  <c:v>2142277.7275484698</c:v>
                </c:pt>
                <c:pt idx="1472">
                  <c:v>2281049.4272984699</c:v>
                </c:pt>
                <c:pt idx="1473">
                  <c:v>2281049.4272984699</c:v>
                </c:pt>
                <c:pt idx="1474">
                  <c:v>2281040.4272984699</c:v>
                </c:pt>
                <c:pt idx="1475">
                  <c:v>2221495.36779472</c:v>
                </c:pt>
                <c:pt idx="1476">
                  <c:v>2221495.36779472</c:v>
                </c:pt>
                <c:pt idx="1477">
                  <c:v>2221486.36779472</c:v>
                </c:pt>
                <c:pt idx="1478">
                  <c:v>2216009.8932496998</c:v>
                </c:pt>
                <c:pt idx="1479">
                  <c:v>2216009.8932496998</c:v>
                </c:pt>
                <c:pt idx="1480">
                  <c:v>2216009.8932496998</c:v>
                </c:pt>
                <c:pt idx="1481">
                  <c:v>2062842.99545254</c:v>
                </c:pt>
                <c:pt idx="1482">
                  <c:v>2062842.99545254</c:v>
                </c:pt>
                <c:pt idx="1483">
                  <c:v>2062833.99545254</c:v>
                </c:pt>
                <c:pt idx="1484">
                  <c:v>2057260.4834331099</c:v>
                </c:pt>
                <c:pt idx="1485">
                  <c:v>2057260.4834331099</c:v>
                </c:pt>
                <c:pt idx="1486">
                  <c:v>2089497.070542</c:v>
                </c:pt>
                <c:pt idx="1487">
                  <c:v>2089497.070542</c:v>
                </c:pt>
                <c:pt idx="1488">
                  <c:v>2089479.070542</c:v>
                </c:pt>
                <c:pt idx="1489">
                  <c:v>2086302.16970854</c:v>
                </c:pt>
                <c:pt idx="1490">
                  <c:v>2086302.16970854</c:v>
                </c:pt>
                <c:pt idx="1491">
                  <c:v>2086293.16970854</c:v>
                </c:pt>
                <c:pt idx="1492">
                  <c:v>2147929.4414386302</c:v>
                </c:pt>
                <c:pt idx="1493">
                  <c:v>2147929.4414386302</c:v>
                </c:pt>
                <c:pt idx="1494">
                  <c:v>2147902.4414386302</c:v>
                </c:pt>
                <c:pt idx="1495">
                  <c:v>2065038.0330837499</c:v>
                </c:pt>
                <c:pt idx="1496">
                  <c:v>2065038.0330837499</c:v>
                </c:pt>
                <c:pt idx="1497">
                  <c:v>2065038.0330837499</c:v>
                </c:pt>
                <c:pt idx="1498">
                  <c:v>2098991.32289326</c:v>
                </c:pt>
                <c:pt idx="1499">
                  <c:v>2098991.32289326</c:v>
                </c:pt>
                <c:pt idx="1500">
                  <c:v>2098973.32289326</c:v>
                </c:pt>
                <c:pt idx="1501">
                  <c:v>2100617.7703064401</c:v>
                </c:pt>
                <c:pt idx="1502">
                  <c:v>2100608.7703064401</c:v>
                </c:pt>
                <c:pt idx="1503">
                  <c:v>2156311.5800667498</c:v>
                </c:pt>
                <c:pt idx="1504">
                  <c:v>2156311.5800667498</c:v>
                </c:pt>
                <c:pt idx="1505">
                  <c:v>2156293.5800667498</c:v>
                </c:pt>
                <c:pt idx="1506">
                  <c:v>2145613.7795862602</c:v>
                </c:pt>
                <c:pt idx="1507">
                  <c:v>2145613.7795862602</c:v>
                </c:pt>
                <c:pt idx="1508">
                  <c:v>2145604.7795862602</c:v>
                </c:pt>
                <c:pt idx="1509">
                  <c:v>2165146.3615212901</c:v>
                </c:pt>
                <c:pt idx="1510">
                  <c:v>2165146.3615212901</c:v>
                </c:pt>
                <c:pt idx="1511">
                  <c:v>2165137.3615212901</c:v>
                </c:pt>
                <c:pt idx="1512">
                  <c:v>2212620.2535905801</c:v>
                </c:pt>
                <c:pt idx="1513">
                  <c:v>2212620.2535905801</c:v>
                </c:pt>
                <c:pt idx="1514">
                  <c:v>2212620.2535905801</c:v>
                </c:pt>
                <c:pt idx="1515">
                  <c:v>2276732.1644669999</c:v>
                </c:pt>
                <c:pt idx="1516">
                  <c:v>2276732.1644669999</c:v>
                </c:pt>
                <c:pt idx="1517">
                  <c:v>2254775.6901469999</c:v>
                </c:pt>
                <c:pt idx="1518">
                  <c:v>2254775.6901469999</c:v>
                </c:pt>
                <c:pt idx="1519">
                  <c:v>2254775.6901469999</c:v>
                </c:pt>
                <c:pt idx="1520">
                  <c:v>2275480.2852462102</c:v>
                </c:pt>
                <c:pt idx="1521">
                  <c:v>2275480.2852462102</c:v>
                </c:pt>
                <c:pt idx="1522">
                  <c:v>2275480.2852462102</c:v>
                </c:pt>
                <c:pt idx="1523">
                  <c:v>2331943.2327220002</c:v>
                </c:pt>
                <c:pt idx="1524">
                  <c:v>2331943.2327220002</c:v>
                </c:pt>
                <c:pt idx="1525">
                  <c:v>2331916.2327220002</c:v>
                </c:pt>
                <c:pt idx="1526">
                  <c:v>2189683.7511930401</c:v>
                </c:pt>
                <c:pt idx="1527">
                  <c:v>2189683.7511930401</c:v>
                </c:pt>
                <c:pt idx="1528">
                  <c:v>2189683.7511930401</c:v>
                </c:pt>
                <c:pt idx="1529">
                  <c:v>2206857.8717990001</c:v>
                </c:pt>
                <c:pt idx="1530">
                  <c:v>2206857.8717990001</c:v>
                </c:pt>
                <c:pt idx="1531">
                  <c:v>2206839.8717990001</c:v>
                </c:pt>
                <c:pt idx="1532">
                  <c:v>2206830.8717990001</c:v>
                </c:pt>
                <c:pt idx="1533">
                  <c:v>2206821.8717990001</c:v>
                </c:pt>
                <c:pt idx="1534">
                  <c:v>2279827.3133233502</c:v>
                </c:pt>
                <c:pt idx="1535">
                  <c:v>2279827.3133233502</c:v>
                </c:pt>
                <c:pt idx="1536">
                  <c:v>2279809.3133233502</c:v>
                </c:pt>
                <c:pt idx="1537">
                  <c:v>2282909.1448892802</c:v>
                </c:pt>
                <c:pt idx="1538">
                  <c:v>2282909.1448892802</c:v>
                </c:pt>
                <c:pt idx="1539">
                  <c:v>2282900.1448892802</c:v>
                </c:pt>
                <c:pt idx="1540">
                  <c:v>2253359.1979377298</c:v>
                </c:pt>
                <c:pt idx="1541">
                  <c:v>2253359.1979377298</c:v>
                </c:pt>
                <c:pt idx="1542">
                  <c:v>2253359.1979377298</c:v>
                </c:pt>
                <c:pt idx="1543">
                  <c:v>2261196.2153790002</c:v>
                </c:pt>
                <c:pt idx="1544">
                  <c:v>2261196.2153790002</c:v>
                </c:pt>
                <c:pt idx="1545">
                  <c:v>2261196.2153790002</c:v>
                </c:pt>
                <c:pt idx="1546">
                  <c:v>2282121.5957171498</c:v>
                </c:pt>
                <c:pt idx="1547">
                  <c:v>2282121.5957171498</c:v>
                </c:pt>
                <c:pt idx="1548">
                  <c:v>2272151.21802455</c:v>
                </c:pt>
                <c:pt idx="1549">
                  <c:v>2272151.21802455</c:v>
                </c:pt>
                <c:pt idx="1550">
                  <c:v>2272133.21802455</c:v>
                </c:pt>
                <c:pt idx="1551">
                  <c:v>2221212.7613562802</c:v>
                </c:pt>
                <c:pt idx="1552">
                  <c:v>2221212.7613562802</c:v>
                </c:pt>
                <c:pt idx="1553">
                  <c:v>2221212.7613562802</c:v>
                </c:pt>
                <c:pt idx="1554">
                  <c:v>2297579.5263972799</c:v>
                </c:pt>
                <c:pt idx="1555">
                  <c:v>2297579.5263972799</c:v>
                </c:pt>
                <c:pt idx="1556">
                  <c:v>2297561.5263972799</c:v>
                </c:pt>
                <c:pt idx="1557">
                  <c:v>2372671.5781325502</c:v>
                </c:pt>
                <c:pt idx="1558">
                  <c:v>2372671.5781325502</c:v>
                </c:pt>
                <c:pt idx="1559">
                  <c:v>2372662.5781325502</c:v>
                </c:pt>
                <c:pt idx="1560">
                  <c:v>2320740.9860985498</c:v>
                </c:pt>
                <c:pt idx="1561">
                  <c:v>2320740.9860985498</c:v>
                </c:pt>
                <c:pt idx="1562">
                  <c:v>2320740.9860985498</c:v>
                </c:pt>
                <c:pt idx="1563">
                  <c:v>2320722.9860985498</c:v>
                </c:pt>
                <c:pt idx="1564">
                  <c:v>2320704.9860985498</c:v>
                </c:pt>
                <c:pt idx="1565">
                  <c:v>2410754.9119483898</c:v>
                </c:pt>
                <c:pt idx="1566">
                  <c:v>2410754.9119483898</c:v>
                </c:pt>
                <c:pt idx="1567">
                  <c:v>2410718.9119483898</c:v>
                </c:pt>
                <c:pt idx="1568">
                  <c:v>2330295.39732939</c:v>
                </c:pt>
                <c:pt idx="1569">
                  <c:v>2330295.39732939</c:v>
                </c:pt>
                <c:pt idx="1570">
                  <c:v>2330295.39732939</c:v>
                </c:pt>
                <c:pt idx="1571">
                  <c:v>2342988.6406948101</c:v>
                </c:pt>
                <c:pt idx="1572">
                  <c:v>2342988.6406948101</c:v>
                </c:pt>
                <c:pt idx="1573">
                  <c:v>2342988.6406948101</c:v>
                </c:pt>
                <c:pt idx="1574">
                  <c:v>2250029.1392462798</c:v>
                </c:pt>
                <c:pt idx="1575">
                  <c:v>2250029.1392462798</c:v>
                </c:pt>
                <c:pt idx="1576">
                  <c:v>2250029.1392462798</c:v>
                </c:pt>
                <c:pt idx="1577">
                  <c:v>2161005.5412815502</c:v>
                </c:pt>
                <c:pt idx="1578">
                  <c:v>2160987.5412815502</c:v>
                </c:pt>
                <c:pt idx="1579">
                  <c:v>2072877.0722723899</c:v>
                </c:pt>
                <c:pt idx="1580">
                  <c:v>2072877.0722723899</c:v>
                </c:pt>
                <c:pt idx="1581">
                  <c:v>2072877.0722723899</c:v>
                </c:pt>
                <c:pt idx="1582">
                  <c:v>2118252.17238528</c:v>
                </c:pt>
                <c:pt idx="1583">
                  <c:v>2118252.17238528</c:v>
                </c:pt>
                <c:pt idx="1584">
                  <c:v>2118234.17238528</c:v>
                </c:pt>
                <c:pt idx="1585">
                  <c:v>2064402.78068689</c:v>
                </c:pt>
                <c:pt idx="1586">
                  <c:v>2064402.78068689</c:v>
                </c:pt>
                <c:pt idx="1587">
                  <c:v>2064402.78068689</c:v>
                </c:pt>
                <c:pt idx="1588">
                  <c:v>2106154.9096929999</c:v>
                </c:pt>
                <c:pt idx="1589">
                  <c:v>2106154.9096929999</c:v>
                </c:pt>
                <c:pt idx="1590">
                  <c:v>2106127.9096929999</c:v>
                </c:pt>
                <c:pt idx="1591">
                  <c:v>2111152.3509141202</c:v>
                </c:pt>
                <c:pt idx="1592">
                  <c:v>2111152.3509141202</c:v>
                </c:pt>
                <c:pt idx="1593">
                  <c:v>2111143.3509141202</c:v>
                </c:pt>
                <c:pt idx="1594">
                  <c:v>2111143.3509141202</c:v>
                </c:pt>
                <c:pt idx="1595">
                  <c:v>2111125.3509141202</c:v>
                </c:pt>
                <c:pt idx="1596">
                  <c:v>2046498.2335493099</c:v>
                </c:pt>
                <c:pt idx="1597">
                  <c:v>2046498.2335493099</c:v>
                </c:pt>
                <c:pt idx="1598">
                  <c:v>2046489.2335493099</c:v>
                </c:pt>
                <c:pt idx="1599">
                  <c:v>1980084.8271192799</c:v>
                </c:pt>
                <c:pt idx="1600">
                  <c:v>1980084.8271192799</c:v>
                </c:pt>
                <c:pt idx="1601">
                  <c:v>1980084.8271192799</c:v>
                </c:pt>
                <c:pt idx="1602">
                  <c:v>2058610.48629428</c:v>
                </c:pt>
                <c:pt idx="1603">
                  <c:v>2058610.48629428</c:v>
                </c:pt>
                <c:pt idx="1604">
                  <c:v>2058574.48629428</c:v>
                </c:pt>
                <c:pt idx="1605">
                  <c:v>2008429.6923440399</c:v>
                </c:pt>
                <c:pt idx="1606">
                  <c:v>2008429.6923440399</c:v>
                </c:pt>
                <c:pt idx="1607">
                  <c:v>2008429.6923440399</c:v>
                </c:pt>
                <c:pt idx="1608">
                  <c:v>2008429.6923440399</c:v>
                </c:pt>
                <c:pt idx="1609">
                  <c:v>2008411.6923440399</c:v>
                </c:pt>
                <c:pt idx="1610">
                  <c:v>1937502.7889795499</c:v>
                </c:pt>
                <c:pt idx="1611">
                  <c:v>1937502.7889795499</c:v>
                </c:pt>
                <c:pt idx="1612">
                  <c:v>1937502.7889795499</c:v>
                </c:pt>
                <c:pt idx="1613">
                  <c:v>1891467.5867971999</c:v>
                </c:pt>
                <c:pt idx="1614">
                  <c:v>1891467.5867971999</c:v>
                </c:pt>
                <c:pt idx="1615">
                  <c:v>1891467.5867971999</c:v>
                </c:pt>
                <c:pt idx="1616">
                  <c:v>1908779.8108793399</c:v>
                </c:pt>
                <c:pt idx="1617">
                  <c:v>1908779.8108793399</c:v>
                </c:pt>
                <c:pt idx="1618">
                  <c:v>1908770.8108793399</c:v>
                </c:pt>
                <c:pt idx="1619">
                  <c:v>2032374.9053423801</c:v>
                </c:pt>
                <c:pt idx="1620">
                  <c:v>2032374.9053423801</c:v>
                </c:pt>
                <c:pt idx="1621">
                  <c:v>2032347.9053423801</c:v>
                </c:pt>
                <c:pt idx="1622">
                  <c:v>2034794.43460971</c:v>
                </c:pt>
                <c:pt idx="1623">
                  <c:v>2034794.43460971</c:v>
                </c:pt>
                <c:pt idx="1624">
                  <c:v>2054856.97229204</c:v>
                </c:pt>
                <c:pt idx="1625">
                  <c:v>2054856.97229204</c:v>
                </c:pt>
                <c:pt idx="1626">
                  <c:v>2054838.97229204</c:v>
                </c:pt>
                <c:pt idx="1627">
                  <c:v>2082204.2724597501</c:v>
                </c:pt>
                <c:pt idx="1628">
                  <c:v>2082204.2724597501</c:v>
                </c:pt>
                <c:pt idx="1629">
                  <c:v>2082204.2724597501</c:v>
                </c:pt>
                <c:pt idx="1630">
                  <c:v>2130263.5877308599</c:v>
                </c:pt>
                <c:pt idx="1631">
                  <c:v>2130263.5877308599</c:v>
                </c:pt>
                <c:pt idx="1632">
                  <c:v>2130218.5877308599</c:v>
                </c:pt>
                <c:pt idx="1633">
                  <c:v>2226764.8095339299</c:v>
                </c:pt>
                <c:pt idx="1634">
                  <c:v>2226764.8095339299</c:v>
                </c:pt>
                <c:pt idx="1635">
                  <c:v>2226755.8095339201</c:v>
                </c:pt>
                <c:pt idx="1636">
                  <c:v>2309174.8757580002</c:v>
                </c:pt>
                <c:pt idx="1637">
                  <c:v>2309174.8757580002</c:v>
                </c:pt>
                <c:pt idx="1638">
                  <c:v>2312375.9923180002</c:v>
                </c:pt>
                <c:pt idx="1639">
                  <c:v>2312375.9923180002</c:v>
                </c:pt>
                <c:pt idx="1640">
                  <c:v>2312366.9923180002</c:v>
                </c:pt>
                <c:pt idx="1641">
                  <c:v>2286685.1129924702</c:v>
                </c:pt>
                <c:pt idx="1642">
                  <c:v>2286685.1129924702</c:v>
                </c:pt>
                <c:pt idx="1643">
                  <c:v>2286676.1129924702</c:v>
                </c:pt>
                <c:pt idx="1644">
                  <c:v>2365495.88396715</c:v>
                </c:pt>
                <c:pt idx="1645">
                  <c:v>2365495.88396715</c:v>
                </c:pt>
                <c:pt idx="1646">
                  <c:v>2365477.88396715</c:v>
                </c:pt>
                <c:pt idx="1647">
                  <c:v>2296008.3749237801</c:v>
                </c:pt>
                <c:pt idx="1648">
                  <c:v>2296008.3749237801</c:v>
                </c:pt>
                <c:pt idx="1649">
                  <c:v>2296008.3749237801</c:v>
                </c:pt>
                <c:pt idx="1650">
                  <c:v>2380946.8110202299</c:v>
                </c:pt>
                <c:pt idx="1651">
                  <c:v>2380946.8110202299</c:v>
                </c:pt>
                <c:pt idx="1652">
                  <c:v>2380928.8110202299</c:v>
                </c:pt>
                <c:pt idx="1653">
                  <c:v>2391050.1458456302</c:v>
                </c:pt>
                <c:pt idx="1654">
                  <c:v>2391050.1458456302</c:v>
                </c:pt>
                <c:pt idx="1655">
                  <c:v>2411490.2089398601</c:v>
                </c:pt>
                <c:pt idx="1656">
                  <c:v>2411490.2089398601</c:v>
                </c:pt>
                <c:pt idx="1657">
                  <c:v>2411490.2089398601</c:v>
                </c:pt>
                <c:pt idx="1658">
                  <c:v>2371019.7382730101</c:v>
                </c:pt>
                <c:pt idx="1659">
                  <c:v>2371019.7382730101</c:v>
                </c:pt>
                <c:pt idx="1660">
                  <c:v>2371019.7382730101</c:v>
                </c:pt>
                <c:pt idx="1661">
                  <c:v>2492848.1628740001</c:v>
                </c:pt>
                <c:pt idx="1662">
                  <c:v>2492848.1628740001</c:v>
                </c:pt>
                <c:pt idx="1663">
                  <c:v>2492848.1628740001</c:v>
                </c:pt>
                <c:pt idx="1664">
                  <c:v>2486023.3389559998</c:v>
                </c:pt>
                <c:pt idx="1665">
                  <c:v>2486023.3389559998</c:v>
                </c:pt>
                <c:pt idx="1666">
                  <c:v>2486023.3389559998</c:v>
                </c:pt>
                <c:pt idx="1667">
                  <c:v>2510265.8374470002</c:v>
                </c:pt>
                <c:pt idx="1668">
                  <c:v>2510265.8374470002</c:v>
                </c:pt>
                <c:pt idx="1669">
                  <c:v>2474251.27632875</c:v>
                </c:pt>
                <c:pt idx="1670">
                  <c:v>2474251.27632875</c:v>
                </c:pt>
                <c:pt idx="1671">
                  <c:v>2474242.27632875</c:v>
                </c:pt>
                <c:pt idx="1672">
                  <c:v>2557695.4603423802</c:v>
                </c:pt>
                <c:pt idx="1673">
                  <c:v>2557695.4603423802</c:v>
                </c:pt>
                <c:pt idx="1674">
                  <c:v>2557695.4603423802</c:v>
                </c:pt>
                <c:pt idx="1675">
                  <c:v>2618092.8472760199</c:v>
                </c:pt>
                <c:pt idx="1676">
                  <c:v>2618092.8472760199</c:v>
                </c:pt>
                <c:pt idx="1677">
                  <c:v>2618092.8472760199</c:v>
                </c:pt>
                <c:pt idx="1678">
                  <c:v>2602689.0032103402</c:v>
                </c:pt>
                <c:pt idx="1679">
                  <c:v>2602689.0032103402</c:v>
                </c:pt>
                <c:pt idx="1680">
                  <c:v>2602680.0032103402</c:v>
                </c:pt>
                <c:pt idx="1681">
                  <c:v>2591931.6346591501</c:v>
                </c:pt>
                <c:pt idx="1682">
                  <c:v>2591931.6346591501</c:v>
                </c:pt>
                <c:pt idx="1683">
                  <c:v>2591931.6346591501</c:v>
                </c:pt>
                <c:pt idx="1684">
                  <c:v>2635064.9115148899</c:v>
                </c:pt>
                <c:pt idx="1685">
                  <c:v>2635064.9115148899</c:v>
                </c:pt>
                <c:pt idx="1686">
                  <c:v>2612740.3508397099</c:v>
                </c:pt>
                <c:pt idx="1687">
                  <c:v>2612740.3508397099</c:v>
                </c:pt>
                <c:pt idx="1688">
                  <c:v>2612740.3508397099</c:v>
                </c:pt>
                <c:pt idx="1689">
                  <c:v>2554609.5407950399</c:v>
                </c:pt>
                <c:pt idx="1690">
                  <c:v>2554609.5407950399</c:v>
                </c:pt>
                <c:pt idx="1691">
                  <c:v>2554609.5407950399</c:v>
                </c:pt>
                <c:pt idx="1692">
                  <c:v>2550447.5302853798</c:v>
                </c:pt>
                <c:pt idx="1693">
                  <c:v>2550447.5302853798</c:v>
                </c:pt>
                <c:pt idx="1694">
                  <c:v>2550447.5302853798</c:v>
                </c:pt>
                <c:pt idx="1695">
                  <c:v>2613105.13041104</c:v>
                </c:pt>
                <c:pt idx="1696">
                  <c:v>2613105.13041104</c:v>
                </c:pt>
                <c:pt idx="1697">
                  <c:v>2613105.13041104</c:v>
                </c:pt>
                <c:pt idx="1698">
                  <c:v>2677340.08410609</c:v>
                </c:pt>
                <c:pt idx="1699">
                  <c:v>2677340.08410609</c:v>
                </c:pt>
                <c:pt idx="1700">
                  <c:v>2711877.2717052801</c:v>
                </c:pt>
                <c:pt idx="1701">
                  <c:v>2711877.2717052801</c:v>
                </c:pt>
                <c:pt idx="1702">
                  <c:v>2711868.2717052801</c:v>
                </c:pt>
                <c:pt idx="1703">
                  <c:v>2574430.6318672998</c:v>
                </c:pt>
                <c:pt idx="1704">
                  <c:v>2574430.6318672998</c:v>
                </c:pt>
                <c:pt idx="1705">
                  <c:v>2574430.6318672998</c:v>
                </c:pt>
                <c:pt idx="1706">
                  <c:v>2689233.5586048402</c:v>
                </c:pt>
                <c:pt idx="1707">
                  <c:v>2689233.5586048402</c:v>
                </c:pt>
                <c:pt idx="1708">
                  <c:v>2689206.5586048402</c:v>
                </c:pt>
                <c:pt idx="1709">
                  <c:v>2721146.1269463398</c:v>
                </c:pt>
                <c:pt idx="1710">
                  <c:v>2721146.1269463398</c:v>
                </c:pt>
                <c:pt idx="1711">
                  <c:v>2721137.1269463398</c:v>
                </c:pt>
                <c:pt idx="1712">
                  <c:v>2697929.7771731699</c:v>
                </c:pt>
                <c:pt idx="1713">
                  <c:v>2697929.7771731699</c:v>
                </c:pt>
                <c:pt idx="1714">
                  <c:v>2697911.7771731699</c:v>
                </c:pt>
                <c:pt idx="1715">
                  <c:v>2695170.1120799799</c:v>
                </c:pt>
                <c:pt idx="1716">
                  <c:v>2695170.1120799799</c:v>
                </c:pt>
                <c:pt idx="1717">
                  <c:v>2698063.6302465298</c:v>
                </c:pt>
                <c:pt idx="1718">
                  <c:v>2698063.6302465298</c:v>
                </c:pt>
                <c:pt idx="1719">
                  <c:v>2698045.6302465298</c:v>
                </c:pt>
                <c:pt idx="1720">
                  <c:v>2630280.1005710401</c:v>
                </c:pt>
                <c:pt idx="1721">
                  <c:v>2630280.1005710401</c:v>
                </c:pt>
                <c:pt idx="1722">
                  <c:v>2630280.1005710401</c:v>
                </c:pt>
                <c:pt idx="1723">
                  <c:v>2528542.0454219598</c:v>
                </c:pt>
                <c:pt idx="1724">
                  <c:v>2528542.0454219598</c:v>
                </c:pt>
                <c:pt idx="1725">
                  <c:v>2528542.0454219598</c:v>
                </c:pt>
                <c:pt idx="1726">
                  <c:v>2517774.7691255901</c:v>
                </c:pt>
                <c:pt idx="1727">
                  <c:v>2517774.7691255901</c:v>
                </c:pt>
                <c:pt idx="1728">
                  <c:v>2517765.7691255901</c:v>
                </c:pt>
                <c:pt idx="1729">
                  <c:v>2557497.0252589099</c:v>
                </c:pt>
                <c:pt idx="1730">
                  <c:v>2557497.0252589099</c:v>
                </c:pt>
                <c:pt idx="1731">
                  <c:v>2577451.1463636202</c:v>
                </c:pt>
                <c:pt idx="1732">
                  <c:v>2577451.1463636202</c:v>
                </c:pt>
                <c:pt idx="1733">
                  <c:v>2577442.1463636202</c:v>
                </c:pt>
                <c:pt idx="1734">
                  <c:v>2530262.5183900702</c:v>
                </c:pt>
                <c:pt idx="1735">
                  <c:v>2530262.5183900702</c:v>
                </c:pt>
                <c:pt idx="1736">
                  <c:v>2530262.5183900702</c:v>
                </c:pt>
                <c:pt idx="1737">
                  <c:v>2529042.4128383501</c:v>
                </c:pt>
                <c:pt idx="1738">
                  <c:v>2529042.4128383501</c:v>
                </c:pt>
                <c:pt idx="1739">
                  <c:v>2529033.4128383501</c:v>
                </c:pt>
                <c:pt idx="1740">
                  <c:v>2483805.34003533</c:v>
                </c:pt>
                <c:pt idx="1741">
                  <c:v>2483805.34003533</c:v>
                </c:pt>
                <c:pt idx="1742">
                  <c:v>2483796.34003533</c:v>
                </c:pt>
                <c:pt idx="1743">
                  <c:v>2498194.1761597502</c:v>
                </c:pt>
                <c:pt idx="1744">
                  <c:v>2498194.1761597502</c:v>
                </c:pt>
                <c:pt idx="1745">
                  <c:v>2498185.1761597502</c:v>
                </c:pt>
                <c:pt idx="1746">
                  <c:v>2493049.1169837802</c:v>
                </c:pt>
                <c:pt idx="1747">
                  <c:v>2493031.1169837802</c:v>
                </c:pt>
                <c:pt idx="1748">
                  <c:v>2422931.7657531602</c:v>
                </c:pt>
                <c:pt idx="1749">
                  <c:v>2422931.7657531602</c:v>
                </c:pt>
                <c:pt idx="1750">
                  <c:v>2422931.7657531602</c:v>
                </c:pt>
                <c:pt idx="1751">
                  <c:v>2349688.5139323501</c:v>
                </c:pt>
                <c:pt idx="1752">
                  <c:v>2349688.5139323501</c:v>
                </c:pt>
                <c:pt idx="1753">
                  <c:v>2349688.5139323501</c:v>
                </c:pt>
                <c:pt idx="1754">
                  <c:v>2381384.1422306402</c:v>
                </c:pt>
                <c:pt idx="1755">
                  <c:v>2381384.1422306402</c:v>
                </c:pt>
                <c:pt idx="1756">
                  <c:v>2381357.1422306402</c:v>
                </c:pt>
                <c:pt idx="1757">
                  <c:v>2401636.5017484501</c:v>
                </c:pt>
                <c:pt idx="1758">
                  <c:v>2401636.5017484501</c:v>
                </c:pt>
                <c:pt idx="1759">
                  <c:v>2401618.5017484501</c:v>
                </c:pt>
                <c:pt idx="1760">
                  <c:v>2303144.4444845999</c:v>
                </c:pt>
                <c:pt idx="1761">
                  <c:v>2303126.4444845999</c:v>
                </c:pt>
                <c:pt idx="1762">
                  <c:v>2312560.0426238799</c:v>
                </c:pt>
                <c:pt idx="1763">
                  <c:v>2312560.0426238799</c:v>
                </c:pt>
                <c:pt idx="1764">
                  <c:v>2312560.0426238799</c:v>
                </c:pt>
                <c:pt idx="1765">
                  <c:v>2401503.8470026301</c:v>
                </c:pt>
                <c:pt idx="1766">
                  <c:v>2401503.8470026301</c:v>
                </c:pt>
                <c:pt idx="1767">
                  <c:v>2401467.8470026301</c:v>
                </c:pt>
                <c:pt idx="1768">
                  <c:v>2344298.5037869299</c:v>
                </c:pt>
                <c:pt idx="1769">
                  <c:v>2344298.5037869299</c:v>
                </c:pt>
                <c:pt idx="1770">
                  <c:v>2344289.5037869299</c:v>
                </c:pt>
                <c:pt idx="1771">
                  <c:v>2437387.7434645998</c:v>
                </c:pt>
                <c:pt idx="1772">
                  <c:v>2437387.7434645998</c:v>
                </c:pt>
                <c:pt idx="1773">
                  <c:v>2437369.7434645998</c:v>
                </c:pt>
                <c:pt idx="1774">
                  <c:v>2478161.1329773702</c:v>
                </c:pt>
                <c:pt idx="1775">
                  <c:v>2478161.1329773702</c:v>
                </c:pt>
                <c:pt idx="1776">
                  <c:v>2478152.1329773702</c:v>
                </c:pt>
                <c:pt idx="1777">
                  <c:v>2359738.05155457</c:v>
                </c:pt>
                <c:pt idx="1778">
                  <c:v>2359720.05155457</c:v>
                </c:pt>
              </c:numCache>
            </c:numRef>
          </c:yVal>
          <c:smooth val="0"/>
        </c:ser>
        <c:ser>
          <c:idx val="11"/>
          <c:order val="11"/>
          <c:tx>
            <c:v>ga_1_cash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'riverhill.stock_ga_results'!$P$2:$P$1780</c:f>
              <c:numCache>
                <c:formatCode>m/d/yyyy</c:formatCode>
                <c:ptCount val="1779"/>
                <c:pt idx="0">
                  <c:v>40156</c:v>
                </c:pt>
                <c:pt idx="1">
                  <c:v>40163</c:v>
                </c:pt>
                <c:pt idx="2">
                  <c:v>40163</c:v>
                </c:pt>
                <c:pt idx="3">
                  <c:v>40163</c:v>
                </c:pt>
                <c:pt idx="4">
                  <c:v>40170</c:v>
                </c:pt>
                <c:pt idx="5">
                  <c:v>40170</c:v>
                </c:pt>
                <c:pt idx="6">
                  <c:v>40170</c:v>
                </c:pt>
                <c:pt idx="7">
                  <c:v>40177</c:v>
                </c:pt>
                <c:pt idx="8">
                  <c:v>40177</c:v>
                </c:pt>
                <c:pt idx="9">
                  <c:v>40177</c:v>
                </c:pt>
                <c:pt idx="10">
                  <c:v>40184</c:v>
                </c:pt>
                <c:pt idx="11">
                  <c:v>40184</c:v>
                </c:pt>
                <c:pt idx="12">
                  <c:v>40184</c:v>
                </c:pt>
                <c:pt idx="13">
                  <c:v>40190</c:v>
                </c:pt>
                <c:pt idx="14">
                  <c:v>40190</c:v>
                </c:pt>
                <c:pt idx="15">
                  <c:v>40191</c:v>
                </c:pt>
                <c:pt idx="16">
                  <c:v>40191</c:v>
                </c:pt>
                <c:pt idx="17">
                  <c:v>40191</c:v>
                </c:pt>
                <c:pt idx="18">
                  <c:v>40198</c:v>
                </c:pt>
                <c:pt idx="19">
                  <c:v>40198</c:v>
                </c:pt>
                <c:pt idx="20">
                  <c:v>40198</c:v>
                </c:pt>
                <c:pt idx="21">
                  <c:v>40205</c:v>
                </c:pt>
                <c:pt idx="22">
                  <c:v>40205</c:v>
                </c:pt>
                <c:pt idx="23">
                  <c:v>40205</c:v>
                </c:pt>
                <c:pt idx="24">
                  <c:v>40212</c:v>
                </c:pt>
                <c:pt idx="25">
                  <c:v>40212</c:v>
                </c:pt>
                <c:pt idx="26">
                  <c:v>40212</c:v>
                </c:pt>
                <c:pt idx="27">
                  <c:v>40219</c:v>
                </c:pt>
                <c:pt idx="28">
                  <c:v>40219</c:v>
                </c:pt>
                <c:pt idx="29">
                  <c:v>40219</c:v>
                </c:pt>
                <c:pt idx="30">
                  <c:v>40220</c:v>
                </c:pt>
                <c:pt idx="31">
                  <c:v>40220</c:v>
                </c:pt>
                <c:pt idx="32">
                  <c:v>40226</c:v>
                </c:pt>
                <c:pt idx="33">
                  <c:v>40226</c:v>
                </c:pt>
                <c:pt idx="34">
                  <c:v>40226</c:v>
                </c:pt>
                <c:pt idx="35">
                  <c:v>40233</c:v>
                </c:pt>
                <c:pt idx="36">
                  <c:v>40233</c:v>
                </c:pt>
                <c:pt idx="37">
                  <c:v>40233</c:v>
                </c:pt>
                <c:pt idx="38">
                  <c:v>40240</c:v>
                </c:pt>
                <c:pt idx="39">
                  <c:v>40240</c:v>
                </c:pt>
                <c:pt idx="40">
                  <c:v>40240</c:v>
                </c:pt>
                <c:pt idx="41">
                  <c:v>40247</c:v>
                </c:pt>
                <c:pt idx="42">
                  <c:v>40247</c:v>
                </c:pt>
                <c:pt idx="43">
                  <c:v>40247</c:v>
                </c:pt>
                <c:pt idx="44">
                  <c:v>40253</c:v>
                </c:pt>
                <c:pt idx="45">
                  <c:v>40253</c:v>
                </c:pt>
                <c:pt idx="46">
                  <c:v>40254</c:v>
                </c:pt>
                <c:pt idx="47">
                  <c:v>40254</c:v>
                </c:pt>
                <c:pt idx="48">
                  <c:v>40254</c:v>
                </c:pt>
                <c:pt idx="49">
                  <c:v>40261</c:v>
                </c:pt>
                <c:pt idx="50">
                  <c:v>40261</c:v>
                </c:pt>
                <c:pt idx="51">
                  <c:v>40261</c:v>
                </c:pt>
                <c:pt idx="52">
                  <c:v>40268</c:v>
                </c:pt>
                <c:pt idx="53">
                  <c:v>40268</c:v>
                </c:pt>
                <c:pt idx="54">
                  <c:v>40268</c:v>
                </c:pt>
                <c:pt idx="55">
                  <c:v>40275</c:v>
                </c:pt>
                <c:pt idx="56">
                  <c:v>40275</c:v>
                </c:pt>
                <c:pt idx="57">
                  <c:v>40275</c:v>
                </c:pt>
                <c:pt idx="58">
                  <c:v>40282</c:v>
                </c:pt>
                <c:pt idx="59">
                  <c:v>40282</c:v>
                </c:pt>
                <c:pt idx="60">
                  <c:v>40282</c:v>
                </c:pt>
                <c:pt idx="61">
                  <c:v>40283</c:v>
                </c:pt>
                <c:pt idx="62">
                  <c:v>40283</c:v>
                </c:pt>
                <c:pt idx="63">
                  <c:v>40289</c:v>
                </c:pt>
                <c:pt idx="64">
                  <c:v>40289</c:v>
                </c:pt>
                <c:pt idx="65">
                  <c:v>40289</c:v>
                </c:pt>
                <c:pt idx="66">
                  <c:v>40296</c:v>
                </c:pt>
                <c:pt idx="67">
                  <c:v>40296</c:v>
                </c:pt>
                <c:pt idx="68">
                  <c:v>40296</c:v>
                </c:pt>
                <c:pt idx="69">
                  <c:v>40303</c:v>
                </c:pt>
                <c:pt idx="70">
                  <c:v>40303</c:v>
                </c:pt>
                <c:pt idx="71">
                  <c:v>40303</c:v>
                </c:pt>
                <c:pt idx="72">
                  <c:v>40310</c:v>
                </c:pt>
                <c:pt idx="73">
                  <c:v>40310</c:v>
                </c:pt>
                <c:pt idx="74">
                  <c:v>40310</c:v>
                </c:pt>
                <c:pt idx="75">
                  <c:v>40316</c:v>
                </c:pt>
                <c:pt idx="76">
                  <c:v>40316</c:v>
                </c:pt>
                <c:pt idx="77">
                  <c:v>40317</c:v>
                </c:pt>
                <c:pt idx="78">
                  <c:v>40317</c:v>
                </c:pt>
                <c:pt idx="79">
                  <c:v>40317</c:v>
                </c:pt>
                <c:pt idx="80">
                  <c:v>40324</c:v>
                </c:pt>
                <c:pt idx="81">
                  <c:v>40324</c:v>
                </c:pt>
                <c:pt idx="82">
                  <c:v>40324</c:v>
                </c:pt>
                <c:pt idx="83">
                  <c:v>40331</c:v>
                </c:pt>
                <c:pt idx="84">
                  <c:v>40331</c:v>
                </c:pt>
                <c:pt idx="85">
                  <c:v>40331</c:v>
                </c:pt>
                <c:pt idx="86">
                  <c:v>40338</c:v>
                </c:pt>
                <c:pt idx="87">
                  <c:v>40338</c:v>
                </c:pt>
                <c:pt idx="88">
                  <c:v>40338</c:v>
                </c:pt>
                <c:pt idx="89">
                  <c:v>40345</c:v>
                </c:pt>
                <c:pt idx="90">
                  <c:v>40345</c:v>
                </c:pt>
                <c:pt idx="91">
                  <c:v>40345</c:v>
                </c:pt>
                <c:pt idx="92">
                  <c:v>40346</c:v>
                </c:pt>
                <c:pt idx="93">
                  <c:v>40346</c:v>
                </c:pt>
                <c:pt idx="94">
                  <c:v>40352</c:v>
                </c:pt>
                <c:pt idx="95">
                  <c:v>40352</c:v>
                </c:pt>
                <c:pt idx="96">
                  <c:v>40352</c:v>
                </c:pt>
                <c:pt idx="97">
                  <c:v>40359</c:v>
                </c:pt>
                <c:pt idx="98">
                  <c:v>40359</c:v>
                </c:pt>
                <c:pt idx="99">
                  <c:v>40359</c:v>
                </c:pt>
                <c:pt idx="100">
                  <c:v>40366</c:v>
                </c:pt>
                <c:pt idx="101">
                  <c:v>40366</c:v>
                </c:pt>
                <c:pt idx="102">
                  <c:v>40366</c:v>
                </c:pt>
                <c:pt idx="103">
                  <c:v>40373</c:v>
                </c:pt>
                <c:pt idx="104">
                  <c:v>40373</c:v>
                </c:pt>
                <c:pt idx="105">
                  <c:v>40373</c:v>
                </c:pt>
                <c:pt idx="106">
                  <c:v>40379</c:v>
                </c:pt>
                <c:pt idx="107">
                  <c:v>40379</c:v>
                </c:pt>
                <c:pt idx="108">
                  <c:v>40380</c:v>
                </c:pt>
                <c:pt idx="109">
                  <c:v>40380</c:v>
                </c:pt>
                <c:pt idx="110">
                  <c:v>40380</c:v>
                </c:pt>
                <c:pt idx="111">
                  <c:v>40387</c:v>
                </c:pt>
                <c:pt idx="112">
                  <c:v>40387</c:v>
                </c:pt>
                <c:pt idx="113">
                  <c:v>40387</c:v>
                </c:pt>
                <c:pt idx="114">
                  <c:v>40394</c:v>
                </c:pt>
                <c:pt idx="115">
                  <c:v>40394</c:v>
                </c:pt>
                <c:pt idx="116">
                  <c:v>40394</c:v>
                </c:pt>
                <c:pt idx="117">
                  <c:v>40401</c:v>
                </c:pt>
                <c:pt idx="118">
                  <c:v>40401</c:v>
                </c:pt>
                <c:pt idx="119">
                  <c:v>40401</c:v>
                </c:pt>
                <c:pt idx="120">
                  <c:v>40408</c:v>
                </c:pt>
                <c:pt idx="121">
                  <c:v>40408</c:v>
                </c:pt>
                <c:pt idx="122">
                  <c:v>40408</c:v>
                </c:pt>
                <c:pt idx="123">
                  <c:v>40409</c:v>
                </c:pt>
                <c:pt idx="124">
                  <c:v>40409</c:v>
                </c:pt>
                <c:pt idx="125">
                  <c:v>40415</c:v>
                </c:pt>
                <c:pt idx="126">
                  <c:v>40415</c:v>
                </c:pt>
                <c:pt idx="127">
                  <c:v>40415</c:v>
                </c:pt>
                <c:pt idx="128">
                  <c:v>40422</c:v>
                </c:pt>
                <c:pt idx="129">
                  <c:v>40422</c:v>
                </c:pt>
                <c:pt idx="130">
                  <c:v>40422</c:v>
                </c:pt>
                <c:pt idx="131">
                  <c:v>40429</c:v>
                </c:pt>
                <c:pt idx="132">
                  <c:v>40429</c:v>
                </c:pt>
                <c:pt idx="133">
                  <c:v>40429</c:v>
                </c:pt>
                <c:pt idx="134">
                  <c:v>40436</c:v>
                </c:pt>
                <c:pt idx="135">
                  <c:v>40436</c:v>
                </c:pt>
                <c:pt idx="136">
                  <c:v>40436</c:v>
                </c:pt>
                <c:pt idx="137">
                  <c:v>40442</c:v>
                </c:pt>
                <c:pt idx="138">
                  <c:v>40442</c:v>
                </c:pt>
                <c:pt idx="139">
                  <c:v>40443</c:v>
                </c:pt>
                <c:pt idx="140">
                  <c:v>40443</c:v>
                </c:pt>
                <c:pt idx="141">
                  <c:v>40443</c:v>
                </c:pt>
                <c:pt idx="142">
                  <c:v>40450</c:v>
                </c:pt>
                <c:pt idx="143">
                  <c:v>40450</c:v>
                </c:pt>
                <c:pt idx="144">
                  <c:v>40450</c:v>
                </c:pt>
                <c:pt idx="145">
                  <c:v>40457</c:v>
                </c:pt>
                <c:pt idx="146">
                  <c:v>40457</c:v>
                </c:pt>
                <c:pt idx="147">
                  <c:v>40457</c:v>
                </c:pt>
                <c:pt idx="148">
                  <c:v>40464</c:v>
                </c:pt>
                <c:pt idx="149">
                  <c:v>40464</c:v>
                </c:pt>
                <c:pt idx="150">
                  <c:v>40464</c:v>
                </c:pt>
                <c:pt idx="151">
                  <c:v>40471</c:v>
                </c:pt>
                <c:pt idx="152">
                  <c:v>40471</c:v>
                </c:pt>
                <c:pt idx="153">
                  <c:v>40471</c:v>
                </c:pt>
                <c:pt idx="154">
                  <c:v>40472</c:v>
                </c:pt>
                <c:pt idx="155">
                  <c:v>40472</c:v>
                </c:pt>
                <c:pt idx="156">
                  <c:v>40478</c:v>
                </c:pt>
                <c:pt idx="157">
                  <c:v>40478</c:v>
                </c:pt>
                <c:pt idx="158">
                  <c:v>40478</c:v>
                </c:pt>
                <c:pt idx="159">
                  <c:v>40485</c:v>
                </c:pt>
                <c:pt idx="160">
                  <c:v>40485</c:v>
                </c:pt>
                <c:pt idx="161">
                  <c:v>40485</c:v>
                </c:pt>
                <c:pt idx="162">
                  <c:v>40492</c:v>
                </c:pt>
                <c:pt idx="163">
                  <c:v>40492</c:v>
                </c:pt>
                <c:pt idx="164">
                  <c:v>40492</c:v>
                </c:pt>
                <c:pt idx="165">
                  <c:v>40499</c:v>
                </c:pt>
                <c:pt idx="166">
                  <c:v>40499</c:v>
                </c:pt>
                <c:pt idx="167">
                  <c:v>40499</c:v>
                </c:pt>
                <c:pt idx="168">
                  <c:v>40505</c:v>
                </c:pt>
                <c:pt idx="169">
                  <c:v>40505</c:v>
                </c:pt>
                <c:pt idx="170">
                  <c:v>40506</c:v>
                </c:pt>
                <c:pt idx="171">
                  <c:v>40506</c:v>
                </c:pt>
                <c:pt idx="172">
                  <c:v>40506</c:v>
                </c:pt>
                <c:pt idx="173">
                  <c:v>40513</c:v>
                </c:pt>
                <c:pt idx="174">
                  <c:v>40513</c:v>
                </c:pt>
                <c:pt idx="175">
                  <c:v>40513</c:v>
                </c:pt>
                <c:pt idx="176">
                  <c:v>40520</c:v>
                </c:pt>
                <c:pt idx="177">
                  <c:v>40520</c:v>
                </c:pt>
                <c:pt idx="178">
                  <c:v>40520</c:v>
                </c:pt>
                <c:pt idx="179">
                  <c:v>40527</c:v>
                </c:pt>
                <c:pt idx="180">
                  <c:v>40527</c:v>
                </c:pt>
                <c:pt idx="181">
                  <c:v>40527</c:v>
                </c:pt>
                <c:pt idx="182">
                  <c:v>40534</c:v>
                </c:pt>
                <c:pt idx="183">
                  <c:v>40534</c:v>
                </c:pt>
                <c:pt idx="184">
                  <c:v>40534</c:v>
                </c:pt>
                <c:pt idx="185">
                  <c:v>40535</c:v>
                </c:pt>
                <c:pt idx="186">
                  <c:v>40535</c:v>
                </c:pt>
                <c:pt idx="187">
                  <c:v>40541</c:v>
                </c:pt>
                <c:pt idx="188">
                  <c:v>40541</c:v>
                </c:pt>
                <c:pt idx="189">
                  <c:v>40541</c:v>
                </c:pt>
                <c:pt idx="190">
                  <c:v>40548</c:v>
                </c:pt>
                <c:pt idx="191">
                  <c:v>40548</c:v>
                </c:pt>
                <c:pt idx="192">
                  <c:v>40548</c:v>
                </c:pt>
                <c:pt idx="193">
                  <c:v>40555</c:v>
                </c:pt>
                <c:pt idx="194">
                  <c:v>40555</c:v>
                </c:pt>
                <c:pt idx="195">
                  <c:v>40555</c:v>
                </c:pt>
                <c:pt idx="196">
                  <c:v>40562</c:v>
                </c:pt>
                <c:pt idx="197">
                  <c:v>40562</c:v>
                </c:pt>
                <c:pt idx="198">
                  <c:v>40562</c:v>
                </c:pt>
                <c:pt idx="199">
                  <c:v>40568</c:v>
                </c:pt>
                <c:pt idx="200">
                  <c:v>40568</c:v>
                </c:pt>
                <c:pt idx="201">
                  <c:v>40569</c:v>
                </c:pt>
                <c:pt idx="202">
                  <c:v>40569</c:v>
                </c:pt>
                <c:pt idx="203">
                  <c:v>40569</c:v>
                </c:pt>
                <c:pt idx="204">
                  <c:v>40576</c:v>
                </c:pt>
                <c:pt idx="205">
                  <c:v>40576</c:v>
                </c:pt>
                <c:pt idx="206">
                  <c:v>40576</c:v>
                </c:pt>
                <c:pt idx="207">
                  <c:v>40583</c:v>
                </c:pt>
                <c:pt idx="208">
                  <c:v>40583</c:v>
                </c:pt>
                <c:pt idx="209">
                  <c:v>40583</c:v>
                </c:pt>
                <c:pt idx="210">
                  <c:v>40590</c:v>
                </c:pt>
                <c:pt idx="211">
                  <c:v>40590</c:v>
                </c:pt>
                <c:pt idx="212">
                  <c:v>40590</c:v>
                </c:pt>
                <c:pt idx="213">
                  <c:v>40597</c:v>
                </c:pt>
                <c:pt idx="214">
                  <c:v>40597</c:v>
                </c:pt>
                <c:pt idx="215">
                  <c:v>40597</c:v>
                </c:pt>
                <c:pt idx="216">
                  <c:v>40598</c:v>
                </c:pt>
                <c:pt idx="217">
                  <c:v>40598</c:v>
                </c:pt>
                <c:pt idx="218">
                  <c:v>40604</c:v>
                </c:pt>
                <c:pt idx="219">
                  <c:v>40604</c:v>
                </c:pt>
                <c:pt idx="220">
                  <c:v>40604</c:v>
                </c:pt>
                <c:pt idx="221">
                  <c:v>40611</c:v>
                </c:pt>
                <c:pt idx="222">
                  <c:v>40611</c:v>
                </c:pt>
                <c:pt idx="223">
                  <c:v>40611</c:v>
                </c:pt>
                <c:pt idx="224">
                  <c:v>40618</c:v>
                </c:pt>
                <c:pt idx="225">
                  <c:v>40618</c:v>
                </c:pt>
                <c:pt idx="226">
                  <c:v>40618</c:v>
                </c:pt>
                <c:pt idx="227">
                  <c:v>40625</c:v>
                </c:pt>
                <c:pt idx="228">
                  <c:v>40625</c:v>
                </c:pt>
                <c:pt idx="229">
                  <c:v>40625</c:v>
                </c:pt>
                <c:pt idx="230">
                  <c:v>40631</c:v>
                </c:pt>
                <c:pt idx="231">
                  <c:v>40631</c:v>
                </c:pt>
                <c:pt idx="232">
                  <c:v>40632</c:v>
                </c:pt>
                <c:pt idx="233">
                  <c:v>40632</c:v>
                </c:pt>
                <c:pt idx="234">
                  <c:v>40632</c:v>
                </c:pt>
                <c:pt idx="235">
                  <c:v>40639</c:v>
                </c:pt>
                <c:pt idx="236">
                  <c:v>40639</c:v>
                </c:pt>
                <c:pt idx="237">
                  <c:v>40639</c:v>
                </c:pt>
                <c:pt idx="238">
                  <c:v>40646</c:v>
                </c:pt>
                <c:pt idx="239">
                  <c:v>40646</c:v>
                </c:pt>
                <c:pt idx="240">
                  <c:v>40646</c:v>
                </c:pt>
                <c:pt idx="241">
                  <c:v>40653</c:v>
                </c:pt>
                <c:pt idx="242">
                  <c:v>40653</c:v>
                </c:pt>
                <c:pt idx="243">
                  <c:v>40653</c:v>
                </c:pt>
                <c:pt idx="244">
                  <c:v>40660</c:v>
                </c:pt>
                <c:pt idx="245">
                  <c:v>40660</c:v>
                </c:pt>
                <c:pt idx="246">
                  <c:v>40660</c:v>
                </c:pt>
                <c:pt idx="247">
                  <c:v>40661</c:v>
                </c:pt>
                <c:pt idx="248">
                  <c:v>40661</c:v>
                </c:pt>
                <c:pt idx="249">
                  <c:v>40667</c:v>
                </c:pt>
                <c:pt idx="250">
                  <c:v>40667</c:v>
                </c:pt>
                <c:pt idx="251">
                  <c:v>40667</c:v>
                </c:pt>
                <c:pt idx="252">
                  <c:v>40674</c:v>
                </c:pt>
                <c:pt idx="253">
                  <c:v>40674</c:v>
                </c:pt>
                <c:pt idx="254">
                  <c:v>40674</c:v>
                </c:pt>
                <c:pt idx="255">
                  <c:v>40681</c:v>
                </c:pt>
                <c:pt idx="256">
                  <c:v>40681</c:v>
                </c:pt>
                <c:pt idx="257">
                  <c:v>40681</c:v>
                </c:pt>
                <c:pt idx="258">
                  <c:v>40688</c:v>
                </c:pt>
                <c:pt idx="259">
                  <c:v>40688</c:v>
                </c:pt>
                <c:pt idx="260">
                  <c:v>40688</c:v>
                </c:pt>
                <c:pt idx="261">
                  <c:v>40694</c:v>
                </c:pt>
                <c:pt idx="262">
                  <c:v>40694</c:v>
                </c:pt>
                <c:pt idx="263">
                  <c:v>40695</c:v>
                </c:pt>
                <c:pt idx="264">
                  <c:v>40695</c:v>
                </c:pt>
                <c:pt idx="265">
                  <c:v>40695</c:v>
                </c:pt>
                <c:pt idx="266">
                  <c:v>40702</c:v>
                </c:pt>
                <c:pt idx="267">
                  <c:v>40702</c:v>
                </c:pt>
                <c:pt idx="268">
                  <c:v>40702</c:v>
                </c:pt>
                <c:pt idx="269">
                  <c:v>40709</c:v>
                </c:pt>
                <c:pt idx="270">
                  <c:v>40709</c:v>
                </c:pt>
                <c:pt idx="271">
                  <c:v>40709</c:v>
                </c:pt>
                <c:pt idx="272">
                  <c:v>40716</c:v>
                </c:pt>
                <c:pt idx="273">
                  <c:v>40716</c:v>
                </c:pt>
                <c:pt idx="274">
                  <c:v>40716</c:v>
                </c:pt>
                <c:pt idx="275">
                  <c:v>40723</c:v>
                </c:pt>
                <c:pt idx="276">
                  <c:v>40723</c:v>
                </c:pt>
                <c:pt idx="277">
                  <c:v>40723</c:v>
                </c:pt>
                <c:pt idx="278">
                  <c:v>40724</c:v>
                </c:pt>
                <c:pt idx="279">
                  <c:v>40724</c:v>
                </c:pt>
                <c:pt idx="280">
                  <c:v>40730</c:v>
                </c:pt>
                <c:pt idx="281">
                  <c:v>40730</c:v>
                </c:pt>
                <c:pt idx="282">
                  <c:v>40730</c:v>
                </c:pt>
                <c:pt idx="283">
                  <c:v>40737</c:v>
                </c:pt>
                <c:pt idx="284">
                  <c:v>40737</c:v>
                </c:pt>
                <c:pt idx="285">
                  <c:v>40737</c:v>
                </c:pt>
                <c:pt idx="286">
                  <c:v>40744</c:v>
                </c:pt>
                <c:pt idx="287">
                  <c:v>40744</c:v>
                </c:pt>
                <c:pt idx="288">
                  <c:v>40744</c:v>
                </c:pt>
                <c:pt idx="289">
                  <c:v>40751</c:v>
                </c:pt>
                <c:pt idx="290">
                  <c:v>40751</c:v>
                </c:pt>
                <c:pt idx="291">
                  <c:v>40751</c:v>
                </c:pt>
                <c:pt idx="292">
                  <c:v>40757</c:v>
                </c:pt>
                <c:pt idx="293">
                  <c:v>40757</c:v>
                </c:pt>
                <c:pt idx="294">
                  <c:v>40758</c:v>
                </c:pt>
                <c:pt idx="295">
                  <c:v>40758</c:v>
                </c:pt>
                <c:pt idx="296">
                  <c:v>40758</c:v>
                </c:pt>
                <c:pt idx="297">
                  <c:v>40765</c:v>
                </c:pt>
                <c:pt idx="298">
                  <c:v>40765</c:v>
                </c:pt>
                <c:pt idx="299">
                  <c:v>40765</c:v>
                </c:pt>
                <c:pt idx="300">
                  <c:v>40772</c:v>
                </c:pt>
                <c:pt idx="301">
                  <c:v>40772</c:v>
                </c:pt>
                <c:pt idx="302">
                  <c:v>40772</c:v>
                </c:pt>
                <c:pt idx="303">
                  <c:v>40779</c:v>
                </c:pt>
                <c:pt idx="304">
                  <c:v>40779</c:v>
                </c:pt>
                <c:pt idx="305">
                  <c:v>40779</c:v>
                </c:pt>
                <c:pt idx="306">
                  <c:v>40786</c:v>
                </c:pt>
                <c:pt idx="307">
                  <c:v>40786</c:v>
                </c:pt>
                <c:pt idx="308">
                  <c:v>40786</c:v>
                </c:pt>
                <c:pt idx="309">
                  <c:v>40787</c:v>
                </c:pt>
                <c:pt idx="310">
                  <c:v>40787</c:v>
                </c:pt>
                <c:pt idx="311">
                  <c:v>40793</c:v>
                </c:pt>
                <c:pt idx="312">
                  <c:v>40793</c:v>
                </c:pt>
                <c:pt idx="313">
                  <c:v>40793</c:v>
                </c:pt>
                <c:pt idx="314">
                  <c:v>40800</c:v>
                </c:pt>
                <c:pt idx="315">
                  <c:v>40800</c:v>
                </c:pt>
                <c:pt idx="316">
                  <c:v>40800</c:v>
                </c:pt>
                <c:pt idx="317">
                  <c:v>40807</c:v>
                </c:pt>
                <c:pt idx="318">
                  <c:v>40807</c:v>
                </c:pt>
                <c:pt idx="319">
                  <c:v>40807</c:v>
                </c:pt>
                <c:pt idx="320">
                  <c:v>40814</c:v>
                </c:pt>
                <c:pt idx="321">
                  <c:v>40814</c:v>
                </c:pt>
                <c:pt idx="322">
                  <c:v>40814</c:v>
                </c:pt>
                <c:pt idx="323">
                  <c:v>40820</c:v>
                </c:pt>
                <c:pt idx="324">
                  <c:v>40820</c:v>
                </c:pt>
                <c:pt idx="325">
                  <c:v>40821</c:v>
                </c:pt>
                <c:pt idx="326">
                  <c:v>40821</c:v>
                </c:pt>
                <c:pt idx="327">
                  <c:v>40821</c:v>
                </c:pt>
                <c:pt idx="328">
                  <c:v>40828</c:v>
                </c:pt>
                <c:pt idx="329">
                  <c:v>40828</c:v>
                </c:pt>
                <c:pt idx="330">
                  <c:v>40828</c:v>
                </c:pt>
                <c:pt idx="331">
                  <c:v>40835</c:v>
                </c:pt>
                <c:pt idx="332">
                  <c:v>40835</c:v>
                </c:pt>
                <c:pt idx="333">
                  <c:v>40835</c:v>
                </c:pt>
                <c:pt idx="334">
                  <c:v>40842</c:v>
                </c:pt>
                <c:pt idx="335">
                  <c:v>40842</c:v>
                </c:pt>
                <c:pt idx="336">
                  <c:v>40842</c:v>
                </c:pt>
                <c:pt idx="337">
                  <c:v>40849</c:v>
                </c:pt>
                <c:pt idx="338">
                  <c:v>40849</c:v>
                </c:pt>
                <c:pt idx="339">
                  <c:v>40849</c:v>
                </c:pt>
                <c:pt idx="340">
                  <c:v>40850</c:v>
                </c:pt>
                <c:pt idx="341">
                  <c:v>40850</c:v>
                </c:pt>
                <c:pt idx="342">
                  <c:v>40856</c:v>
                </c:pt>
                <c:pt idx="343">
                  <c:v>40856</c:v>
                </c:pt>
                <c:pt idx="344">
                  <c:v>40856</c:v>
                </c:pt>
                <c:pt idx="345">
                  <c:v>40863</c:v>
                </c:pt>
                <c:pt idx="346">
                  <c:v>40863</c:v>
                </c:pt>
                <c:pt idx="347">
                  <c:v>40863</c:v>
                </c:pt>
                <c:pt idx="348">
                  <c:v>40870</c:v>
                </c:pt>
                <c:pt idx="349">
                  <c:v>40870</c:v>
                </c:pt>
                <c:pt idx="350">
                  <c:v>40870</c:v>
                </c:pt>
                <c:pt idx="351">
                  <c:v>40877</c:v>
                </c:pt>
                <c:pt idx="352">
                  <c:v>40877</c:v>
                </c:pt>
                <c:pt idx="353">
                  <c:v>40877</c:v>
                </c:pt>
                <c:pt idx="354">
                  <c:v>40883</c:v>
                </c:pt>
                <c:pt idx="355">
                  <c:v>40883</c:v>
                </c:pt>
                <c:pt idx="356">
                  <c:v>40884</c:v>
                </c:pt>
                <c:pt idx="357">
                  <c:v>40884</c:v>
                </c:pt>
                <c:pt idx="358">
                  <c:v>40884</c:v>
                </c:pt>
                <c:pt idx="359">
                  <c:v>40891</c:v>
                </c:pt>
                <c:pt idx="360">
                  <c:v>40891</c:v>
                </c:pt>
                <c:pt idx="361">
                  <c:v>40891</c:v>
                </c:pt>
                <c:pt idx="362">
                  <c:v>40898</c:v>
                </c:pt>
                <c:pt idx="363">
                  <c:v>40898</c:v>
                </c:pt>
                <c:pt idx="364">
                  <c:v>40898</c:v>
                </c:pt>
                <c:pt idx="365">
                  <c:v>40905</c:v>
                </c:pt>
                <c:pt idx="366">
                  <c:v>40905</c:v>
                </c:pt>
                <c:pt idx="367">
                  <c:v>40905</c:v>
                </c:pt>
                <c:pt idx="368">
                  <c:v>40912</c:v>
                </c:pt>
                <c:pt idx="369">
                  <c:v>40912</c:v>
                </c:pt>
                <c:pt idx="370">
                  <c:v>40912</c:v>
                </c:pt>
                <c:pt idx="371">
                  <c:v>40913</c:v>
                </c:pt>
                <c:pt idx="372">
                  <c:v>40913</c:v>
                </c:pt>
                <c:pt idx="373">
                  <c:v>40919</c:v>
                </c:pt>
                <c:pt idx="374">
                  <c:v>40919</c:v>
                </c:pt>
                <c:pt idx="375">
                  <c:v>40919</c:v>
                </c:pt>
                <c:pt idx="376">
                  <c:v>40926</c:v>
                </c:pt>
                <c:pt idx="377">
                  <c:v>40926</c:v>
                </c:pt>
                <c:pt idx="378">
                  <c:v>40926</c:v>
                </c:pt>
                <c:pt idx="379">
                  <c:v>40933</c:v>
                </c:pt>
                <c:pt idx="380">
                  <c:v>40933</c:v>
                </c:pt>
                <c:pt idx="381">
                  <c:v>40933</c:v>
                </c:pt>
                <c:pt idx="382">
                  <c:v>40940</c:v>
                </c:pt>
                <c:pt idx="383">
                  <c:v>40940</c:v>
                </c:pt>
                <c:pt idx="384">
                  <c:v>40940</c:v>
                </c:pt>
                <c:pt idx="385">
                  <c:v>40946</c:v>
                </c:pt>
                <c:pt idx="386">
                  <c:v>40946</c:v>
                </c:pt>
                <c:pt idx="387">
                  <c:v>40947</c:v>
                </c:pt>
                <c:pt idx="388">
                  <c:v>40947</c:v>
                </c:pt>
                <c:pt idx="389">
                  <c:v>40947</c:v>
                </c:pt>
                <c:pt idx="390">
                  <c:v>40954</c:v>
                </c:pt>
                <c:pt idx="391">
                  <c:v>40954</c:v>
                </c:pt>
                <c:pt idx="392">
                  <c:v>40954</c:v>
                </c:pt>
                <c:pt idx="393">
                  <c:v>40961</c:v>
                </c:pt>
                <c:pt idx="394">
                  <c:v>40961</c:v>
                </c:pt>
                <c:pt idx="395">
                  <c:v>40961</c:v>
                </c:pt>
                <c:pt idx="396">
                  <c:v>40968</c:v>
                </c:pt>
                <c:pt idx="397">
                  <c:v>40968</c:v>
                </c:pt>
                <c:pt idx="398">
                  <c:v>40968</c:v>
                </c:pt>
                <c:pt idx="399">
                  <c:v>40975</c:v>
                </c:pt>
                <c:pt idx="400">
                  <c:v>40975</c:v>
                </c:pt>
                <c:pt idx="401">
                  <c:v>40975</c:v>
                </c:pt>
                <c:pt idx="402">
                  <c:v>40976</c:v>
                </c:pt>
                <c:pt idx="403">
                  <c:v>40976</c:v>
                </c:pt>
                <c:pt idx="404">
                  <c:v>40982</c:v>
                </c:pt>
                <c:pt idx="405">
                  <c:v>40982</c:v>
                </c:pt>
                <c:pt idx="406">
                  <c:v>40982</c:v>
                </c:pt>
                <c:pt idx="407">
                  <c:v>40989</c:v>
                </c:pt>
                <c:pt idx="408">
                  <c:v>40989</c:v>
                </c:pt>
                <c:pt idx="409">
                  <c:v>40989</c:v>
                </c:pt>
                <c:pt idx="410">
                  <c:v>40996</c:v>
                </c:pt>
                <c:pt idx="411">
                  <c:v>40996</c:v>
                </c:pt>
                <c:pt idx="412">
                  <c:v>40996</c:v>
                </c:pt>
                <c:pt idx="413">
                  <c:v>41003</c:v>
                </c:pt>
                <c:pt idx="414">
                  <c:v>41003</c:v>
                </c:pt>
                <c:pt idx="415">
                  <c:v>41003</c:v>
                </c:pt>
                <c:pt idx="416">
                  <c:v>41009</c:v>
                </c:pt>
                <c:pt idx="417">
                  <c:v>41009</c:v>
                </c:pt>
                <c:pt idx="418">
                  <c:v>41010</c:v>
                </c:pt>
                <c:pt idx="419">
                  <c:v>41010</c:v>
                </c:pt>
                <c:pt idx="420">
                  <c:v>41010</c:v>
                </c:pt>
                <c:pt idx="421">
                  <c:v>41017</c:v>
                </c:pt>
                <c:pt idx="422">
                  <c:v>41017</c:v>
                </c:pt>
                <c:pt idx="423">
                  <c:v>41017</c:v>
                </c:pt>
                <c:pt idx="424">
                  <c:v>41024</c:v>
                </c:pt>
                <c:pt idx="425">
                  <c:v>41024</c:v>
                </c:pt>
                <c:pt idx="426">
                  <c:v>41024</c:v>
                </c:pt>
                <c:pt idx="427">
                  <c:v>41031</c:v>
                </c:pt>
                <c:pt idx="428">
                  <c:v>41031</c:v>
                </c:pt>
                <c:pt idx="429">
                  <c:v>41031</c:v>
                </c:pt>
                <c:pt idx="430">
                  <c:v>41038</c:v>
                </c:pt>
                <c:pt idx="431">
                  <c:v>41038</c:v>
                </c:pt>
                <c:pt idx="432">
                  <c:v>41038</c:v>
                </c:pt>
                <c:pt idx="433">
                  <c:v>41039</c:v>
                </c:pt>
                <c:pt idx="434">
                  <c:v>41039</c:v>
                </c:pt>
                <c:pt idx="435">
                  <c:v>41045</c:v>
                </c:pt>
                <c:pt idx="436">
                  <c:v>41045</c:v>
                </c:pt>
                <c:pt idx="437">
                  <c:v>41045</c:v>
                </c:pt>
                <c:pt idx="438">
                  <c:v>41052</c:v>
                </c:pt>
                <c:pt idx="439">
                  <c:v>41052</c:v>
                </c:pt>
                <c:pt idx="440">
                  <c:v>41052</c:v>
                </c:pt>
                <c:pt idx="441">
                  <c:v>41059</c:v>
                </c:pt>
                <c:pt idx="442">
                  <c:v>41059</c:v>
                </c:pt>
                <c:pt idx="443">
                  <c:v>41059</c:v>
                </c:pt>
                <c:pt idx="444">
                  <c:v>41066</c:v>
                </c:pt>
                <c:pt idx="445">
                  <c:v>41066</c:v>
                </c:pt>
                <c:pt idx="446">
                  <c:v>41066</c:v>
                </c:pt>
                <c:pt idx="447">
                  <c:v>41072</c:v>
                </c:pt>
                <c:pt idx="448">
                  <c:v>41072</c:v>
                </c:pt>
                <c:pt idx="449">
                  <c:v>41073</c:v>
                </c:pt>
                <c:pt idx="450">
                  <c:v>41073</c:v>
                </c:pt>
                <c:pt idx="451">
                  <c:v>41073</c:v>
                </c:pt>
                <c:pt idx="452">
                  <c:v>41080</c:v>
                </c:pt>
                <c:pt idx="453">
                  <c:v>41080</c:v>
                </c:pt>
                <c:pt idx="454">
                  <c:v>41080</c:v>
                </c:pt>
                <c:pt idx="455">
                  <c:v>41087</c:v>
                </c:pt>
                <c:pt idx="456">
                  <c:v>41087</c:v>
                </c:pt>
                <c:pt idx="457">
                  <c:v>41087</c:v>
                </c:pt>
                <c:pt idx="458">
                  <c:v>41095</c:v>
                </c:pt>
                <c:pt idx="459">
                  <c:v>41095</c:v>
                </c:pt>
                <c:pt idx="460">
                  <c:v>41095</c:v>
                </c:pt>
                <c:pt idx="461">
                  <c:v>41102</c:v>
                </c:pt>
                <c:pt idx="462">
                  <c:v>41102</c:v>
                </c:pt>
                <c:pt idx="463">
                  <c:v>41102</c:v>
                </c:pt>
                <c:pt idx="464">
                  <c:v>41102</c:v>
                </c:pt>
                <c:pt idx="465">
                  <c:v>41102</c:v>
                </c:pt>
                <c:pt idx="466">
                  <c:v>41109</c:v>
                </c:pt>
                <c:pt idx="467">
                  <c:v>41109</c:v>
                </c:pt>
                <c:pt idx="468">
                  <c:v>41109</c:v>
                </c:pt>
                <c:pt idx="469">
                  <c:v>41116</c:v>
                </c:pt>
                <c:pt idx="470">
                  <c:v>41116</c:v>
                </c:pt>
                <c:pt idx="471">
                  <c:v>41116</c:v>
                </c:pt>
                <c:pt idx="472">
                  <c:v>41123</c:v>
                </c:pt>
                <c:pt idx="473">
                  <c:v>41123</c:v>
                </c:pt>
                <c:pt idx="474">
                  <c:v>41123</c:v>
                </c:pt>
                <c:pt idx="475">
                  <c:v>41130</c:v>
                </c:pt>
                <c:pt idx="476">
                  <c:v>41130</c:v>
                </c:pt>
                <c:pt idx="477">
                  <c:v>41130</c:v>
                </c:pt>
                <c:pt idx="478">
                  <c:v>41135</c:v>
                </c:pt>
                <c:pt idx="479">
                  <c:v>41135</c:v>
                </c:pt>
                <c:pt idx="480">
                  <c:v>41137</c:v>
                </c:pt>
                <c:pt idx="481">
                  <c:v>41137</c:v>
                </c:pt>
                <c:pt idx="482">
                  <c:v>41137</c:v>
                </c:pt>
                <c:pt idx="483">
                  <c:v>41144</c:v>
                </c:pt>
                <c:pt idx="484">
                  <c:v>41144</c:v>
                </c:pt>
                <c:pt idx="485">
                  <c:v>41144</c:v>
                </c:pt>
                <c:pt idx="486">
                  <c:v>41151</c:v>
                </c:pt>
                <c:pt idx="487">
                  <c:v>41151</c:v>
                </c:pt>
                <c:pt idx="488">
                  <c:v>41151</c:v>
                </c:pt>
                <c:pt idx="489">
                  <c:v>41158</c:v>
                </c:pt>
                <c:pt idx="490">
                  <c:v>41158</c:v>
                </c:pt>
                <c:pt idx="491">
                  <c:v>41158</c:v>
                </c:pt>
                <c:pt idx="492">
                  <c:v>41165</c:v>
                </c:pt>
                <c:pt idx="493">
                  <c:v>41165</c:v>
                </c:pt>
                <c:pt idx="494">
                  <c:v>41165</c:v>
                </c:pt>
                <c:pt idx="495">
                  <c:v>41165</c:v>
                </c:pt>
                <c:pt idx="496">
                  <c:v>41165</c:v>
                </c:pt>
                <c:pt idx="497">
                  <c:v>41172</c:v>
                </c:pt>
                <c:pt idx="498">
                  <c:v>41172</c:v>
                </c:pt>
                <c:pt idx="499">
                  <c:v>41172</c:v>
                </c:pt>
                <c:pt idx="500">
                  <c:v>41179</c:v>
                </c:pt>
                <c:pt idx="501">
                  <c:v>41179</c:v>
                </c:pt>
                <c:pt idx="502">
                  <c:v>41179</c:v>
                </c:pt>
                <c:pt idx="503">
                  <c:v>41186</c:v>
                </c:pt>
                <c:pt idx="504">
                  <c:v>41186</c:v>
                </c:pt>
                <c:pt idx="505">
                  <c:v>41186</c:v>
                </c:pt>
                <c:pt idx="506">
                  <c:v>41193</c:v>
                </c:pt>
                <c:pt idx="507">
                  <c:v>41193</c:v>
                </c:pt>
                <c:pt idx="508">
                  <c:v>41193</c:v>
                </c:pt>
                <c:pt idx="509">
                  <c:v>41198</c:v>
                </c:pt>
                <c:pt idx="510">
                  <c:v>41198</c:v>
                </c:pt>
                <c:pt idx="511">
                  <c:v>41200</c:v>
                </c:pt>
                <c:pt idx="512">
                  <c:v>41200</c:v>
                </c:pt>
                <c:pt idx="513">
                  <c:v>41200</c:v>
                </c:pt>
                <c:pt idx="514">
                  <c:v>41207</c:v>
                </c:pt>
                <c:pt idx="515">
                  <c:v>41207</c:v>
                </c:pt>
                <c:pt idx="516">
                  <c:v>41207</c:v>
                </c:pt>
                <c:pt idx="517">
                  <c:v>41214</c:v>
                </c:pt>
                <c:pt idx="518">
                  <c:v>41214</c:v>
                </c:pt>
                <c:pt idx="519">
                  <c:v>41214</c:v>
                </c:pt>
                <c:pt idx="520">
                  <c:v>41221</c:v>
                </c:pt>
                <c:pt idx="521">
                  <c:v>41221</c:v>
                </c:pt>
                <c:pt idx="522">
                  <c:v>41221</c:v>
                </c:pt>
                <c:pt idx="523">
                  <c:v>41228</c:v>
                </c:pt>
                <c:pt idx="524">
                  <c:v>41228</c:v>
                </c:pt>
                <c:pt idx="525">
                  <c:v>41228</c:v>
                </c:pt>
                <c:pt idx="526">
                  <c:v>41228</c:v>
                </c:pt>
                <c:pt idx="527">
                  <c:v>41228</c:v>
                </c:pt>
                <c:pt idx="528">
                  <c:v>41240</c:v>
                </c:pt>
                <c:pt idx="529">
                  <c:v>41240</c:v>
                </c:pt>
                <c:pt idx="530">
                  <c:v>41240</c:v>
                </c:pt>
                <c:pt idx="531">
                  <c:v>41247</c:v>
                </c:pt>
                <c:pt idx="532">
                  <c:v>41247</c:v>
                </c:pt>
                <c:pt idx="533">
                  <c:v>41247</c:v>
                </c:pt>
                <c:pt idx="534">
                  <c:v>41254</c:v>
                </c:pt>
                <c:pt idx="535">
                  <c:v>41254</c:v>
                </c:pt>
                <c:pt idx="536">
                  <c:v>41254</c:v>
                </c:pt>
                <c:pt idx="537">
                  <c:v>41261</c:v>
                </c:pt>
                <c:pt idx="538">
                  <c:v>41261</c:v>
                </c:pt>
                <c:pt idx="539">
                  <c:v>41261</c:v>
                </c:pt>
                <c:pt idx="540">
                  <c:v>41261</c:v>
                </c:pt>
                <c:pt idx="541">
                  <c:v>41261</c:v>
                </c:pt>
                <c:pt idx="542">
                  <c:v>41269</c:v>
                </c:pt>
                <c:pt idx="543">
                  <c:v>41269</c:v>
                </c:pt>
                <c:pt idx="544">
                  <c:v>41269</c:v>
                </c:pt>
                <c:pt idx="545">
                  <c:v>41276</c:v>
                </c:pt>
                <c:pt idx="546">
                  <c:v>41276</c:v>
                </c:pt>
                <c:pt idx="547">
                  <c:v>41276</c:v>
                </c:pt>
                <c:pt idx="548">
                  <c:v>41283</c:v>
                </c:pt>
                <c:pt idx="549">
                  <c:v>41283</c:v>
                </c:pt>
                <c:pt idx="550">
                  <c:v>41283</c:v>
                </c:pt>
                <c:pt idx="551">
                  <c:v>41290</c:v>
                </c:pt>
                <c:pt idx="552">
                  <c:v>41290</c:v>
                </c:pt>
                <c:pt idx="553">
                  <c:v>41290</c:v>
                </c:pt>
                <c:pt idx="554">
                  <c:v>41291</c:v>
                </c:pt>
                <c:pt idx="555">
                  <c:v>41291</c:v>
                </c:pt>
                <c:pt idx="556">
                  <c:v>41297</c:v>
                </c:pt>
                <c:pt idx="557">
                  <c:v>41297</c:v>
                </c:pt>
                <c:pt idx="558">
                  <c:v>41297</c:v>
                </c:pt>
                <c:pt idx="559">
                  <c:v>41304</c:v>
                </c:pt>
                <c:pt idx="560">
                  <c:v>41304</c:v>
                </c:pt>
                <c:pt idx="561">
                  <c:v>41304</c:v>
                </c:pt>
                <c:pt idx="562">
                  <c:v>41311</c:v>
                </c:pt>
                <c:pt idx="563">
                  <c:v>41311</c:v>
                </c:pt>
                <c:pt idx="564">
                  <c:v>41311</c:v>
                </c:pt>
                <c:pt idx="565">
                  <c:v>41318</c:v>
                </c:pt>
                <c:pt idx="566">
                  <c:v>41318</c:v>
                </c:pt>
                <c:pt idx="567">
                  <c:v>41318</c:v>
                </c:pt>
                <c:pt idx="568">
                  <c:v>41324</c:v>
                </c:pt>
                <c:pt idx="569">
                  <c:v>41324</c:v>
                </c:pt>
                <c:pt idx="570">
                  <c:v>41325</c:v>
                </c:pt>
                <c:pt idx="571">
                  <c:v>41325</c:v>
                </c:pt>
                <c:pt idx="572">
                  <c:v>41325</c:v>
                </c:pt>
                <c:pt idx="573">
                  <c:v>41332</c:v>
                </c:pt>
                <c:pt idx="574">
                  <c:v>41332</c:v>
                </c:pt>
                <c:pt idx="575">
                  <c:v>41332</c:v>
                </c:pt>
                <c:pt idx="576">
                  <c:v>41339</c:v>
                </c:pt>
                <c:pt idx="577">
                  <c:v>41339</c:v>
                </c:pt>
                <c:pt idx="578">
                  <c:v>41339</c:v>
                </c:pt>
                <c:pt idx="579">
                  <c:v>41346</c:v>
                </c:pt>
                <c:pt idx="580">
                  <c:v>41346</c:v>
                </c:pt>
                <c:pt idx="581">
                  <c:v>41346</c:v>
                </c:pt>
                <c:pt idx="582">
                  <c:v>41353</c:v>
                </c:pt>
                <c:pt idx="583">
                  <c:v>41353</c:v>
                </c:pt>
                <c:pt idx="584">
                  <c:v>41353</c:v>
                </c:pt>
                <c:pt idx="585">
                  <c:v>41354</c:v>
                </c:pt>
                <c:pt idx="586">
                  <c:v>41354</c:v>
                </c:pt>
                <c:pt idx="587">
                  <c:v>41360</c:v>
                </c:pt>
                <c:pt idx="588">
                  <c:v>41360</c:v>
                </c:pt>
                <c:pt idx="589">
                  <c:v>41360</c:v>
                </c:pt>
                <c:pt idx="590">
                  <c:v>41367</c:v>
                </c:pt>
                <c:pt idx="591">
                  <c:v>41367</c:v>
                </c:pt>
                <c:pt idx="592">
                  <c:v>41367</c:v>
                </c:pt>
                <c:pt idx="593">
                  <c:v>41374</c:v>
                </c:pt>
                <c:pt idx="594">
                  <c:v>41374</c:v>
                </c:pt>
                <c:pt idx="595">
                  <c:v>41374</c:v>
                </c:pt>
                <c:pt idx="596">
                  <c:v>41381</c:v>
                </c:pt>
                <c:pt idx="597">
                  <c:v>41381</c:v>
                </c:pt>
                <c:pt idx="598">
                  <c:v>41381</c:v>
                </c:pt>
                <c:pt idx="599">
                  <c:v>41387</c:v>
                </c:pt>
                <c:pt idx="600">
                  <c:v>41387</c:v>
                </c:pt>
                <c:pt idx="601">
                  <c:v>41388</c:v>
                </c:pt>
                <c:pt idx="602">
                  <c:v>41388</c:v>
                </c:pt>
                <c:pt idx="603">
                  <c:v>41388</c:v>
                </c:pt>
                <c:pt idx="604">
                  <c:v>41395</c:v>
                </c:pt>
                <c:pt idx="605">
                  <c:v>41395</c:v>
                </c:pt>
                <c:pt idx="606">
                  <c:v>41395</c:v>
                </c:pt>
                <c:pt idx="607">
                  <c:v>41402</c:v>
                </c:pt>
                <c:pt idx="608">
                  <c:v>41402</c:v>
                </c:pt>
                <c:pt idx="609">
                  <c:v>41402</c:v>
                </c:pt>
                <c:pt idx="610">
                  <c:v>41409</c:v>
                </c:pt>
                <c:pt idx="611">
                  <c:v>41409</c:v>
                </c:pt>
                <c:pt idx="612">
                  <c:v>41409</c:v>
                </c:pt>
                <c:pt idx="613">
                  <c:v>41416</c:v>
                </c:pt>
                <c:pt idx="614">
                  <c:v>41416</c:v>
                </c:pt>
                <c:pt idx="615">
                  <c:v>41416</c:v>
                </c:pt>
                <c:pt idx="616">
                  <c:v>41417</c:v>
                </c:pt>
                <c:pt idx="617">
                  <c:v>41417</c:v>
                </c:pt>
                <c:pt idx="618">
                  <c:v>41423</c:v>
                </c:pt>
                <c:pt idx="619">
                  <c:v>41423</c:v>
                </c:pt>
                <c:pt idx="620">
                  <c:v>41423</c:v>
                </c:pt>
                <c:pt idx="621">
                  <c:v>41430</c:v>
                </c:pt>
                <c:pt idx="622">
                  <c:v>41430</c:v>
                </c:pt>
                <c:pt idx="623">
                  <c:v>41430</c:v>
                </c:pt>
                <c:pt idx="624">
                  <c:v>41437</c:v>
                </c:pt>
                <c:pt idx="625">
                  <c:v>41437</c:v>
                </c:pt>
                <c:pt idx="626">
                  <c:v>41437</c:v>
                </c:pt>
                <c:pt idx="627">
                  <c:v>41444</c:v>
                </c:pt>
                <c:pt idx="628">
                  <c:v>41444</c:v>
                </c:pt>
                <c:pt idx="629">
                  <c:v>41444</c:v>
                </c:pt>
                <c:pt idx="630">
                  <c:v>41450</c:v>
                </c:pt>
                <c:pt idx="631">
                  <c:v>41450</c:v>
                </c:pt>
                <c:pt idx="632">
                  <c:v>41451</c:v>
                </c:pt>
                <c:pt idx="633">
                  <c:v>41451</c:v>
                </c:pt>
                <c:pt idx="634">
                  <c:v>41451</c:v>
                </c:pt>
                <c:pt idx="635">
                  <c:v>41458</c:v>
                </c:pt>
                <c:pt idx="636">
                  <c:v>41458</c:v>
                </c:pt>
                <c:pt idx="637">
                  <c:v>41458</c:v>
                </c:pt>
                <c:pt idx="638">
                  <c:v>41465</c:v>
                </c:pt>
                <c:pt idx="639">
                  <c:v>41465</c:v>
                </c:pt>
                <c:pt idx="640">
                  <c:v>41465</c:v>
                </c:pt>
                <c:pt idx="641">
                  <c:v>41472</c:v>
                </c:pt>
                <c:pt idx="642">
                  <c:v>41472</c:v>
                </c:pt>
                <c:pt idx="643">
                  <c:v>41472</c:v>
                </c:pt>
                <c:pt idx="644">
                  <c:v>41479</c:v>
                </c:pt>
                <c:pt idx="645">
                  <c:v>41479</c:v>
                </c:pt>
                <c:pt idx="646">
                  <c:v>41479</c:v>
                </c:pt>
                <c:pt idx="647">
                  <c:v>41480</c:v>
                </c:pt>
                <c:pt idx="648">
                  <c:v>41480</c:v>
                </c:pt>
                <c:pt idx="649">
                  <c:v>41486</c:v>
                </c:pt>
                <c:pt idx="650">
                  <c:v>41486</c:v>
                </c:pt>
                <c:pt idx="651">
                  <c:v>41486</c:v>
                </c:pt>
                <c:pt idx="652">
                  <c:v>41493</c:v>
                </c:pt>
                <c:pt idx="653">
                  <c:v>41493</c:v>
                </c:pt>
                <c:pt idx="654">
                  <c:v>41493</c:v>
                </c:pt>
                <c:pt idx="655">
                  <c:v>41500</c:v>
                </c:pt>
                <c:pt idx="656">
                  <c:v>41500</c:v>
                </c:pt>
                <c:pt idx="657">
                  <c:v>41500</c:v>
                </c:pt>
                <c:pt idx="658">
                  <c:v>41507</c:v>
                </c:pt>
                <c:pt idx="659">
                  <c:v>41507</c:v>
                </c:pt>
                <c:pt idx="660">
                  <c:v>41507</c:v>
                </c:pt>
                <c:pt idx="661">
                  <c:v>41513</c:v>
                </c:pt>
                <c:pt idx="662">
                  <c:v>41513</c:v>
                </c:pt>
                <c:pt idx="663">
                  <c:v>41514</c:v>
                </c:pt>
                <c:pt idx="664">
                  <c:v>41514</c:v>
                </c:pt>
                <c:pt idx="665">
                  <c:v>41514</c:v>
                </c:pt>
                <c:pt idx="666">
                  <c:v>41521</c:v>
                </c:pt>
                <c:pt idx="667">
                  <c:v>41521</c:v>
                </c:pt>
                <c:pt idx="668">
                  <c:v>41521</c:v>
                </c:pt>
                <c:pt idx="669">
                  <c:v>41528</c:v>
                </c:pt>
                <c:pt idx="670">
                  <c:v>41528</c:v>
                </c:pt>
                <c:pt idx="671">
                  <c:v>41528</c:v>
                </c:pt>
                <c:pt idx="672">
                  <c:v>41535</c:v>
                </c:pt>
                <c:pt idx="673">
                  <c:v>41535</c:v>
                </c:pt>
                <c:pt idx="674">
                  <c:v>41535</c:v>
                </c:pt>
                <c:pt idx="675">
                  <c:v>41542</c:v>
                </c:pt>
                <c:pt idx="676">
                  <c:v>41542</c:v>
                </c:pt>
                <c:pt idx="677">
                  <c:v>41542</c:v>
                </c:pt>
                <c:pt idx="678">
                  <c:v>41543</c:v>
                </c:pt>
                <c:pt idx="679">
                  <c:v>41543</c:v>
                </c:pt>
                <c:pt idx="680">
                  <c:v>41549</c:v>
                </c:pt>
                <c:pt idx="681">
                  <c:v>41549</c:v>
                </c:pt>
                <c:pt idx="682">
                  <c:v>41549</c:v>
                </c:pt>
                <c:pt idx="683">
                  <c:v>41556</c:v>
                </c:pt>
                <c:pt idx="684">
                  <c:v>41556</c:v>
                </c:pt>
                <c:pt idx="685">
                  <c:v>41556</c:v>
                </c:pt>
                <c:pt idx="686">
                  <c:v>41563</c:v>
                </c:pt>
                <c:pt idx="687">
                  <c:v>41563</c:v>
                </c:pt>
                <c:pt idx="688">
                  <c:v>41563</c:v>
                </c:pt>
                <c:pt idx="689">
                  <c:v>41570</c:v>
                </c:pt>
                <c:pt idx="690">
                  <c:v>41570</c:v>
                </c:pt>
                <c:pt idx="691">
                  <c:v>41570</c:v>
                </c:pt>
                <c:pt idx="692">
                  <c:v>41576</c:v>
                </c:pt>
                <c:pt idx="693">
                  <c:v>41576</c:v>
                </c:pt>
                <c:pt idx="694">
                  <c:v>41577</c:v>
                </c:pt>
                <c:pt idx="695">
                  <c:v>41577</c:v>
                </c:pt>
                <c:pt idx="696">
                  <c:v>41577</c:v>
                </c:pt>
                <c:pt idx="697">
                  <c:v>41584</c:v>
                </c:pt>
                <c:pt idx="698">
                  <c:v>41584</c:v>
                </c:pt>
                <c:pt idx="699">
                  <c:v>41584</c:v>
                </c:pt>
                <c:pt idx="700">
                  <c:v>41591</c:v>
                </c:pt>
                <c:pt idx="701">
                  <c:v>41591</c:v>
                </c:pt>
                <c:pt idx="702">
                  <c:v>41591</c:v>
                </c:pt>
                <c:pt idx="703">
                  <c:v>41598</c:v>
                </c:pt>
                <c:pt idx="704">
                  <c:v>41598</c:v>
                </c:pt>
                <c:pt idx="705">
                  <c:v>41598</c:v>
                </c:pt>
                <c:pt idx="706">
                  <c:v>41605</c:v>
                </c:pt>
                <c:pt idx="707">
                  <c:v>41605</c:v>
                </c:pt>
                <c:pt idx="708">
                  <c:v>41605</c:v>
                </c:pt>
                <c:pt idx="709">
                  <c:v>41611</c:v>
                </c:pt>
                <c:pt idx="710">
                  <c:v>41611</c:v>
                </c:pt>
                <c:pt idx="711">
                  <c:v>41612</c:v>
                </c:pt>
                <c:pt idx="712">
                  <c:v>41612</c:v>
                </c:pt>
                <c:pt idx="713">
                  <c:v>41612</c:v>
                </c:pt>
                <c:pt idx="714">
                  <c:v>41619</c:v>
                </c:pt>
                <c:pt idx="715">
                  <c:v>41619</c:v>
                </c:pt>
                <c:pt idx="716">
                  <c:v>41619</c:v>
                </c:pt>
                <c:pt idx="717">
                  <c:v>41626</c:v>
                </c:pt>
                <c:pt idx="718">
                  <c:v>41626</c:v>
                </c:pt>
                <c:pt idx="719">
                  <c:v>41626</c:v>
                </c:pt>
                <c:pt idx="720">
                  <c:v>41634</c:v>
                </c:pt>
                <c:pt idx="721">
                  <c:v>41634</c:v>
                </c:pt>
                <c:pt idx="722">
                  <c:v>41634</c:v>
                </c:pt>
                <c:pt idx="723">
                  <c:v>41641</c:v>
                </c:pt>
                <c:pt idx="724">
                  <c:v>41641</c:v>
                </c:pt>
                <c:pt idx="725">
                  <c:v>41641</c:v>
                </c:pt>
                <c:pt idx="726">
                  <c:v>41641</c:v>
                </c:pt>
                <c:pt idx="727">
                  <c:v>41641</c:v>
                </c:pt>
                <c:pt idx="728">
                  <c:v>41648</c:v>
                </c:pt>
                <c:pt idx="729">
                  <c:v>41648</c:v>
                </c:pt>
                <c:pt idx="730">
                  <c:v>41648</c:v>
                </c:pt>
                <c:pt idx="731">
                  <c:v>41655</c:v>
                </c:pt>
                <c:pt idx="732">
                  <c:v>41655</c:v>
                </c:pt>
                <c:pt idx="733">
                  <c:v>41655</c:v>
                </c:pt>
                <c:pt idx="734">
                  <c:v>41662</c:v>
                </c:pt>
                <c:pt idx="735">
                  <c:v>41662</c:v>
                </c:pt>
                <c:pt idx="736">
                  <c:v>41662</c:v>
                </c:pt>
                <c:pt idx="737">
                  <c:v>41669</c:v>
                </c:pt>
                <c:pt idx="738">
                  <c:v>41669</c:v>
                </c:pt>
                <c:pt idx="739">
                  <c:v>41669</c:v>
                </c:pt>
                <c:pt idx="740">
                  <c:v>41674</c:v>
                </c:pt>
                <c:pt idx="741">
                  <c:v>41674</c:v>
                </c:pt>
                <c:pt idx="742">
                  <c:v>41676</c:v>
                </c:pt>
                <c:pt idx="743">
                  <c:v>41676</c:v>
                </c:pt>
                <c:pt idx="744">
                  <c:v>41676</c:v>
                </c:pt>
                <c:pt idx="745">
                  <c:v>41683</c:v>
                </c:pt>
                <c:pt idx="746">
                  <c:v>41683</c:v>
                </c:pt>
                <c:pt idx="747">
                  <c:v>41683</c:v>
                </c:pt>
                <c:pt idx="748">
                  <c:v>41690</c:v>
                </c:pt>
                <c:pt idx="749">
                  <c:v>41690</c:v>
                </c:pt>
                <c:pt idx="750">
                  <c:v>41690</c:v>
                </c:pt>
                <c:pt idx="751">
                  <c:v>41697</c:v>
                </c:pt>
                <c:pt idx="752">
                  <c:v>41697</c:v>
                </c:pt>
                <c:pt idx="753">
                  <c:v>41697</c:v>
                </c:pt>
                <c:pt idx="754">
                  <c:v>41704</c:v>
                </c:pt>
                <c:pt idx="755">
                  <c:v>41704</c:v>
                </c:pt>
                <c:pt idx="756">
                  <c:v>41704</c:v>
                </c:pt>
                <c:pt idx="757">
                  <c:v>41704</c:v>
                </c:pt>
                <c:pt idx="758">
                  <c:v>41704</c:v>
                </c:pt>
                <c:pt idx="759">
                  <c:v>41711</c:v>
                </c:pt>
                <c:pt idx="760">
                  <c:v>41711</c:v>
                </c:pt>
                <c:pt idx="761">
                  <c:v>41711</c:v>
                </c:pt>
                <c:pt idx="762">
                  <c:v>41718</c:v>
                </c:pt>
                <c:pt idx="763">
                  <c:v>41718</c:v>
                </c:pt>
                <c:pt idx="764">
                  <c:v>41718</c:v>
                </c:pt>
                <c:pt idx="765">
                  <c:v>41725</c:v>
                </c:pt>
                <c:pt idx="766">
                  <c:v>41725</c:v>
                </c:pt>
                <c:pt idx="767">
                  <c:v>41725</c:v>
                </c:pt>
                <c:pt idx="768">
                  <c:v>41732</c:v>
                </c:pt>
                <c:pt idx="769">
                  <c:v>41732</c:v>
                </c:pt>
                <c:pt idx="770">
                  <c:v>41732</c:v>
                </c:pt>
                <c:pt idx="771">
                  <c:v>41737</c:v>
                </c:pt>
                <c:pt idx="772">
                  <c:v>41737</c:v>
                </c:pt>
                <c:pt idx="773">
                  <c:v>41739</c:v>
                </c:pt>
                <c:pt idx="774">
                  <c:v>41739</c:v>
                </c:pt>
                <c:pt idx="775">
                  <c:v>41739</c:v>
                </c:pt>
                <c:pt idx="776">
                  <c:v>41746</c:v>
                </c:pt>
                <c:pt idx="777">
                  <c:v>41746</c:v>
                </c:pt>
                <c:pt idx="778">
                  <c:v>41746</c:v>
                </c:pt>
                <c:pt idx="779">
                  <c:v>41753</c:v>
                </c:pt>
                <c:pt idx="780">
                  <c:v>41753</c:v>
                </c:pt>
                <c:pt idx="781">
                  <c:v>41753</c:v>
                </c:pt>
                <c:pt idx="782">
                  <c:v>41760</c:v>
                </c:pt>
                <c:pt idx="783">
                  <c:v>41760</c:v>
                </c:pt>
                <c:pt idx="784">
                  <c:v>41760</c:v>
                </c:pt>
                <c:pt idx="785">
                  <c:v>41767</c:v>
                </c:pt>
                <c:pt idx="786">
                  <c:v>41767</c:v>
                </c:pt>
                <c:pt idx="787">
                  <c:v>41767</c:v>
                </c:pt>
                <c:pt idx="788">
                  <c:v>41767</c:v>
                </c:pt>
                <c:pt idx="789">
                  <c:v>41767</c:v>
                </c:pt>
                <c:pt idx="790">
                  <c:v>41774</c:v>
                </c:pt>
                <c:pt idx="791">
                  <c:v>41774</c:v>
                </c:pt>
                <c:pt idx="792">
                  <c:v>41774</c:v>
                </c:pt>
                <c:pt idx="793">
                  <c:v>41781</c:v>
                </c:pt>
                <c:pt idx="794">
                  <c:v>41781</c:v>
                </c:pt>
                <c:pt idx="795">
                  <c:v>41781</c:v>
                </c:pt>
                <c:pt idx="796">
                  <c:v>41788</c:v>
                </c:pt>
                <c:pt idx="797">
                  <c:v>41788</c:v>
                </c:pt>
                <c:pt idx="798">
                  <c:v>41788</c:v>
                </c:pt>
                <c:pt idx="799">
                  <c:v>41795</c:v>
                </c:pt>
                <c:pt idx="800">
                  <c:v>41795</c:v>
                </c:pt>
                <c:pt idx="801">
                  <c:v>41795</c:v>
                </c:pt>
                <c:pt idx="802">
                  <c:v>41800</c:v>
                </c:pt>
                <c:pt idx="803">
                  <c:v>41800</c:v>
                </c:pt>
                <c:pt idx="804">
                  <c:v>41802</c:v>
                </c:pt>
                <c:pt idx="805">
                  <c:v>41802</c:v>
                </c:pt>
                <c:pt idx="806">
                  <c:v>41802</c:v>
                </c:pt>
                <c:pt idx="807">
                  <c:v>41809</c:v>
                </c:pt>
                <c:pt idx="808">
                  <c:v>41809</c:v>
                </c:pt>
                <c:pt idx="809">
                  <c:v>41809</c:v>
                </c:pt>
                <c:pt idx="810">
                  <c:v>41816</c:v>
                </c:pt>
                <c:pt idx="811">
                  <c:v>41816</c:v>
                </c:pt>
                <c:pt idx="812">
                  <c:v>41816</c:v>
                </c:pt>
                <c:pt idx="813">
                  <c:v>41823</c:v>
                </c:pt>
                <c:pt idx="814">
                  <c:v>41823</c:v>
                </c:pt>
                <c:pt idx="815">
                  <c:v>41823</c:v>
                </c:pt>
                <c:pt idx="816">
                  <c:v>41830</c:v>
                </c:pt>
                <c:pt idx="817">
                  <c:v>41830</c:v>
                </c:pt>
                <c:pt idx="818">
                  <c:v>41830</c:v>
                </c:pt>
                <c:pt idx="819">
                  <c:v>41830</c:v>
                </c:pt>
                <c:pt idx="820">
                  <c:v>41830</c:v>
                </c:pt>
                <c:pt idx="821">
                  <c:v>41837</c:v>
                </c:pt>
                <c:pt idx="822">
                  <c:v>41837</c:v>
                </c:pt>
                <c:pt idx="823">
                  <c:v>41837</c:v>
                </c:pt>
                <c:pt idx="824">
                  <c:v>41844</c:v>
                </c:pt>
                <c:pt idx="825">
                  <c:v>41844</c:v>
                </c:pt>
                <c:pt idx="826">
                  <c:v>41844</c:v>
                </c:pt>
                <c:pt idx="827">
                  <c:v>41851</c:v>
                </c:pt>
                <c:pt idx="828">
                  <c:v>41851</c:v>
                </c:pt>
                <c:pt idx="829">
                  <c:v>41851</c:v>
                </c:pt>
                <c:pt idx="830">
                  <c:v>41858</c:v>
                </c:pt>
                <c:pt idx="831">
                  <c:v>41858</c:v>
                </c:pt>
                <c:pt idx="832">
                  <c:v>41858</c:v>
                </c:pt>
                <c:pt idx="833">
                  <c:v>41863</c:v>
                </c:pt>
                <c:pt idx="834">
                  <c:v>41863</c:v>
                </c:pt>
                <c:pt idx="835">
                  <c:v>41865</c:v>
                </c:pt>
                <c:pt idx="836">
                  <c:v>41865</c:v>
                </c:pt>
                <c:pt idx="837">
                  <c:v>41865</c:v>
                </c:pt>
                <c:pt idx="838">
                  <c:v>41872</c:v>
                </c:pt>
                <c:pt idx="839">
                  <c:v>41872</c:v>
                </c:pt>
                <c:pt idx="840">
                  <c:v>41872</c:v>
                </c:pt>
                <c:pt idx="841">
                  <c:v>41879</c:v>
                </c:pt>
                <c:pt idx="842">
                  <c:v>41879</c:v>
                </c:pt>
                <c:pt idx="843">
                  <c:v>41879</c:v>
                </c:pt>
                <c:pt idx="844">
                  <c:v>41886</c:v>
                </c:pt>
                <c:pt idx="845">
                  <c:v>41886</c:v>
                </c:pt>
                <c:pt idx="846">
                  <c:v>41886</c:v>
                </c:pt>
                <c:pt idx="847">
                  <c:v>41893</c:v>
                </c:pt>
                <c:pt idx="848">
                  <c:v>41893</c:v>
                </c:pt>
                <c:pt idx="849">
                  <c:v>41893</c:v>
                </c:pt>
                <c:pt idx="850">
                  <c:v>41893</c:v>
                </c:pt>
                <c:pt idx="851">
                  <c:v>41893</c:v>
                </c:pt>
                <c:pt idx="852">
                  <c:v>41900</c:v>
                </c:pt>
                <c:pt idx="853">
                  <c:v>41900</c:v>
                </c:pt>
                <c:pt idx="854">
                  <c:v>41900</c:v>
                </c:pt>
                <c:pt idx="855">
                  <c:v>41907</c:v>
                </c:pt>
                <c:pt idx="856">
                  <c:v>41907</c:v>
                </c:pt>
                <c:pt idx="857">
                  <c:v>41907</c:v>
                </c:pt>
                <c:pt idx="858">
                  <c:v>41914</c:v>
                </c:pt>
                <c:pt idx="859">
                  <c:v>41914</c:v>
                </c:pt>
                <c:pt idx="860">
                  <c:v>41914</c:v>
                </c:pt>
                <c:pt idx="861">
                  <c:v>41921</c:v>
                </c:pt>
                <c:pt idx="862">
                  <c:v>41921</c:v>
                </c:pt>
                <c:pt idx="863">
                  <c:v>41921</c:v>
                </c:pt>
                <c:pt idx="864">
                  <c:v>41926</c:v>
                </c:pt>
                <c:pt idx="865">
                  <c:v>41926</c:v>
                </c:pt>
                <c:pt idx="866">
                  <c:v>41928</c:v>
                </c:pt>
                <c:pt idx="867">
                  <c:v>41928</c:v>
                </c:pt>
                <c:pt idx="868">
                  <c:v>41928</c:v>
                </c:pt>
                <c:pt idx="869">
                  <c:v>41935</c:v>
                </c:pt>
                <c:pt idx="870">
                  <c:v>41935</c:v>
                </c:pt>
                <c:pt idx="871">
                  <c:v>41935</c:v>
                </c:pt>
                <c:pt idx="872">
                  <c:v>41942</c:v>
                </c:pt>
                <c:pt idx="873">
                  <c:v>41942</c:v>
                </c:pt>
                <c:pt idx="874">
                  <c:v>41942</c:v>
                </c:pt>
                <c:pt idx="875">
                  <c:v>41949</c:v>
                </c:pt>
                <c:pt idx="876">
                  <c:v>41949</c:v>
                </c:pt>
                <c:pt idx="877">
                  <c:v>41949</c:v>
                </c:pt>
                <c:pt idx="878">
                  <c:v>41956</c:v>
                </c:pt>
                <c:pt idx="879">
                  <c:v>41956</c:v>
                </c:pt>
                <c:pt idx="880">
                  <c:v>41956</c:v>
                </c:pt>
                <c:pt idx="881">
                  <c:v>41956</c:v>
                </c:pt>
                <c:pt idx="882">
                  <c:v>41956</c:v>
                </c:pt>
                <c:pt idx="883">
                  <c:v>41963</c:v>
                </c:pt>
                <c:pt idx="884">
                  <c:v>41963</c:v>
                </c:pt>
                <c:pt idx="885">
                  <c:v>41963</c:v>
                </c:pt>
                <c:pt idx="886">
                  <c:v>41975</c:v>
                </c:pt>
                <c:pt idx="887">
                  <c:v>41975</c:v>
                </c:pt>
                <c:pt idx="888">
                  <c:v>41975</c:v>
                </c:pt>
                <c:pt idx="889">
                  <c:v>41982</c:v>
                </c:pt>
                <c:pt idx="890">
                  <c:v>41982</c:v>
                </c:pt>
                <c:pt idx="891">
                  <c:v>41982</c:v>
                </c:pt>
                <c:pt idx="892">
                  <c:v>41989</c:v>
                </c:pt>
                <c:pt idx="893">
                  <c:v>41989</c:v>
                </c:pt>
                <c:pt idx="894">
                  <c:v>41989</c:v>
                </c:pt>
                <c:pt idx="895">
                  <c:v>41989</c:v>
                </c:pt>
                <c:pt idx="896">
                  <c:v>41989</c:v>
                </c:pt>
                <c:pt idx="897">
                  <c:v>41996</c:v>
                </c:pt>
                <c:pt idx="898">
                  <c:v>41996</c:v>
                </c:pt>
                <c:pt idx="899">
                  <c:v>41996</c:v>
                </c:pt>
                <c:pt idx="900">
                  <c:v>42003</c:v>
                </c:pt>
                <c:pt idx="901">
                  <c:v>42003</c:v>
                </c:pt>
                <c:pt idx="902">
                  <c:v>42003</c:v>
                </c:pt>
                <c:pt idx="903">
                  <c:v>42010</c:v>
                </c:pt>
                <c:pt idx="904">
                  <c:v>42010</c:v>
                </c:pt>
                <c:pt idx="905">
                  <c:v>42010</c:v>
                </c:pt>
                <c:pt idx="906">
                  <c:v>42017</c:v>
                </c:pt>
                <c:pt idx="907">
                  <c:v>42017</c:v>
                </c:pt>
                <c:pt idx="908">
                  <c:v>42017</c:v>
                </c:pt>
                <c:pt idx="909">
                  <c:v>42019</c:v>
                </c:pt>
                <c:pt idx="910">
                  <c:v>42019</c:v>
                </c:pt>
                <c:pt idx="911">
                  <c:v>42024</c:v>
                </c:pt>
                <c:pt idx="912">
                  <c:v>42024</c:v>
                </c:pt>
                <c:pt idx="913">
                  <c:v>42024</c:v>
                </c:pt>
                <c:pt idx="914">
                  <c:v>42031</c:v>
                </c:pt>
                <c:pt idx="915">
                  <c:v>42031</c:v>
                </c:pt>
                <c:pt idx="916">
                  <c:v>42031</c:v>
                </c:pt>
                <c:pt idx="917">
                  <c:v>42038</c:v>
                </c:pt>
                <c:pt idx="918">
                  <c:v>42038</c:v>
                </c:pt>
                <c:pt idx="919">
                  <c:v>42038</c:v>
                </c:pt>
                <c:pt idx="920">
                  <c:v>42045</c:v>
                </c:pt>
                <c:pt idx="921">
                  <c:v>42045</c:v>
                </c:pt>
                <c:pt idx="922">
                  <c:v>42045</c:v>
                </c:pt>
                <c:pt idx="923">
                  <c:v>42052</c:v>
                </c:pt>
                <c:pt idx="924">
                  <c:v>42052</c:v>
                </c:pt>
                <c:pt idx="925">
                  <c:v>42052</c:v>
                </c:pt>
                <c:pt idx="926">
                  <c:v>42052</c:v>
                </c:pt>
                <c:pt idx="927">
                  <c:v>42052</c:v>
                </c:pt>
                <c:pt idx="928">
                  <c:v>42059</c:v>
                </c:pt>
                <c:pt idx="929">
                  <c:v>42059</c:v>
                </c:pt>
                <c:pt idx="930">
                  <c:v>42059</c:v>
                </c:pt>
                <c:pt idx="931">
                  <c:v>42066</c:v>
                </c:pt>
                <c:pt idx="932">
                  <c:v>42066</c:v>
                </c:pt>
                <c:pt idx="933">
                  <c:v>42066</c:v>
                </c:pt>
                <c:pt idx="934">
                  <c:v>42073</c:v>
                </c:pt>
                <c:pt idx="935">
                  <c:v>42073</c:v>
                </c:pt>
                <c:pt idx="936">
                  <c:v>42073</c:v>
                </c:pt>
                <c:pt idx="937">
                  <c:v>42080</c:v>
                </c:pt>
                <c:pt idx="938">
                  <c:v>42080</c:v>
                </c:pt>
                <c:pt idx="939">
                  <c:v>42080</c:v>
                </c:pt>
                <c:pt idx="940">
                  <c:v>42082</c:v>
                </c:pt>
                <c:pt idx="941">
                  <c:v>42082</c:v>
                </c:pt>
                <c:pt idx="942">
                  <c:v>42087</c:v>
                </c:pt>
                <c:pt idx="943">
                  <c:v>42087</c:v>
                </c:pt>
                <c:pt idx="944">
                  <c:v>42087</c:v>
                </c:pt>
                <c:pt idx="945">
                  <c:v>42094</c:v>
                </c:pt>
                <c:pt idx="946">
                  <c:v>42094</c:v>
                </c:pt>
                <c:pt idx="947">
                  <c:v>42094</c:v>
                </c:pt>
                <c:pt idx="948">
                  <c:v>42101</c:v>
                </c:pt>
                <c:pt idx="949">
                  <c:v>42101</c:v>
                </c:pt>
                <c:pt idx="950">
                  <c:v>42101</c:v>
                </c:pt>
                <c:pt idx="951">
                  <c:v>42108</c:v>
                </c:pt>
                <c:pt idx="952">
                  <c:v>42108</c:v>
                </c:pt>
                <c:pt idx="953">
                  <c:v>42108</c:v>
                </c:pt>
                <c:pt idx="954">
                  <c:v>42115</c:v>
                </c:pt>
                <c:pt idx="955">
                  <c:v>42115</c:v>
                </c:pt>
                <c:pt idx="956">
                  <c:v>42115</c:v>
                </c:pt>
                <c:pt idx="957">
                  <c:v>42115</c:v>
                </c:pt>
                <c:pt idx="958">
                  <c:v>42115</c:v>
                </c:pt>
                <c:pt idx="959">
                  <c:v>42122</c:v>
                </c:pt>
                <c:pt idx="960">
                  <c:v>42122</c:v>
                </c:pt>
                <c:pt idx="961">
                  <c:v>42122</c:v>
                </c:pt>
                <c:pt idx="962">
                  <c:v>42129</c:v>
                </c:pt>
                <c:pt idx="963">
                  <c:v>42129</c:v>
                </c:pt>
                <c:pt idx="964">
                  <c:v>42129</c:v>
                </c:pt>
                <c:pt idx="965">
                  <c:v>42136</c:v>
                </c:pt>
                <c:pt idx="966">
                  <c:v>42136</c:v>
                </c:pt>
                <c:pt idx="967">
                  <c:v>42136</c:v>
                </c:pt>
                <c:pt idx="968">
                  <c:v>42143</c:v>
                </c:pt>
                <c:pt idx="969">
                  <c:v>42143</c:v>
                </c:pt>
                <c:pt idx="970">
                  <c:v>42143</c:v>
                </c:pt>
                <c:pt idx="971">
                  <c:v>42145</c:v>
                </c:pt>
                <c:pt idx="972">
                  <c:v>42145</c:v>
                </c:pt>
                <c:pt idx="973">
                  <c:v>42150</c:v>
                </c:pt>
                <c:pt idx="974">
                  <c:v>42150</c:v>
                </c:pt>
                <c:pt idx="975">
                  <c:v>42150</c:v>
                </c:pt>
                <c:pt idx="976">
                  <c:v>42157</c:v>
                </c:pt>
                <c:pt idx="977">
                  <c:v>42157</c:v>
                </c:pt>
                <c:pt idx="978">
                  <c:v>42157</c:v>
                </c:pt>
                <c:pt idx="979">
                  <c:v>42164</c:v>
                </c:pt>
                <c:pt idx="980">
                  <c:v>42164</c:v>
                </c:pt>
                <c:pt idx="981">
                  <c:v>42164</c:v>
                </c:pt>
                <c:pt idx="982">
                  <c:v>42171</c:v>
                </c:pt>
                <c:pt idx="983">
                  <c:v>42171</c:v>
                </c:pt>
                <c:pt idx="984">
                  <c:v>42171</c:v>
                </c:pt>
                <c:pt idx="985">
                  <c:v>42178</c:v>
                </c:pt>
                <c:pt idx="986">
                  <c:v>42178</c:v>
                </c:pt>
                <c:pt idx="987">
                  <c:v>42178</c:v>
                </c:pt>
                <c:pt idx="988">
                  <c:v>42178</c:v>
                </c:pt>
                <c:pt idx="989">
                  <c:v>42178</c:v>
                </c:pt>
                <c:pt idx="990">
                  <c:v>42185</c:v>
                </c:pt>
                <c:pt idx="991">
                  <c:v>42185</c:v>
                </c:pt>
                <c:pt idx="992">
                  <c:v>42185</c:v>
                </c:pt>
                <c:pt idx="993">
                  <c:v>42192</c:v>
                </c:pt>
                <c:pt idx="994">
                  <c:v>42192</c:v>
                </c:pt>
                <c:pt idx="995">
                  <c:v>42192</c:v>
                </c:pt>
                <c:pt idx="996">
                  <c:v>42199</c:v>
                </c:pt>
                <c:pt idx="997">
                  <c:v>42199</c:v>
                </c:pt>
                <c:pt idx="998">
                  <c:v>42199</c:v>
                </c:pt>
                <c:pt idx="999">
                  <c:v>42206</c:v>
                </c:pt>
                <c:pt idx="1000">
                  <c:v>42206</c:v>
                </c:pt>
                <c:pt idx="1001">
                  <c:v>42206</c:v>
                </c:pt>
                <c:pt idx="1002">
                  <c:v>42208</c:v>
                </c:pt>
                <c:pt idx="1003">
                  <c:v>42208</c:v>
                </c:pt>
                <c:pt idx="1004">
                  <c:v>42213</c:v>
                </c:pt>
                <c:pt idx="1005">
                  <c:v>42213</c:v>
                </c:pt>
                <c:pt idx="1006">
                  <c:v>42213</c:v>
                </c:pt>
                <c:pt idx="1007">
                  <c:v>42220</c:v>
                </c:pt>
                <c:pt idx="1008">
                  <c:v>42220</c:v>
                </c:pt>
                <c:pt idx="1009">
                  <c:v>42220</c:v>
                </c:pt>
                <c:pt idx="1010">
                  <c:v>42227</c:v>
                </c:pt>
                <c:pt idx="1011">
                  <c:v>42227</c:v>
                </c:pt>
                <c:pt idx="1012">
                  <c:v>42227</c:v>
                </c:pt>
                <c:pt idx="1013">
                  <c:v>42234</c:v>
                </c:pt>
                <c:pt idx="1014">
                  <c:v>42234</c:v>
                </c:pt>
                <c:pt idx="1015">
                  <c:v>42234</c:v>
                </c:pt>
                <c:pt idx="1016">
                  <c:v>42241</c:v>
                </c:pt>
                <c:pt idx="1017">
                  <c:v>42241</c:v>
                </c:pt>
                <c:pt idx="1018">
                  <c:v>42241</c:v>
                </c:pt>
                <c:pt idx="1019">
                  <c:v>42241</c:v>
                </c:pt>
                <c:pt idx="1020">
                  <c:v>42241</c:v>
                </c:pt>
                <c:pt idx="1021">
                  <c:v>42248</c:v>
                </c:pt>
                <c:pt idx="1022">
                  <c:v>42248</c:v>
                </c:pt>
                <c:pt idx="1023">
                  <c:v>42248</c:v>
                </c:pt>
                <c:pt idx="1024">
                  <c:v>42255</c:v>
                </c:pt>
                <c:pt idx="1025">
                  <c:v>42255</c:v>
                </c:pt>
                <c:pt idx="1026">
                  <c:v>42255</c:v>
                </c:pt>
                <c:pt idx="1027">
                  <c:v>42262</c:v>
                </c:pt>
                <c:pt idx="1028">
                  <c:v>42262</c:v>
                </c:pt>
                <c:pt idx="1029">
                  <c:v>42262</c:v>
                </c:pt>
                <c:pt idx="1030">
                  <c:v>42269</c:v>
                </c:pt>
                <c:pt idx="1031">
                  <c:v>42269</c:v>
                </c:pt>
                <c:pt idx="1032">
                  <c:v>42269</c:v>
                </c:pt>
                <c:pt idx="1033">
                  <c:v>42271</c:v>
                </c:pt>
                <c:pt idx="1034">
                  <c:v>42271</c:v>
                </c:pt>
                <c:pt idx="1035">
                  <c:v>42276</c:v>
                </c:pt>
                <c:pt idx="1036">
                  <c:v>42276</c:v>
                </c:pt>
                <c:pt idx="1037">
                  <c:v>42276</c:v>
                </c:pt>
                <c:pt idx="1038">
                  <c:v>42283</c:v>
                </c:pt>
                <c:pt idx="1039">
                  <c:v>42283</c:v>
                </c:pt>
                <c:pt idx="1040">
                  <c:v>42283</c:v>
                </c:pt>
                <c:pt idx="1041">
                  <c:v>42290</c:v>
                </c:pt>
                <c:pt idx="1042">
                  <c:v>42290</c:v>
                </c:pt>
                <c:pt idx="1043">
                  <c:v>42290</c:v>
                </c:pt>
                <c:pt idx="1044">
                  <c:v>42297</c:v>
                </c:pt>
                <c:pt idx="1045">
                  <c:v>42297</c:v>
                </c:pt>
                <c:pt idx="1046">
                  <c:v>42297</c:v>
                </c:pt>
                <c:pt idx="1047">
                  <c:v>42304</c:v>
                </c:pt>
                <c:pt idx="1048">
                  <c:v>42304</c:v>
                </c:pt>
                <c:pt idx="1049">
                  <c:v>42304</c:v>
                </c:pt>
                <c:pt idx="1050">
                  <c:v>42304</c:v>
                </c:pt>
                <c:pt idx="1051">
                  <c:v>42304</c:v>
                </c:pt>
                <c:pt idx="1052">
                  <c:v>42311</c:v>
                </c:pt>
                <c:pt idx="1053">
                  <c:v>42311</c:v>
                </c:pt>
                <c:pt idx="1054">
                  <c:v>42311</c:v>
                </c:pt>
                <c:pt idx="1055">
                  <c:v>42318</c:v>
                </c:pt>
                <c:pt idx="1056">
                  <c:v>42318</c:v>
                </c:pt>
                <c:pt idx="1057">
                  <c:v>42318</c:v>
                </c:pt>
                <c:pt idx="1058">
                  <c:v>42325</c:v>
                </c:pt>
                <c:pt idx="1059">
                  <c:v>42325</c:v>
                </c:pt>
                <c:pt idx="1060">
                  <c:v>42325</c:v>
                </c:pt>
                <c:pt idx="1061">
                  <c:v>42332</c:v>
                </c:pt>
                <c:pt idx="1062">
                  <c:v>42332</c:v>
                </c:pt>
                <c:pt idx="1063">
                  <c:v>42332</c:v>
                </c:pt>
                <c:pt idx="1064">
                  <c:v>42339</c:v>
                </c:pt>
                <c:pt idx="1065">
                  <c:v>42339</c:v>
                </c:pt>
                <c:pt idx="1066">
                  <c:v>42339</c:v>
                </c:pt>
                <c:pt idx="1067">
                  <c:v>42339</c:v>
                </c:pt>
                <c:pt idx="1068">
                  <c:v>42339</c:v>
                </c:pt>
                <c:pt idx="1069">
                  <c:v>42346</c:v>
                </c:pt>
                <c:pt idx="1070">
                  <c:v>42346</c:v>
                </c:pt>
                <c:pt idx="1071">
                  <c:v>42346</c:v>
                </c:pt>
                <c:pt idx="1072">
                  <c:v>42353</c:v>
                </c:pt>
                <c:pt idx="1073">
                  <c:v>42353</c:v>
                </c:pt>
                <c:pt idx="1074">
                  <c:v>42353</c:v>
                </c:pt>
                <c:pt idx="1075">
                  <c:v>42360</c:v>
                </c:pt>
                <c:pt idx="1076">
                  <c:v>42360</c:v>
                </c:pt>
                <c:pt idx="1077">
                  <c:v>42360</c:v>
                </c:pt>
                <c:pt idx="1078">
                  <c:v>42367</c:v>
                </c:pt>
                <c:pt idx="1079">
                  <c:v>42367</c:v>
                </c:pt>
                <c:pt idx="1080">
                  <c:v>42367</c:v>
                </c:pt>
                <c:pt idx="1081">
                  <c:v>42369</c:v>
                </c:pt>
                <c:pt idx="1082">
                  <c:v>42369</c:v>
                </c:pt>
                <c:pt idx="1083">
                  <c:v>42374</c:v>
                </c:pt>
                <c:pt idx="1084">
                  <c:v>42374</c:v>
                </c:pt>
                <c:pt idx="1085">
                  <c:v>42374</c:v>
                </c:pt>
                <c:pt idx="1086">
                  <c:v>42381</c:v>
                </c:pt>
                <c:pt idx="1087">
                  <c:v>42381</c:v>
                </c:pt>
                <c:pt idx="1088">
                  <c:v>42381</c:v>
                </c:pt>
                <c:pt idx="1089">
                  <c:v>42388</c:v>
                </c:pt>
                <c:pt idx="1090">
                  <c:v>42388</c:v>
                </c:pt>
                <c:pt idx="1091">
                  <c:v>42388</c:v>
                </c:pt>
                <c:pt idx="1092">
                  <c:v>42395</c:v>
                </c:pt>
                <c:pt idx="1093">
                  <c:v>42395</c:v>
                </c:pt>
                <c:pt idx="1094">
                  <c:v>42395</c:v>
                </c:pt>
                <c:pt idx="1095">
                  <c:v>42402</c:v>
                </c:pt>
                <c:pt idx="1096">
                  <c:v>42402</c:v>
                </c:pt>
                <c:pt idx="1097">
                  <c:v>42402</c:v>
                </c:pt>
                <c:pt idx="1098">
                  <c:v>42402</c:v>
                </c:pt>
                <c:pt idx="1099">
                  <c:v>42402</c:v>
                </c:pt>
                <c:pt idx="1100">
                  <c:v>42409</c:v>
                </c:pt>
                <c:pt idx="1101">
                  <c:v>42409</c:v>
                </c:pt>
                <c:pt idx="1102">
                  <c:v>42409</c:v>
                </c:pt>
                <c:pt idx="1103">
                  <c:v>42416</c:v>
                </c:pt>
                <c:pt idx="1104">
                  <c:v>42416</c:v>
                </c:pt>
                <c:pt idx="1105">
                  <c:v>42416</c:v>
                </c:pt>
                <c:pt idx="1106">
                  <c:v>42423</c:v>
                </c:pt>
                <c:pt idx="1107">
                  <c:v>42423</c:v>
                </c:pt>
                <c:pt idx="1108">
                  <c:v>42423</c:v>
                </c:pt>
                <c:pt idx="1109">
                  <c:v>42430</c:v>
                </c:pt>
                <c:pt idx="1110">
                  <c:v>42430</c:v>
                </c:pt>
                <c:pt idx="1111">
                  <c:v>42430</c:v>
                </c:pt>
                <c:pt idx="1112">
                  <c:v>42432</c:v>
                </c:pt>
                <c:pt idx="1113">
                  <c:v>42432</c:v>
                </c:pt>
                <c:pt idx="1114">
                  <c:v>42437</c:v>
                </c:pt>
                <c:pt idx="1115">
                  <c:v>42437</c:v>
                </c:pt>
                <c:pt idx="1116">
                  <c:v>42437</c:v>
                </c:pt>
                <c:pt idx="1117">
                  <c:v>42444</c:v>
                </c:pt>
                <c:pt idx="1118">
                  <c:v>42444</c:v>
                </c:pt>
                <c:pt idx="1119">
                  <c:v>42444</c:v>
                </c:pt>
                <c:pt idx="1120">
                  <c:v>42451</c:v>
                </c:pt>
                <c:pt idx="1121">
                  <c:v>42451</c:v>
                </c:pt>
                <c:pt idx="1122">
                  <c:v>42451</c:v>
                </c:pt>
                <c:pt idx="1123">
                  <c:v>42458</c:v>
                </c:pt>
                <c:pt idx="1124">
                  <c:v>42458</c:v>
                </c:pt>
                <c:pt idx="1125">
                  <c:v>42458</c:v>
                </c:pt>
                <c:pt idx="1126">
                  <c:v>42465</c:v>
                </c:pt>
                <c:pt idx="1127">
                  <c:v>42465</c:v>
                </c:pt>
                <c:pt idx="1128">
                  <c:v>42465</c:v>
                </c:pt>
                <c:pt idx="1129">
                  <c:v>42465</c:v>
                </c:pt>
                <c:pt idx="1130">
                  <c:v>42465</c:v>
                </c:pt>
                <c:pt idx="1131">
                  <c:v>42472</c:v>
                </c:pt>
                <c:pt idx="1132">
                  <c:v>42472</c:v>
                </c:pt>
                <c:pt idx="1133">
                  <c:v>42472</c:v>
                </c:pt>
                <c:pt idx="1134">
                  <c:v>42479</c:v>
                </c:pt>
                <c:pt idx="1135">
                  <c:v>42479</c:v>
                </c:pt>
                <c:pt idx="1136">
                  <c:v>42479</c:v>
                </c:pt>
                <c:pt idx="1137">
                  <c:v>42486</c:v>
                </c:pt>
                <c:pt idx="1138">
                  <c:v>42486</c:v>
                </c:pt>
                <c:pt idx="1139">
                  <c:v>42486</c:v>
                </c:pt>
                <c:pt idx="1140">
                  <c:v>42493</c:v>
                </c:pt>
                <c:pt idx="1141">
                  <c:v>42493</c:v>
                </c:pt>
                <c:pt idx="1142">
                  <c:v>42493</c:v>
                </c:pt>
                <c:pt idx="1143">
                  <c:v>42495</c:v>
                </c:pt>
                <c:pt idx="1144">
                  <c:v>42495</c:v>
                </c:pt>
                <c:pt idx="1145">
                  <c:v>42500</c:v>
                </c:pt>
                <c:pt idx="1146">
                  <c:v>42500</c:v>
                </c:pt>
                <c:pt idx="1147">
                  <c:v>42500</c:v>
                </c:pt>
                <c:pt idx="1148">
                  <c:v>42507</c:v>
                </c:pt>
                <c:pt idx="1149">
                  <c:v>42507</c:v>
                </c:pt>
                <c:pt idx="1150">
                  <c:v>42507</c:v>
                </c:pt>
                <c:pt idx="1151">
                  <c:v>42514</c:v>
                </c:pt>
                <c:pt idx="1152">
                  <c:v>42514</c:v>
                </c:pt>
                <c:pt idx="1153">
                  <c:v>42514</c:v>
                </c:pt>
                <c:pt idx="1154">
                  <c:v>42521</c:v>
                </c:pt>
                <c:pt idx="1155">
                  <c:v>42521</c:v>
                </c:pt>
                <c:pt idx="1156">
                  <c:v>42521</c:v>
                </c:pt>
                <c:pt idx="1157">
                  <c:v>42528</c:v>
                </c:pt>
                <c:pt idx="1158">
                  <c:v>42528</c:v>
                </c:pt>
                <c:pt idx="1159">
                  <c:v>42528</c:v>
                </c:pt>
                <c:pt idx="1160">
                  <c:v>42528</c:v>
                </c:pt>
                <c:pt idx="1161">
                  <c:v>42528</c:v>
                </c:pt>
                <c:pt idx="1162">
                  <c:v>42535</c:v>
                </c:pt>
                <c:pt idx="1163">
                  <c:v>42535</c:v>
                </c:pt>
                <c:pt idx="1164">
                  <c:v>42535</c:v>
                </c:pt>
                <c:pt idx="1165">
                  <c:v>42542</c:v>
                </c:pt>
                <c:pt idx="1166">
                  <c:v>42542</c:v>
                </c:pt>
                <c:pt idx="1167">
                  <c:v>42542</c:v>
                </c:pt>
                <c:pt idx="1168">
                  <c:v>42549</c:v>
                </c:pt>
                <c:pt idx="1169">
                  <c:v>42549</c:v>
                </c:pt>
                <c:pt idx="1170">
                  <c:v>42549</c:v>
                </c:pt>
                <c:pt idx="1171">
                  <c:v>42556</c:v>
                </c:pt>
                <c:pt idx="1172">
                  <c:v>42556</c:v>
                </c:pt>
                <c:pt idx="1173">
                  <c:v>42556</c:v>
                </c:pt>
                <c:pt idx="1174">
                  <c:v>42558</c:v>
                </c:pt>
                <c:pt idx="1175">
                  <c:v>42558</c:v>
                </c:pt>
                <c:pt idx="1176">
                  <c:v>42563</c:v>
                </c:pt>
                <c:pt idx="1177">
                  <c:v>42563</c:v>
                </c:pt>
                <c:pt idx="1178">
                  <c:v>42563</c:v>
                </c:pt>
                <c:pt idx="1179">
                  <c:v>42570</c:v>
                </c:pt>
                <c:pt idx="1180">
                  <c:v>42570</c:v>
                </c:pt>
                <c:pt idx="1181">
                  <c:v>42570</c:v>
                </c:pt>
                <c:pt idx="1182">
                  <c:v>42577</c:v>
                </c:pt>
                <c:pt idx="1183">
                  <c:v>42577</c:v>
                </c:pt>
                <c:pt idx="1184">
                  <c:v>42577</c:v>
                </c:pt>
                <c:pt idx="1185">
                  <c:v>42584</c:v>
                </c:pt>
                <c:pt idx="1186">
                  <c:v>42584</c:v>
                </c:pt>
                <c:pt idx="1187">
                  <c:v>42584</c:v>
                </c:pt>
                <c:pt idx="1188">
                  <c:v>42591</c:v>
                </c:pt>
                <c:pt idx="1189">
                  <c:v>42591</c:v>
                </c:pt>
                <c:pt idx="1190">
                  <c:v>42591</c:v>
                </c:pt>
                <c:pt idx="1191">
                  <c:v>42591</c:v>
                </c:pt>
                <c:pt idx="1192">
                  <c:v>42591</c:v>
                </c:pt>
                <c:pt idx="1193">
                  <c:v>42598</c:v>
                </c:pt>
                <c:pt idx="1194">
                  <c:v>42598</c:v>
                </c:pt>
                <c:pt idx="1195">
                  <c:v>42598</c:v>
                </c:pt>
                <c:pt idx="1196">
                  <c:v>42605</c:v>
                </c:pt>
                <c:pt idx="1197">
                  <c:v>42605</c:v>
                </c:pt>
                <c:pt idx="1198">
                  <c:v>42605</c:v>
                </c:pt>
                <c:pt idx="1199">
                  <c:v>42612</c:v>
                </c:pt>
                <c:pt idx="1200">
                  <c:v>42612</c:v>
                </c:pt>
                <c:pt idx="1201">
                  <c:v>42612</c:v>
                </c:pt>
                <c:pt idx="1202">
                  <c:v>42619</c:v>
                </c:pt>
                <c:pt idx="1203">
                  <c:v>42619</c:v>
                </c:pt>
                <c:pt idx="1204">
                  <c:v>42619</c:v>
                </c:pt>
                <c:pt idx="1205">
                  <c:v>42621</c:v>
                </c:pt>
                <c:pt idx="1206">
                  <c:v>42621</c:v>
                </c:pt>
                <c:pt idx="1207">
                  <c:v>42626</c:v>
                </c:pt>
                <c:pt idx="1208">
                  <c:v>42626</c:v>
                </c:pt>
                <c:pt idx="1209">
                  <c:v>42626</c:v>
                </c:pt>
                <c:pt idx="1210">
                  <c:v>42633</c:v>
                </c:pt>
                <c:pt idx="1211">
                  <c:v>42633</c:v>
                </c:pt>
                <c:pt idx="1212">
                  <c:v>42633</c:v>
                </c:pt>
                <c:pt idx="1213">
                  <c:v>42640</c:v>
                </c:pt>
                <c:pt idx="1214">
                  <c:v>42640</c:v>
                </c:pt>
                <c:pt idx="1215">
                  <c:v>42640</c:v>
                </c:pt>
                <c:pt idx="1216">
                  <c:v>42647</c:v>
                </c:pt>
                <c:pt idx="1217">
                  <c:v>42647</c:v>
                </c:pt>
                <c:pt idx="1218">
                  <c:v>42647</c:v>
                </c:pt>
                <c:pt idx="1219">
                  <c:v>42654</c:v>
                </c:pt>
                <c:pt idx="1220">
                  <c:v>42654</c:v>
                </c:pt>
                <c:pt idx="1221">
                  <c:v>42654</c:v>
                </c:pt>
                <c:pt idx="1222">
                  <c:v>42654</c:v>
                </c:pt>
                <c:pt idx="1223">
                  <c:v>42654</c:v>
                </c:pt>
                <c:pt idx="1224">
                  <c:v>42661</c:v>
                </c:pt>
                <c:pt idx="1225">
                  <c:v>42661</c:v>
                </c:pt>
                <c:pt idx="1226">
                  <c:v>42661</c:v>
                </c:pt>
                <c:pt idx="1227">
                  <c:v>42668</c:v>
                </c:pt>
                <c:pt idx="1228">
                  <c:v>42668</c:v>
                </c:pt>
                <c:pt idx="1229">
                  <c:v>42668</c:v>
                </c:pt>
                <c:pt idx="1230">
                  <c:v>42675</c:v>
                </c:pt>
                <c:pt idx="1231">
                  <c:v>42675</c:v>
                </c:pt>
                <c:pt idx="1232">
                  <c:v>42675</c:v>
                </c:pt>
                <c:pt idx="1233">
                  <c:v>42682</c:v>
                </c:pt>
                <c:pt idx="1234">
                  <c:v>42682</c:v>
                </c:pt>
                <c:pt idx="1235">
                  <c:v>42682</c:v>
                </c:pt>
                <c:pt idx="1236">
                  <c:v>42684</c:v>
                </c:pt>
                <c:pt idx="1237">
                  <c:v>42684</c:v>
                </c:pt>
                <c:pt idx="1238">
                  <c:v>42689</c:v>
                </c:pt>
                <c:pt idx="1239">
                  <c:v>42689</c:v>
                </c:pt>
                <c:pt idx="1240">
                  <c:v>42689</c:v>
                </c:pt>
                <c:pt idx="1241">
                  <c:v>42696</c:v>
                </c:pt>
                <c:pt idx="1242">
                  <c:v>42696</c:v>
                </c:pt>
                <c:pt idx="1243">
                  <c:v>42696</c:v>
                </c:pt>
                <c:pt idx="1244">
                  <c:v>42703</c:v>
                </c:pt>
                <c:pt idx="1245">
                  <c:v>42703</c:v>
                </c:pt>
                <c:pt idx="1246">
                  <c:v>42703</c:v>
                </c:pt>
                <c:pt idx="1247">
                  <c:v>42710</c:v>
                </c:pt>
                <c:pt idx="1248">
                  <c:v>42710</c:v>
                </c:pt>
                <c:pt idx="1249">
                  <c:v>42710</c:v>
                </c:pt>
                <c:pt idx="1250">
                  <c:v>42717</c:v>
                </c:pt>
                <c:pt idx="1251">
                  <c:v>42717</c:v>
                </c:pt>
                <c:pt idx="1252">
                  <c:v>42717</c:v>
                </c:pt>
                <c:pt idx="1253">
                  <c:v>42717</c:v>
                </c:pt>
                <c:pt idx="1254">
                  <c:v>42717</c:v>
                </c:pt>
                <c:pt idx="1255">
                  <c:v>42724</c:v>
                </c:pt>
                <c:pt idx="1256">
                  <c:v>42724</c:v>
                </c:pt>
                <c:pt idx="1257">
                  <c:v>42724</c:v>
                </c:pt>
                <c:pt idx="1258">
                  <c:v>42731</c:v>
                </c:pt>
                <c:pt idx="1259">
                  <c:v>42731</c:v>
                </c:pt>
                <c:pt idx="1260">
                  <c:v>42731</c:v>
                </c:pt>
                <c:pt idx="1261">
                  <c:v>42738</c:v>
                </c:pt>
                <c:pt idx="1262">
                  <c:v>42738</c:v>
                </c:pt>
                <c:pt idx="1263">
                  <c:v>42738</c:v>
                </c:pt>
                <c:pt idx="1264">
                  <c:v>42745</c:v>
                </c:pt>
                <c:pt idx="1265">
                  <c:v>42745</c:v>
                </c:pt>
                <c:pt idx="1266">
                  <c:v>42745</c:v>
                </c:pt>
                <c:pt idx="1267">
                  <c:v>42747</c:v>
                </c:pt>
                <c:pt idx="1268">
                  <c:v>42747</c:v>
                </c:pt>
                <c:pt idx="1269">
                  <c:v>42752</c:v>
                </c:pt>
                <c:pt idx="1270">
                  <c:v>42752</c:v>
                </c:pt>
                <c:pt idx="1271">
                  <c:v>42752</c:v>
                </c:pt>
                <c:pt idx="1272">
                  <c:v>42759</c:v>
                </c:pt>
                <c:pt idx="1273">
                  <c:v>42759</c:v>
                </c:pt>
                <c:pt idx="1274">
                  <c:v>42759</c:v>
                </c:pt>
                <c:pt idx="1275">
                  <c:v>42766</c:v>
                </c:pt>
                <c:pt idx="1276">
                  <c:v>42766</c:v>
                </c:pt>
                <c:pt idx="1277">
                  <c:v>42766</c:v>
                </c:pt>
                <c:pt idx="1278">
                  <c:v>42773</c:v>
                </c:pt>
                <c:pt idx="1279">
                  <c:v>42773</c:v>
                </c:pt>
                <c:pt idx="1280">
                  <c:v>42773</c:v>
                </c:pt>
                <c:pt idx="1281">
                  <c:v>42780</c:v>
                </c:pt>
                <c:pt idx="1282">
                  <c:v>42780</c:v>
                </c:pt>
                <c:pt idx="1283">
                  <c:v>42780</c:v>
                </c:pt>
                <c:pt idx="1284">
                  <c:v>42780</c:v>
                </c:pt>
                <c:pt idx="1285">
                  <c:v>42780</c:v>
                </c:pt>
                <c:pt idx="1286">
                  <c:v>42787</c:v>
                </c:pt>
                <c:pt idx="1287">
                  <c:v>42787</c:v>
                </c:pt>
                <c:pt idx="1288">
                  <c:v>42787</c:v>
                </c:pt>
                <c:pt idx="1289">
                  <c:v>42794</c:v>
                </c:pt>
                <c:pt idx="1290">
                  <c:v>42794</c:v>
                </c:pt>
                <c:pt idx="1291">
                  <c:v>42794</c:v>
                </c:pt>
                <c:pt idx="1292">
                  <c:v>42801</c:v>
                </c:pt>
                <c:pt idx="1293">
                  <c:v>42801</c:v>
                </c:pt>
                <c:pt idx="1294">
                  <c:v>42801</c:v>
                </c:pt>
                <c:pt idx="1295">
                  <c:v>42808</c:v>
                </c:pt>
                <c:pt idx="1296">
                  <c:v>42808</c:v>
                </c:pt>
                <c:pt idx="1297">
                  <c:v>42808</c:v>
                </c:pt>
                <c:pt idx="1298">
                  <c:v>42810</c:v>
                </c:pt>
                <c:pt idx="1299">
                  <c:v>42810</c:v>
                </c:pt>
                <c:pt idx="1300">
                  <c:v>42815</c:v>
                </c:pt>
                <c:pt idx="1301">
                  <c:v>42815</c:v>
                </c:pt>
                <c:pt idx="1302">
                  <c:v>42815</c:v>
                </c:pt>
                <c:pt idx="1303">
                  <c:v>42822</c:v>
                </c:pt>
                <c:pt idx="1304">
                  <c:v>42822</c:v>
                </c:pt>
                <c:pt idx="1305">
                  <c:v>42822</c:v>
                </c:pt>
                <c:pt idx="1306">
                  <c:v>42829</c:v>
                </c:pt>
                <c:pt idx="1307">
                  <c:v>42829</c:v>
                </c:pt>
                <c:pt idx="1308">
                  <c:v>42829</c:v>
                </c:pt>
                <c:pt idx="1309">
                  <c:v>42836</c:v>
                </c:pt>
                <c:pt idx="1310">
                  <c:v>42836</c:v>
                </c:pt>
                <c:pt idx="1311">
                  <c:v>42836</c:v>
                </c:pt>
                <c:pt idx="1312">
                  <c:v>42843</c:v>
                </c:pt>
                <c:pt idx="1313">
                  <c:v>42843</c:v>
                </c:pt>
                <c:pt idx="1314">
                  <c:v>42843</c:v>
                </c:pt>
                <c:pt idx="1315">
                  <c:v>42843</c:v>
                </c:pt>
                <c:pt idx="1316">
                  <c:v>42843</c:v>
                </c:pt>
                <c:pt idx="1317">
                  <c:v>42850</c:v>
                </c:pt>
                <c:pt idx="1318">
                  <c:v>42850</c:v>
                </c:pt>
                <c:pt idx="1319">
                  <c:v>42850</c:v>
                </c:pt>
                <c:pt idx="1320">
                  <c:v>42857</c:v>
                </c:pt>
                <c:pt idx="1321">
                  <c:v>42857</c:v>
                </c:pt>
                <c:pt idx="1322">
                  <c:v>42857</c:v>
                </c:pt>
                <c:pt idx="1323">
                  <c:v>42864</c:v>
                </c:pt>
                <c:pt idx="1324">
                  <c:v>42864</c:v>
                </c:pt>
                <c:pt idx="1325">
                  <c:v>42864</c:v>
                </c:pt>
                <c:pt idx="1326">
                  <c:v>42871</c:v>
                </c:pt>
                <c:pt idx="1327">
                  <c:v>42871</c:v>
                </c:pt>
                <c:pt idx="1328">
                  <c:v>42871</c:v>
                </c:pt>
                <c:pt idx="1329">
                  <c:v>42873</c:v>
                </c:pt>
                <c:pt idx="1330">
                  <c:v>42873</c:v>
                </c:pt>
                <c:pt idx="1331">
                  <c:v>42878</c:v>
                </c:pt>
                <c:pt idx="1332">
                  <c:v>42878</c:v>
                </c:pt>
                <c:pt idx="1333">
                  <c:v>42878</c:v>
                </c:pt>
                <c:pt idx="1334">
                  <c:v>42885</c:v>
                </c:pt>
                <c:pt idx="1335">
                  <c:v>42885</c:v>
                </c:pt>
                <c:pt idx="1336">
                  <c:v>42885</c:v>
                </c:pt>
                <c:pt idx="1337">
                  <c:v>42892</c:v>
                </c:pt>
                <c:pt idx="1338">
                  <c:v>42892</c:v>
                </c:pt>
                <c:pt idx="1339">
                  <c:v>42892</c:v>
                </c:pt>
                <c:pt idx="1340">
                  <c:v>42899</c:v>
                </c:pt>
                <c:pt idx="1341">
                  <c:v>42899</c:v>
                </c:pt>
                <c:pt idx="1342">
                  <c:v>42899</c:v>
                </c:pt>
                <c:pt idx="1343">
                  <c:v>42906</c:v>
                </c:pt>
                <c:pt idx="1344">
                  <c:v>42906</c:v>
                </c:pt>
                <c:pt idx="1345">
                  <c:v>42906</c:v>
                </c:pt>
                <c:pt idx="1346">
                  <c:v>42906</c:v>
                </c:pt>
                <c:pt idx="1347">
                  <c:v>42906</c:v>
                </c:pt>
                <c:pt idx="1348">
                  <c:v>42913</c:v>
                </c:pt>
                <c:pt idx="1349">
                  <c:v>42913</c:v>
                </c:pt>
                <c:pt idx="1350">
                  <c:v>42913</c:v>
                </c:pt>
                <c:pt idx="1351">
                  <c:v>42921</c:v>
                </c:pt>
                <c:pt idx="1352">
                  <c:v>42921</c:v>
                </c:pt>
                <c:pt idx="1353">
                  <c:v>42921</c:v>
                </c:pt>
                <c:pt idx="1354">
                  <c:v>42928</c:v>
                </c:pt>
                <c:pt idx="1355">
                  <c:v>42928</c:v>
                </c:pt>
                <c:pt idx="1356">
                  <c:v>42928</c:v>
                </c:pt>
                <c:pt idx="1357">
                  <c:v>42935</c:v>
                </c:pt>
                <c:pt idx="1358">
                  <c:v>42935</c:v>
                </c:pt>
                <c:pt idx="1359">
                  <c:v>42935</c:v>
                </c:pt>
                <c:pt idx="1360">
                  <c:v>42936</c:v>
                </c:pt>
                <c:pt idx="1361">
                  <c:v>42936</c:v>
                </c:pt>
                <c:pt idx="1362">
                  <c:v>42942</c:v>
                </c:pt>
                <c:pt idx="1363">
                  <c:v>42942</c:v>
                </c:pt>
                <c:pt idx="1364">
                  <c:v>42942</c:v>
                </c:pt>
                <c:pt idx="1365">
                  <c:v>42949</c:v>
                </c:pt>
                <c:pt idx="1366">
                  <c:v>42949</c:v>
                </c:pt>
                <c:pt idx="1367">
                  <c:v>42949</c:v>
                </c:pt>
                <c:pt idx="1368">
                  <c:v>42956</c:v>
                </c:pt>
                <c:pt idx="1369">
                  <c:v>42956</c:v>
                </c:pt>
                <c:pt idx="1370">
                  <c:v>42956</c:v>
                </c:pt>
                <c:pt idx="1371">
                  <c:v>42963</c:v>
                </c:pt>
                <c:pt idx="1372">
                  <c:v>42963</c:v>
                </c:pt>
                <c:pt idx="1373">
                  <c:v>42963</c:v>
                </c:pt>
                <c:pt idx="1374">
                  <c:v>42969</c:v>
                </c:pt>
                <c:pt idx="1375">
                  <c:v>42969</c:v>
                </c:pt>
                <c:pt idx="1376">
                  <c:v>42970</c:v>
                </c:pt>
                <c:pt idx="1377">
                  <c:v>42970</c:v>
                </c:pt>
                <c:pt idx="1378">
                  <c:v>42970</c:v>
                </c:pt>
                <c:pt idx="1379">
                  <c:v>42977</c:v>
                </c:pt>
                <c:pt idx="1380">
                  <c:v>42977</c:v>
                </c:pt>
                <c:pt idx="1381">
                  <c:v>42977</c:v>
                </c:pt>
                <c:pt idx="1382">
                  <c:v>42984</c:v>
                </c:pt>
                <c:pt idx="1383">
                  <c:v>42984</c:v>
                </c:pt>
                <c:pt idx="1384">
                  <c:v>42984</c:v>
                </c:pt>
                <c:pt idx="1385">
                  <c:v>42991</c:v>
                </c:pt>
                <c:pt idx="1386">
                  <c:v>42991</c:v>
                </c:pt>
                <c:pt idx="1387">
                  <c:v>42991</c:v>
                </c:pt>
                <c:pt idx="1388">
                  <c:v>42998</c:v>
                </c:pt>
                <c:pt idx="1389">
                  <c:v>42998</c:v>
                </c:pt>
                <c:pt idx="1390">
                  <c:v>42998</c:v>
                </c:pt>
                <c:pt idx="1391">
                  <c:v>42999</c:v>
                </c:pt>
                <c:pt idx="1392">
                  <c:v>42999</c:v>
                </c:pt>
                <c:pt idx="1393">
                  <c:v>43005</c:v>
                </c:pt>
                <c:pt idx="1394">
                  <c:v>43005</c:v>
                </c:pt>
                <c:pt idx="1395">
                  <c:v>43005</c:v>
                </c:pt>
                <c:pt idx="1396">
                  <c:v>43012</c:v>
                </c:pt>
                <c:pt idx="1397">
                  <c:v>43012</c:v>
                </c:pt>
                <c:pt idx="1398">
                  <c:v>43012</c:v>
                </c:pt>
                <c:pt idx="1399">
                  <c:v>43019</c:v>
                </c:pt>
                <c:pt idx="1400">
                  <c:v>43019</c:v>
                </c:pt>
                <c:pt idx="1401">
                  <c:v>43019</c:v>
                </c:pt>
                <c:pt idx="1402">
                  <c:v>43026</c:v>
                </c:pt>
                <c:pt idx="1403">
                  <c:v>43026</c:v>
                </c:pt>
                <c:pt idx="1404">
                  <c:v>43026</c:v>
                </c:pt>
                <c:pt idx="1405">
                  <c:v>43032</c:v>
                </c:pt>
                <c:pt idx="1406">
                  <c:v>43032</c:v>
                </c:pt>
                <c:pt idx="1407">
                  <c:v>43033</c:v>
                </c:pt>
                <c:pt idx="1408">
                  <c:v>43033</c:v>
                </c:pt>
                <c:pt idx="1409">
                  <c:v>43033</c:v>
                </c:pt>
                <c:pt idx="1410">
                  <c:v>43040</c:v>
                </c:pt>
                <c:pt idx="1411">
                  <c:v>43040</c:v>
                </c:pt>
                <c:pt idx="1412">
                  <c:v>43040</c:v>
                </c:pt>
                <c:pt idx="1413">
                  <c:v>43047</c:v>
                </c:pt>
                <c:pt idx="1414">
                  <c:v>43047</c:v>
                </c:pt>
                <c:pt idx="1415">
                  <c:v>43047</c:v>
                </c:pt>
                <c:pt idx="1416">
                  <c:v>43054</c:v>
                </c:pt>
                <c:pt idx="1417">
                  <c:v>43054</c:v>
                </c:pt>
                <c:pt idx="1418">
                  <c:v>43054</c:v>
                </c:pt>
                <c:pt idx="1419">
                  <c:v>43061</c:v>
                </c:pt>
                <c:pt idx="1420">
                  <c:v>43061</c:v>
                </c:pt>
                <c:pt idx="1421">
                  <c:v>43061</c:v>
                </c:pt>
                <c:pt idx="1422">
                  <c:v>43067</c:v>
                </c:pt>
                <c:pt idx="1423">
                  <c:v>43067</c:v>
                </c:pt>
                <c:pt idx="1424">
                  <c:v>43068</c:v>
                </c:pt>
                <c:pt idx="1425">
                  <c:v>43068</c:v>
                </c:pt>
                <c:pt idx="1426">
                  <c:v>43068</c:v>
                </c:pt>
                <c:pt idx="1427">
                  <c:v>43075</c:v>
                </c:pt>
                <c:pt idx="1428">
                  <c:v>43075</c:v>
                </c:pt>
                <c:pt idx="1429">
                  <c:v>43075</c:v>
                </c:pt>
                <c:pt idx="1430">
                  <c:v>43082</c:v>
                </c:pt>
                <c:pt idx="1431">
                  <c:v>43082</c:v>
                </c:pt>
                <c:pt idx="1432">
                  <c:v>43082</c:v>
                </c:pt>
                <c:pt idx="1433">
                  <c:v>43089</c:v>
                </c:pt>
                <c:pt idx="1434">
                  <c:v>43089</c:v>
                </c:pt>
                <c:pt idx="1435">
                  <c:v>43089</c:v>
                </c:pt>
                <c:pt idx="1436">
                  <c:v>43096</c:v>
                </c:pt>
                <c:pt idx="1437">
                  <c:v>43096</c:v>
                </c:pt>
                <c:pt idx="1438">
                  <c:v>43096</c:v>
                </c:pt>
                <c:pt idx="1439">
                  <c:v>43097</c:v>
                </c:pt>
                <c:pt idx="1440">
                  <c:v>43097</c:v>
                </c:pt>
                <c:pt idx="1441">
                  <c:v>43103</c:v>
                </c:pt>
                <c:pt idx="1442">
                  <c:v>43103</c:v>
                </c:pt>
                <c:pt idx="1443">
                  <c:v>43103</c:v>
                </c:pt>
                <c:pt idx="1444">
                  <c:v>43110</c:v>
                </c:pt>
                <c:pt idx="1445">
                  <c:v>43110</c:v>
                </c:pt>
                <c:pt idx="1446">
                  <c:v>43110</c:v>
                </c:pt>
                <c:pt idx="1447">
                  <c:v>43117</c:v>
                </c:pt>
                <c:pt idx="1448">
                  <c:v>43117</c:v>
                </c:pt>
                <c:pt idx="1449">
                  <c:v>43117</c:v>
                </c:pt>
                <c:pt idx="1450">
                  <c:v>43124</c:v>
                </c:pt>
                <c:pt idx="1451">
                  <c:v>43124</c:v>
                </c:pt>
                <c:pt idx="1452">
                  <c:v>43124</c:v>
                </c:pt>
                <c:pt idx="1453">
                  <c:v>43130</c:v>
                </c:pt>
                <c:pt idx="1454">
                  <c:v>43130</c:v>
                </c:pt>
                <c:pt idx="1455">
                  <c:v>43131</c:v>
                </c:pt>
                <c:pt idx="1456">
                  <c:v>43131</c:v>
                </c:pt>
                <c:pt idx="1457">
                  <c:v>43131</c:v>
                </c:pt>
                <c:pt idx="1458">
                  <c:v>43138</c:v>
                </c:pt>
                <c:pt idx="1459">
                  <c:v>43138</c:v>
                </c:pt>
                <c:pt idx="1460">
                  <c:v>43138</c:v>
                </c:pt>
                <c:pt idx="1461">
                  <c:v>43145</c:v>
                </c:pt>
                <c:pt idx="1462">
                  <c:v>43145</c:v>
                </c:pt>
                <c:pt idx="1463">
                  <c:v>43145</c:v>
                </c:pt>
                <c:pt idx="1464">
                  <c:v>43152</c:v>
                </c:pt>
                <c:pt idx="1465">
                  <c:v>43152</c:v>
                </c:pt>
                <c:pt idx="1466">
                  <c:v>43152</c:v>
                </c:pt>
                <c:pt idx="1467">
                  <c:v>43159</c:v>
                </c:pt>
                <c:pt idx="1468">
                  <c:v>43159</c:v>
                </c:pt>
                <c:pt idx="1469">
                  <c:v>43159</c:v>
                </c:pt>
                <c:pt idx="1470">
                  <c:v>43160</c:v>
                </c:pt>
                <c:pt idx="1471">
                  <c:v>43160</c:v>
                </c:pt>
                <c:pt idx="1472">
                  <c:v>43166</c:v>
                </c:pt>
                <c:pt idx="1473">
                  <c:v>43166</c:v>
                </c:pt>
                <c:pt idx="1474">
                  <c:v>43166</c:v>
                </c:pt>
                <c:pt idx="1475">
                  <c:v>43173</c:v>
                </c:pt>
                <c:pt idx="1476">
                  <c:v>43173</c:v>
                </c:pt>
                <c:pt idx="1477">
                  <c:v>43173</c:v>
                </c:pt>
                <c:pt idx="1478">
                  <c:v>43180</c:v>
                </c:pt>
                <c:pt idx="1479">
                  <c:v>43180</c:v>
                </c:pt>
                <c:pt idx="1480">
                  <c:v>43180</c:v>
                </c:pt>
                <c:pt idx="1481">
                  <c:v>43187</c:v>
                </c:pt>
                <c:pt idx="1482">
                  <c:v>43187</c:v>
                </c:pt>
                <c:pt idx="1483">
                  <c:v>43187</c:v>
                </c:pt>
                <c:pt idx="1484">
                  <c:v>43193</c:v>
                </c:pt>
                <c:pt idx="1485">
                  <c:v>43193</c:v>
                </c:pt>
                <c:pt idx="1486">
                  <c:v>43194</c:v>
                </c:pt>
                <c:pt idx="1487">
                  <c:v>43194</c:v>
                </c:pt>
                <c:pt idx="1488">
                  <c:v>43194</c:v>
                </c:pt>
                <c:pt idx="1489">
                  <c:v>43201</c:v>
                </c:pt>
                <c:pt idx="1490">
                  <c:v>43201</c:v>
                </c:pt>
                <c:pt idx="1491">
                  <c:v>43201</c:v>
                </c:pt>
                <c:pt idx="1492">
                  <c:v>43208</c:v>
                </c:pt>
                <c:pt idx="1493">
                  <c:v>43208</c:v>
                </c:pt>
                <c:pt idx="1494">
                  <c:v>43208</c:v>
                </c:pt>
                <c:pt idx="1495">
                  <c:v>43215</c:v>
                </c:pt>
                <c:pt idx="1496">
                  <c:v>43215</c:v>
                </c:pt>
                <c:pt idx="1497">
                  <c:v>43215</c:v>
                </c:pt>
                <c:pt idx="1498">
                  <c:v>43222</c:v>
                </c:pt>
                <c:pt idx="1499">
                  <c:v>43222</c:v>
                </c:pt>
                <c:pt idx="1500">
                  <c:v>43222</c:v>
                </c:pt>
                <c:pt idx="1501">
                  <c:v>43223</c:v>
                </c:pt>
                <c:pt idx="1502">
                  <c:v>43223</c:v>
                </c:pt>
                <c:pt idx="1503">
                  <c:v>43229</c:v>
                </c:pt>
                <c:pt idx="1504">
                  <c:v>43229</c:v>
                </c:pt>
                <c:pt idx="1505">
                  <c:v>43229</c:v>
                </c:pt>
                <c:pt idx="1506">
                  <c:v>43236</c:v>
                </c:pt>
                <c:pt idx="1507">
                  <c:v>43236</c:v>
                </c:pt>
                <c:pt idx="1508">
                  <c:v>43236</c:v>
                </c:pt>
                <c:pt idx="1509">
                  <c:v>43243</c:v>
                </c:pt>
                <c:pt idx="1510">
                  <c:v>43243</c:v>
                </c:pt>
                <c:pt idx="1511">
                  <c:v>43243</c:v>
                </c:pt>
                <c:pt idx="1512">
                  <c:v>43250</c:v>
                </c:pt>
                <c:pt idx="1513">
                  <c:v>43250</c:v>
                </c:pt>
                <c:pt idx="1514">
                  <c:v>43250</c:v>
                </c:pt>
                <c:pt idx="1515">
                  <c:v>43256</c:v>
                </c:pt>
                <c:pt idx="1516">
                  <c:v>43256</c:v>
                </c:pt>
                <c:pt idx="1517">
                  <c:v>43257</c:v>
                </c:pt>
                <c:pt idx="1518">
                  <c:v>43257</c:v>
                </c:pt>
                <c:pt idx="1519">
                  <c:v>43257</c:v>
                </c:pt>
                <c:pt idx="1520">
                  <c:v>43264</c:v>
                </c:pt>
                <c:pt idx="1521">
                  <c:v>43264</c:v>
                </c:pt>
                <c:pt idx="1522">
                  <c:v>43264</c:v>
                </c:pt>
                <c:pt idx="1523">
                  <c:v>43271</c:v>
                </c:pt>
                <c:pt idx="1524">
                  <c:v>43271</c:v>
                </c:pt>
                <c:pt idx="1525">
                  <c:v>43271</c:v>
                </c:pt>
                <c:pt idx="1526">
                  <c:v>43278</c:v>
                </c:pt>
                <c:pt idx="1527">
                  <c:v>43278</c:v>
                </c:pt>
                <c:pt idx="1528">
                  <c:v>43278</c:v>
                </c:pt>
                <c:pt idx="1529">
                  <c:v>43286</c:v>
                </c:pt>
                <c:pt idx="1530">
                  <c:v>43286</c:v>
                </c:pt>
                <c:pt idx="1531">
                  <c:v>43286</c:v>
                </c:pt>
                <c:pt idx="1532">
                  <c:v>43286</c:v>
                </c:pt>
                <c:pt idx="1533">
                  <c:v>43286</c:v>
                </c:pt>
                <c:pt idx="1534">
                  <c:v>43293</c:v>
                </c:pt>
                <c:pt idx="1535">
                  <c:v>43293</c:v>
                </c:pt>
                <c:pt idx="1536">
                  <c:v>43293</c:v>
                </c:pt>
                <c:pt idx="1537">
                  <c:v>43300</c:v>
                </c:pt>
                <c:pt idx="1538">
                  <c:v>43300</c:v>
                </c:pt>
                <c:pt idx="1539">
                  <c:v>43300</c:v>
                </c:pt>
                <c:pt idx="1540">
                  <c:v>43307</c:v>
                </c:pt>
                <c:pt idx="1541">
                  <c:v>43307</c:v>
                </c:pt>
                <c:pt idx="1542">
                  <c:v>43307</c:v>
                </c:pt>
                <c:pt idx="1543">
                  <c:v>43314</c:v>
                </c:pt>
                <c:pt idx="1544">
                  <c:v>43314</c:v>
                </c:pt>
                <c:pt idx="1545">
                  <c:v>43314</c:v>
                </c:pt>
                <c:pt idx="1546">
                  <c:v>43319</c:v>
                </c:pt>
                <c:pt idx="1547">
                  <c:v>43319</c:v>
                </c:pt>
                <c:pt idx="1548">
                  <c:v>43321</c:v>
                </c:pt>
                <c:pt idx="1549">
                  <c:v>43321</c:v>
                </c:pt>
                <c:pt idx="1550">
                  <c:v>43321</c:v>
                </c:pt>
                <c:pt idx="1551">
                  <c:v>43328</c:v>
                </c:pt>
                <c:pt idx="1552">
                  <c:v>43328</c:v>
                </c:pt>
                <c:pt idx="1553">
                  <c:v>43328</c:v>
                </c:pt>
                <c:pt idx="1554">
                  <c:v>43335</c:v>
                </c:pt>
                <c:pt idx="1555">
                  <c:v>43335</c:v>
                </c:pt>
                <c:pt idx="1556">
                  <c:v>43335</c:v>
                </c:pt>
                <c:pt idx="1557">
                  <c:v>43342</c:v>
                </c:pt>
                <c:pt idx="1558">
                  <c:v>43342</c:v>
                </c:pt>
                <c:pt idx="1559">
                  <c:v>43342</c:v>
                </c:pt>
                <c:pt idx="1560">
                  <c:v>43349</c:v>
                </c:pt>
                <c:pt idx="1561">
                  <c:v>43349</c:v>
                </c:pt>
                <c:pt idx="1562">
                  <c:v>43349</c:v>
                </c:pt>
                <c:pt idx="1563">
                  <c:v>43349</c:v>
                </c:pt>
                <c:pt idx="1564">
                  <c:v>43349</c:v>
                </c:pt>
                <c:pt idx="1565">
                  <c:v>43356</c:v>
                </c:pt>
                <c:pt idx="1566">
                  <c:v>43356</c:v>
                </c:pt>
                <c:pt idx="1567">
                  <c:v>43356</c:v>
                </c:pt>
                <c:pt idx="1568">
                  <c:v>43363</c:v>
                </c:pt>
                <c:pt idx="1569">
                  <c:v>43363</c:v>
                </c:pt>
                <c:pt idx="1570">
                  <c:v>43363</c:v>
                </c:pt>
                <c:pt idx="1571">
                  <c:v>43370</c:v>
                </c:pt>
                <c:pt idx="1572">
                  <c:v>43370</c:v>
                </c:pt>
                <c:pt idx="1573">
                  <c:v>43370</c:v>
                </c:pt>
                <c:pt idx="1574">
                  <c:v>43377</c:v>
                </c:pt>
                <c:pt idx="1575">
                  <c:v>43377</c:v>
                </c:pt>
                <c:pt idx="1576">
                  <c:v>43377</c:v>
                </c:pt>
                <c:pt idx="1577">
                  <c:v>43382</c:v>
                </c:pt>
                <c:pt idx="1578">
                  <c:v>43382</c:v>
                </c:pt>
                <c:pt idx="1579">
                  <c:v>43384</c:v>
                </c:pt>
                <c:pt idx="1580">
                  <c:v>43384</c:v>
                </c:pt>
                <c:pt idx="1581">
                  <c:v>43384</c:v>
                </c:pt>
                <c:pt idx="1582">
                  <c:v>43391</c:v>
                </c:pt>
                <c:pt idx="1583">
                  <c:v>43391</c:v>
                </c:pt>
                <c:pt idx="1584">
                  <c:v>43391</c:v>
                </c:pt>
                <c:pt idx="1585">
                  <c:v>43398</c:v>
                </c:pt>
                <c:pt idx="1586">
                  <c:v>43398</c:v>
                </c:pt>
                <c:pt idx="1587">
                  <c:v>43398</c:v>
                </c:pt>
                <c:pt idx="1588">
                  <c:v>43405</c:v>
                </c:pt>
                <c:pt idx="1589">
                  <c:v>43405</c:v>
                </c:pt>
                <c:pt idx="1590">
                  <c:v>43405</c:v>
                </c:pt>
                <c:pt idx="1591">
                  <c:v>43412</c:v>
                </c:pt>
                <c:pt idx="1592">
                  <c:v>43412</c:v>
                </c:pt>
                <c:pt idx="1593">
                  <c:v>43412</c:v>
                </c:pt>
                <c:pt idx="1594">
                  <c:v>43412</c:v>
                </c:pt>
                <c:pt idx="1595">
                  <c:v>43412</c:v>
                </c:pt>
                <c:pt idx="1596">
                  <c:v>43419</c:v>
                </c:pt>
                <c:pt idx="1597">
                  <c:v>43419</c:v>
                </c:pt>
                <c:pt idx="1598">
                  <c:v>43419</c:v>
                </c:pt>
                <c:pt idx="1599">
                  <c:v>43431</c:v>
                </c:pt>
                <c:pt idx="1600">
                  <c:v>43431</c:v>
                </c:pt>
                <c:pt idx="1601">
                  <c:v>43431</c:v>
                </c:pt>
                <c:pt idx="1602">
                  <c:v>43438</c:v>
                </c:pt>
                <c:pt idx="1603">
                  <c:v>43438</c:v>
                </c:pt>
                <c:pt idx="1604">
                  <c:v>43438</c:v>
                </c:pt>
                <c:pt idx="1605">
                  <c:v>43445</c:v>
                </c:pt>
                <c:pt idx="1606">
                  <c:v>43445</c:v>
                </c:pt>
                <c:pt idx="1607">
                  <c:v>43445</c:v>
                </c:pt>
                <c:pt idx="1608">
                  <c:v>43445</c:v>
                </c:pt>
                <c:pt idx="1609">
                  <c:v>43445</c:v>
                </c:pt>
                <c:pt idx="1610">
                  <c:v>43452</c:v>
                </c:pt>
                <c:pt idx="1611">
                  <c:v>43452</c:v>
                </c:pt>
                <c:pt idx="1612">
                  <c:v>43452</c:v>
                </c:pt>
                <c:pt idx="1613">
                  <c:v>43460</c:v>
                </c:pt>
                <c:pt idx="1614">
                  <c:v>43460</c:v>
                </c:pt>
                <c:pt idx="1615">
                  <c:v>43460</c:v>
                </c:pt>
                <c:pt idx="1616">
                  <c:v>43467</c:v>
                </c:pt>
                <c:pt idx="1617">
                  <c:v>43467</c:v>
                </c:pt>
                <c:pt idx="1618">
                  <c:v>43467</c:v>
                </c:pt>
                <c:pt idx="1619">
                  <c:v>43474</c:v>
                </c:pt>
                <c:pt idx="1620">
                  <c:v>43474</c:v>
                </c:pt>
                <c:pt idx="1621">
                  <c:v>43474</c:v>
                </c:pt>
                <c:pt idx="1622">
                  <c:v>43475</c:v>
                </c:pt>
                <c:pt idx="1623">
                  <c:v>43475</c:v>
                </c:pt>
                <c:pt idx="1624">
                  <c:v>43481</c:v>
                </c:pt>
                <c:pt idx="1625">
                  <c:v>43481</c:v>
                </c:pt>
                <c:pt idx="1626">
                  <c:v>43481</c:v>
                </c:pt>
                <c:pt idx="1627">
                  <c:v>43488</c:v>
                </c:pt>
                <c:pt idx="1628">
                  <c:v>43488</c:v>
                </c:pt>
                <c:pt idx="1629">
                  <c:v>43488</c:v>
                </c:pt>
                <c:pt idx="1630">
                  <c:v>43495</c:v>
                </c:pt>
                <c:pt idx="1631">
                  <c:v>43495</c:v>
                </c:pt>
                <c:pt idx="1632">
                  <c:v>43495</c:v>
                </c:pt>
                <c:pt idx="1633">
                  <c:v>43502</c:v>
                </c:pt>
                <c:pt idx="1634">
                  <c:v>43502</c:v>
                </c:pt>
                <c:pt idx="1635">
                  <c:v>43502</c:v>
                </c:pt>
                <c:pt idx="1636">
                  <c:v>43508</c:v>
                </c:pt>
                <c:pt idx="1637">
                  <c:v>43508</c:v>
                </c:pt>
                <c:pt idx="1638">
                  <c:v>43509</c:v>
                </c:pt>
                <c:pt idx="1639">
                  <c:v>43509</c:v>
                </c:pt>
                <c:pt idx="1640">
                  <c:v>43509</c:v>
                </c:pt>
                <c:pt idx="1641">
                  <c:v>43516</c:v>
                </c:pt>
                <c:pt idx="1642">
                  <c:v>43516</c:v>
                </c:pt>
                <c:pt idx="1643">
                  <c:v>43516</c:v>
                </c:pt>
                <c:pt idx="1644">
                  <c:v>43523</c:v>
                </c:pt>
                <c:pt idx="1645">
                  <c:v>43523</c:v>
                </c:pt>
                <c:pt idx="1646">
                  <c:v>43523</c:v>
                </c:pt>
                <c:pt idx="1647">
                  <c:v>43530</c:v>
                </c:pt>
                <c:pt idx="1648">
                  <c:v>43530</c:v>
                </c:pt>
                <c:pt idx="1649">
                  <c:v>43530</c:v>
                </c:pt>
                <c:pt idx="1650">
                  <c:v>43537</c:v>
                </c:pt>
                <c:pt idx="1651">
                  <c:v>43537</c:v>
                </c:pt>
                <c:pt idx="1652">
                  <c:v>43537</c:v>
                </c:pt>
                <c:pt idx="1653">
                  <c:v>43538</c:v>
                </c:pt>
                <c:pt idx="1654">
                  <c:v>43538</c:v>
                </c:pt>
                <c:pt idx="1655">
                  <c:v>43544</c:v>
                </c:pt>
                <c:pt idx="1656">
                  <c:v>43544</c:v>
                </c:pt>
                <c:pt idx="1657">
                  <c:v>43544</c:v>
                </c:pt>
                <c:pt idx="1658">
                  <c:v>43551</c:v>
                </c:pt>
                <c:pt idx="1659">
                  <c:v>43551</c:v>
                </c:pt>
                <c:pt idx="1660">
                  <c:v>43551</c:v>
                </c:pt>
                <c:pt idx="1661">
                  <c:v>43558</c:v>
                </c:pt>
                <c:pt idx="1662">
                  <c:v>43558</c:v>
                </c:pt>
                <c:pt idx="1663">
                  <c:v>43558</c:v>
                </c:pt>
                <c:pt idx="1664">
                  <c:v>43565</c:v>
                </c:pt>
                <c:pt idx="1665">
                  <c:v>43565</c:v>
                </c:pt>
                <c:pt idx="1666">
                  <c:v>43565</c:v>
                </c:pt>
                <c:pt idx="1667">
                  <c:v>43571</c:v>
                </c:pt>
                <c:pt idx="1668">
                  <c:v>43571</c:v>
                </c:pt>
                <c:pt idx="1669">
                  <c:v>43572</c:v>
                </c:pt>
                <c:pt idx="1670">
                  <c:v>43572</c:v>
                </c:pt>
                <c:pt idx="1671">
                  <c:v>43572</c:v>
                </c:pt>
                <c:pt idx="1672">
                  <c:v>43579</c:v>
                </c:pt>
                <c:pt idx="1673">
                  <c:v>43579</c:v>
                </c:pt>
                <c:pt idx="1674">
                  <c:v>43579</c:v>
                </c:pt>
                <c:pt idx="1675">
                  <c:v>43586</c:v>
                </c:pt>
                <c:pt idx="1676">
                  <c:v>43586</c:v>
                </c:pt>
                <c:pt idx="1677">
                  <c:v>43586</c:v>
                </c:pt>
                <c:pt idx="1678">
                  <c:v>43593</c:v>
                </c:pt>
                <c:pt idx="1679">
                  <c:v>43593</c:v>
                </c:pt>
                <c:pt idx="1680">
                  <c:v>43593</c:v>
                </c:pt>
                <c:pt idx="1681">
                  <c:v>43600</c:v>
                </c:pt>
                <c:pt idx="1682">
                  <c:v>43600</c:v>
                </c:pt>
                <c:pt idx="1683">
                  <c:v>43600</c:v>
                </c:pt>
                <c:pt idx="1684">
                  <c:v>43601</c:v>
                </c:pt>
                <c:pt idx="1685">
                  <c:v>43601</c:v>
                </c:pt>
                <c:pt idx="1686">
                  <c:v>43607</c:v>
                </c:pt>
                <c:pt idx="1687">
                  <c:v>43607</c:v>
                </c:pt>
                <c:pt idx="1688">
                  <c:v>43607</c:v>
                </c:pt>
                <c:pt idx="1689">
                  <c:v>43614</c:v>
                </c:pt>
                <c:pt idx="1690">
                  <c:v>43614</c:v>
                </c:pt>
                <c:pt idx="1691">
                  <c:v>43614</c:v>
                </c:pt>
                <c:pt idx="1692">
                  <c:v>43621</c:v>
                </c:pt>
                <c:pt idx="1693">
                  <c:v>43621</c:v>
                </c:pt>
                <c:pt idx="1694">
                  <c:v>43621</c:v>
                </c:pt>
                <c:pt idx="1695">
                  <c:v>43628</c:v>
                </c:pt>
                <c:pt idx="1696">
                  <c:v>43628</c:v>
                </c:pt>
                <c:pt idx="1697">
                  <c:v>43628</c:v>
                </c:pt>
                <c:pt idx="1698">
                  <c:v>43634</c:v>
                </c:pt>
                <c:pt idx="1699">
                  <c:v>43634</c:v>
                </c:pt>
                <c:pt idx="1700">
                  <c:v>43635</c:v>
                </c:pt>
                <c:pt idx="1701">
                  <c:v>43635</c:v>
                </c:pt>
                <c:pt idx="1702">
                  <c:v>43635</c:v>
                </c:pt>
                <c:pt idx="1703">
                  <c:v>43642</c:v>
                </c:pt>
                <c:pt idx="1704">
                  <c:v>43642</c:v>
                </c:pt>
                <c:pt idx="1705">
                  <c:v>43642</c:v>
                </c:pt>
                <c:pt idx="1706">
                  <c:v>43649</c:v>
                </c:pt>
                <c:pt idx="1707">
                  <c:v>43649</c:v>
                </c:pt>
                <c:pt idx="1708">
                  <c:v>43649</c:v>
                </c:pt>
                <c:pt idx="1709">
                  <c:v>43656</c:v>
                </c:pt>
                <c:pt idx="1710">
                  <c:v>43656</c:v>
                </c:pt>
                <c:pt idx="1711">
                  <c:v>43656</c:v>
                </c:pt>
                <c:pt idx="1712">
                  <c:v>43663</c:v>
                </c:pt>
                <c:pt idx="1713">
                  <c:v>43663</c:v>
                </c:pt>
                <c:pt idx="1714">
                  <c:v>43663</c:v>
                </c:pt>
                <c:pt idx="1715">
                  <c:v>43664</c:v>
                </c:pt>
                <c:pt idx="1716">
                  <c:v>43664</c:v>
                </c:pt>
                <c:pt idx="1717">
                  <c:v>43670</c:v>
                </c:pt>
                <c:pt idx="1718">
                  <c:v>43670</c:v>
                </c:pt>
                <c:pt idx="1719">
                  <c:v>43670</c:v>
                </c:pt>
                <c:pt idx="1720">
                  <c:v>43677</c:v>
                </c:pt>
                <c:pt idx="1721">
                  <c:v>43677</c:v>
                </c:pt>
                <c:pt idx="1722">
                  <c:v>43677</c:v>
                </c:pt>
                <c:pt idx="1723">
                  <c:v>43684</c:v>
                </c:pt>
                <c:pt idx="1724">
                  <c:v>43684</c:v>
                </c:pt>
                <c:pt idx="1725">
                  <c:v>43684</c:v>
                </c:pt>
                <c:pt idx="1726">
                  <c:v>43691</c:v>
                </c:pt>
                <c:pt idx="1727">
                  <c:v>43691</c:v>
                </c:pt>
                <c:pt idx="1728">
                  <c:v>43691</c:v>
                </c:pt>
                <c:pt idx="1729">
                  <c:v>43697</c:v>
                </c:pt>
                <c:pt idx="1730">
                  <c:v>43697</c:v>
                </c:pt>
                <c:pt idx="1731">
                  <c:v>43698</c:v>
                </c:pt>
                <c:pt idx="1732">
                  <c:v>43698</c:v>
                </c:pt>
                <c:pt idx="1733">
                  <c:v>43698</c:v>
                </c:pt>
                <c:pt idx="1734">
                  <c:v>43705</c:v>
                </c:pt>
                <c:pt idx="1735">
                  <c:v>43705</c:v>
                </c:pt>
                <c:pt idx="1736">
                  <c:v>43705</c:v>
                </c:pt>
                <c:pt idx="1737">
                  <c:v>43712</c:v>
                </c:pt>
                <c:pt idx="1738">
                  <c:v>43712</c:v>
                </c:pt>
                <c:pt idx="1739">
                  <c:v>43712</c:v>
                </c:pt>
                <c:pt idx="1740">
                  <c:v>43719</c:v>
                </c:pt>
                <c:pt idx="1741">
                  <c:v>43719</c:v>
                </c:pt>
                <c:pt idx="1742">
                  <c:v>43719</c:v>
                </c:pt>
                <c:pt idx="1743">
                  <c:v>43726</c:v>
                </c:pt>
                <c:pt idx="1744">
                  <c:v>43726</c:v>
                </c:pt>
                <c:pt idx="1745">
                  <c:v>43726</c:v>
                </c:pt>
                <c:pt idx="1746">
                  <c:v>43727</c:v>
                </c:pt>
                <c:pt idx="1747">
                  <c:v>43727</c:v>
                </c:pt>
                <c:pt idx="1748">
                  <c:v>43733</c:v>
                </c:pt>
                <c:pt idx="1749">
                  <c:v>43733</c:v>
                </c:pt>
                <c:pt idx="1750">
                  <c:v>43733</c:v>
                </c:pt>
                <c:pt idx="1751">
                  <c:v>43740</c:v>
                </c:pt>
                <c:pt idx="1752">
                  <c:v>43740</c:v>
                </c:pt>
                <c:pt idx="1753">
                  <c:v>43740</c:v>
                </c:pt>
                <c:pt idx="1754">
                  <c:v>43747</c:v>
                </c:pt>
                <c:pt idx="1755">
                  <c:v>43747</c:v>
                </c:pt>
                <c:pt idx="1756">
                  <c:v>43747</c:v>
                </c:pt>
                <c:pt idx="1757">
                  <c:v>43754</c:v>
                </c:pt>
                <c:pt idx="1758">
                  <c:v>43754</c:v>
                </c:pt>
                <c:pt idx="1759">
                  <c:v>43754</c:v>
                </c:pt>
                <c:pt idx="1760">
                  <c:v>43760</c:v>
                </c:pt>
                <c:pt idx="1761">
                  <c:v>43760</c:v>
                </c:pt>
                <c:pt idx="1762">
                  <c:v>43761</c:v>
                </c:pt>
                <c:pt idx="1763">
                  <c:v>43761</c:v>
                </c:pt>
                <c:pt idx="1764">
                  <c:v>43761</c:v>
                </c:pt>
                <c:pt idx="1765">
                  <c:v>43768</c:v>
                </c:pt>
                <c:pt idx="1766">
                  <c:v>43768</c:v>
                </c:pt>
                <c:pt idx="1767">
                  <c:v>43768</c:v>
                </c:pt>
                <c:pt idx="1768">
                  <c:v>43775</c:v>
                </c:pt>
                <c:pt idx="1769">
                  <c:v>43775</c:v>
                </c:pt>
                <c:pt idx="1770">
                  <c:v>43775</c:v>
                </c:pt>
                <c:pt idx="1771">
                  <c:v>43782</c:v>
                </c:pt>
                <c:pt idx="1772">
                  <c:v>43782</c:v>
                </c:pt>
                <c:pt idx="1773">
                  <c:v>43782</c:v>
                </c:pt>
                <c:pt idx="1774">
                  <c:v>43789</c:v>
                </c:pt>
                <c:pt idx="1775">
                  <c:v>43789</c:v>
                </c:pt>
                <c:pt idx="1776">
                  <c:v>43789</c:v>
                </c:pt>
                <c:pt idx="1777">
                  <c:v>43790</c:v>
                </c:pt>
                <c:pt idx="1778">
                  <c:v>43790</c:v>
                </c:pt>
              </c:numCache>
            </c:numRef>
          </c:xVal>
          <c:yVal>
            <c:numRef>
              <c:f>'riverhill.stock_ga_results'!$R$2:$R$1780</c:f>
              <c:numCache>
                <c:formatCode>General</c:formatCode>
                <c:ptCount val="1779"/>
                <c:pt idx="0">
                  <c:v>1399614.7454830001</c:v>
                </c:pt>
                <c:pt idx="1">
                  <c:v>1409831.650924</c:v>
                </c:pt>
                <c:pt idx="2">
                  <c:v>1409831.650924</c:v>
                </c:pt>
                <c:pt idx="3">
                  <c:v>1409822.650924</c:v>
                </c:pt>
                <c:pt idx="4">
                  <c:v>1438747.1582909999</c:v>
                </c:pt>
                <c:pt idx="5">
                  <c:v>1438747.1582909999</c:v>
                </c:pt>
                <c:pt idx="6">
                  <c:v>1438747.1582909999</c:v>
                </c:pt>
                <c:pt idx="7">
                  <c:v>1444702.943736</c:v>
                </c:pt>
                <c:pt idx="8">
                  <c:v>1444702.943736</c:v>
                </c:pt>
                <c:pt idx="9">
                  <c:v>1444702.943736</c:v>
                </c:pt>
                <c:pt idx="10">
                  <c:v>1453088.6586859999</c:v>
                </c:pt>
                <c:pt idx="11">
                  <c:v>1453088.6586859999</c:v>
                </c:pt>
                <c:pt idx="12">
                  <c:v>1453088.6586859999</c:v>
                </c:pt>
                <c:pt idx="13">
                  <c:v>1437624.919403</c:v>
                </c:pt>
                <c:pt idx="14">
                  <c:v>1437606.919403</c:v>
                </c:pt>
                <c:pt idx="15">
                  <c:v>1449092.27681399</c:v>
                </c:pt>
                <c:pt idx="16">
                  <c:v>1449092.27681399</c:v>
                </c:pt>
                <c:pt idx="17">
                  <c:v>1449083.27681399</c:v>
                </c:pt>
                <c:pt idx="18">
                  <c:v>1449898.96902499</c:v>
                </c:pt>
                <c:pt idx="19">
                  <c:v>1449898.96902499</c:v>
                </c:pt>
                <c:pt idx="20">
                  <c:v>1449898.96902499</c:v>
                </c:pt>
                <c:pt idx="21">
                  <c:v>1418920.338373</c:v>
                </c:pt>
                <c:pt idx="22">
                  <c:v>1418920.338373</c:v>
                </c:pt>
                <c:pt idx="23">
                  <c:v>1418920.338373</c:v>
                </c:pt>
                <c:pt idx="24">
                  <c:v>1415289.974433</c:v>
                </c:pt>
                <c:pt idx="25">
                  <c:v>1415289.974433</c:v>
                </c:pt>
                <c:pt idx="26">
                  <c:v>1415289.974433</c:v>
                </c:pt>
                <c:pt idx="27">
                  <c:v>1376845.8177379901</c:v>
                </c:pt>
                <c:pt idx="28">
                  <c:v>1376845.8177379901</c:v>
                </c:pt>
                <c:pt idx="29">
                  <c:v>1376845.8177379901</c:v>
                </c:pt>
                <c:pt idx="30">
                  <c:v>1399480.0297119899</c:v>
                </c:pt>
                <c:pt idx="31">
                  <c:v>1399462.0297119999</c:v>
                </c:pt>
                <c:pt idx="32">
                  <c:v>1415451.335611</c:v>
                </c:pt>
                <c:pt idx="33">
                  <c:v>1415451.335611</c:v>
                </c:pt>
                <c:pt idx="34">
                  <c:v>1415424.335611</c:v>
                </c:pt>
                <c:pt idx="35">
                  <c:v>1408340.5788059901</c:v>
                </c:pt>
                <c:pt idx="36">
                  <c:v>1408340.5788059901</c:v>
                </c:pt>
                <c:pt idx="37">
                  <c:v>1408340.5788059901</c:v>
                </c:pt>
                <c:pt idx="38">
                  <c:v>1454696.30877699</c:v>
                </c:pt>
                <c:pt idx="39">
                  <c:v>1454696.30877699</c:v>
                </c:pt>
                <c:pt idx="40">
                  <c:v>1454687.3087770001</c:v>
                </c:pt>
                <c:pt idx="41">
                  <c:v>1483955.81552499</c:v>
                </c:pt>
                <c:pt idx="42">
                  <c:v>1483955.81552499</c:v>
                </c:pt>
                <c:pt idx="43">
                  <c:v>1483928.81552499</c:v>
                </c:pt>
                <c:pt idx="44">
                  <c:v>1494788.9030829901</c:v>
                </c:pt>
                <c:pt idx="45">
                  <c:v>1494788.9030829901</c:v>
                </c:pt>
                <c:pt idx="46">
                  <c:v>1496405.617411</c:v>
                </c:pt>
                <c:pt idx="47">
                  <c:v>1496405.617411</c:v>
                </c:pt>
                <c:pt idx="48">
                  <c:v>1496405.617411</c:v>
                </c:pt>
                <c:pt idx="49">
                  <c:v>1483059.6352949899</c:v>
                </c:pt>
                <c:pt idx="50">
                  <c:v>1483059.6352949899</c:v>
                </c:pt>
                <c:pt idx="51">
                  <c:v>1483059.6352949899</c:v>
                </c:pt>
                <c:pt idx="52">
                  <c:v>1499392.8304699999</c:v>
                </c:pt>
                <c:pt idx="53">
                  <c:v>1499392.8304699999</c:v>
                </c:pt>
                <c:pt idx="54">
                  <c:v>1499374.8304699999</c:v>
                </c:pt>
                <c:pt idx="55">
                  <c:v>1519052.620318</c:v>
                </c:pt>
                <c:pt idx="56">
                  <c:v>1519052.620318</c:v>
                </c:pt>
                <c:pt idx="57">
                  <c:v>1519052.620318</c:v>
                </c:pt>
                <c:pt idx="58">
                  <c:v>1552854.2053100001</c:v>
                </c:pt>
                <c:pt idx="59">
                  <c:v>1552854.2053100001</c:v>
                </c:pt>
                <c:pt idx="60">
                  <c:v>1552845.2053100001</c:v>
                </c:pt>
                <c:pt idx="61">
                  <c:v>1552696.0127379899</c:v>
                </c:pt>
                <c:pt idx="62">
                  <c:v>1552687.0127379899</c:v>
                </c:pt>
                <c:pt idx="63">
                  <c:v>1521379.9446789999</c:v>
                </c:pt>
                <c:pt idx="64">
                  <c:v>1521379.9446789999</c:v>
                </c:pt>
                <c:pt idx="65">
                  <c:v>1521379.9446789999</c:v>
                </c:pt>
                <c:pt idx="66">
                  <c:v>1500994.1644820001</c:v>
                </c:pt>
                <c:pt idx="67">
                  <c:v>1500994.1644820001</c:v>
                </c:pt>
                <c:pt idx="68">
                  <c:v>1500994.1644820001</c:v>
                </c:pt>
                <c:pt idx="69">
                  <c:v>1441586.9420459999</c:v>
                </c:pt>
                <c:pt idx="70">
                  <c:v>1441586.9420459999</c:v>
                </c:pt>
                <c:pt idx="71">
                  <c:v>1441586.9420459999</c:v>
                </c:pt>
                <c:pt idx="72">
                  <c:v>1465614.87047099</c:v>
                </c:pt>
                <c:pt idx="73">
                  <c:v>1465614.87047099</c:v>
                </c:pt>
                <c:pt idx="74">
                  <c:v>1465614.87047099</c:v>
                </c:pt>
                <c:pt idx="75">
                  <c:v>1394871.0966699901</c:v>
                </c:pt>
                <c:pt idx="76">
                  <c:v>1394853.0966699901</c:v>
                </c:pt>
                <c:pt idx="77">
                  <c:v>1375396.5837609901</c:v>
                </c:pt>
                <c:pt idx="78">
                  <c:v>1375396.5837609901</c:v>
                </c:pt>
                <c:pt idx="79">
                  <c:v>1375396.5837609901</c:v>
                </c:pt>
                <c:pt idx="80">
                  <c:v>1359235.0496679901</c:v>
                </c:pt>
                <c:pt idx="81">
                  <c:v>1359235.0496679901</c:v>
                </c:pt>
                <c:pt idx="82">
                  <c:v>1359235.0496679901</c:v>
                </c:pt>
                <c:pt idx="83">
                  <c:v>1420681.3153329999</c:v>
                </c:pt>
                <c:pt idx="84">
                  <c:v>1420681.3153329999</c:v>
                </c:pt>
                <c:pt idx="85">
                  <c:v>1420663.3153329999</c:v>
                </c:pt>
                <c:pt idx="86">
                  <c:v>1374117.1958659999</c:v>
                </c:pt>
                <c:pt idx="87">
                  <c:v>1374117.1958659999</c:v>
                </c:pt>
                <c:pt idx="88">
                  <c:v>1374117.1958659999</c:v>
                </c:pt>
                <c:pt idx="89">
                  <c:v>1445689.4160730001</c:v>
                </c:pt>
                <c:pt idx="90">
                  <c:v>1445689.4160730001</c:v>
                </c:pt>
                <c:pt idx="91">
                  <c:v>1445662.4160730001</c:v>
                </c:pt>
                <c:pt idx="92">
                  <c:v>1458512.998404</c:v>
                </c:pt>
                <c:pt idx="93">
                  <c:v>1458503.998404</c:v>
                </c:pt>
                <c:pt idx="94">
                  <c:v>1435254.6640579901</c:v>
                </c:pt>
                <c:pt idx="95">
                  <c:v>1435254.6640579901</c:v>
                </c:pt>
                <c:pt idx="96">
                  <c:v>1435254.6640579901</c:v>
                </c:pt>
                <c:pt idx="97">
                  <c:v>1346977.09415299</c:v>
                </c:pt>
                <c:pt idx="98">
                  <c:v>1346977.09415299</c:v>
                </c:pt>
                <c:pt idx="99">
                  <c:v>1346977.09415299</c:v>
                </c:pt>
                <c:pt idx="100">
                  <c:v>1373490.9602290001</c:v>
                </c:pt>
                <c:pt idx="101">
                  <c:v>1373490.9602290001</c:v>
                </c:pt>
                <c:pt idx="102">
                  <c:v>1373481.9602290001</c:v>
                </c:pt>
                <c:pt idx="103">
                  <c:v>1414771.316778</c:v>
                </c:pt>
                <c:pt idx="104">
                  <c:v>1414771.316778</c:v>
                </c:pt>
                <c:pt idx="105">
                  <c:v>1414771.316778</c:v>
                </c:pt>
                <c:pt idx="106">
                  <c:v>1400475.2964869901</c:v>
                </c:pt>
                <c:pt idx="107">
                  <c:v>1400475.2964869901</c:v>
                </c:pt>
                <c:pt idx="108">
                  <c:v>1380503.689429</c:v>
                </c:pt>
                <c:pt idx="109">
                  <c:v>1380503.689429</c:v>
                </c:pt>
                <c:pt idx="110">
                  <c:v>1380503.689429</c:v>
                </c:pt>
                <c:pt idx="111">
                  <c:v>1429452.937717</c:v>
                </c:pt>
                <c:pt idx="112">
                  <c:v>1429452.937717</c:v>
                </c:pt>
                <c:pt idx="113">
                  <c:v>1429443.937717</c:v>
                </c:pt>
                <c:pt idx="114">
                  <c:v>1474074.628269</c:v>
                </c:pt>
                <c:pt idx="115">
                  <c:v>1474074.628269</c:v>
                </c:pt>
                <c:pt idx="116">
                  <c:v>1474074.628269</c:v>
                </c:pt>
                <c:pt idx="117">
                  <c:v>1405890.47018699</c:v>
                </c:pt>
                <c:pt idx="118">
                  <c:v>1405890.47018699</c:v>
                </c:pt>
                <c:pt idx="119">
                  <c:v>1405890.47018699</c:v>
                </c:pt>
                <c:pt idx="120">
                  <c:v>1420150.306231</c:v>
                </c:pt>
                <c:pt idx="121">
                  <c:v>1420150.306231</c:v>
                </c:pt>
                <c:pt idx="122">
                  <c:v>1420150.306231</c:v>
                </c:pt>
                <c:pt idx="123">
                  <c:v>1394265.1396949999</c:v>
                </c:pt>
                <c:pt idx="124">
                  <c:v>1394265.1396949999</c:v>
                </c:pt>
                <c:pt idx="125">
                  <c:v>1398355.908672</c:v>
                </c:pt>
                <c:pt idx="126">
                  <c:v>1398355.908672</c:v>
                </c:pt>
                <c:pt idx="127">
                  <c:v>1398355.908672</c:v>
                </c:pt>
                <c:pt idx="128">
                  <c:v>1423045.2722759999</c:v>
                </c:pt>
                <c:pt idx="129">
                  <c:v>1423045.2722759999</c:v>
                </c:pt>
                <c:pt idx="130">
                  <c:v>1423045.2722759999</c:v>
                </c:pt>
                <c:pt idx="131">
                  <c:v>1464555.9310259901</c:v>
                </c:pt>
                <c:pt idx="132">
                  <c:v>1464555.9310259901</c:v>
                </c:pt>
                <c:pt idx="133">
                  <c:v>1464546.9310259901</c:v>
                </c:pt>
                <c:pt idx="134">
                  <c:v>1492097.781312</c:v>
                </c:pt>
                <c:pt idx="135">
                  <c:v>1492097.781312</c:v>
                </c:pt>
                <c:pt idx="136">
                  <c:v>1492097.781312</c:v>
                </c:pt>
                <c:pt idx="137">
                  <c:v>1525915.8112609901</c:v>
                </c:pt>
                <c:pt idx="138">
                  <c:v>1525915.8112609901</c:v>
                </c:pt>
                <c:pt idx="139">
                  <c:v>1526075.859041</c:v>
                </c:pt>
                <c:pt idx="140">
                  <c:v>1526075.859041</c:v>
                </c:pt>
                <c:pt idx="141">
                  <c:v>1526057.85904099</c:v>
                </c:pt>
                <c:pt idx="142">
                  <c:v>1520070.14151</c:v>
                </c:pt>
                <c:pt idx="143">
                  <c:v>1520070.14151</c:v>
                </c:pt>
                <c:pt idx="144">
                  <c:v>1520070.14151</c:v>
                </c:pt>
                <c:pt idx="145">
                  <c:v>1539943.5119169999</c:v>
                </c:pt>
                <c:pt idx="146">
                  <c:v>1539943.5119169999</c:v>
                </c:pt>
                <c:pt idx="147">
                  <c:v>1539943.5119169999</c:v>
                </c:pt>
                <c:pt idx="148">
                  <c:v>1556792.0150520001</c:v>
                </c:pt>
                <c:pt idx="149">
                  <c:v>1556792.0150520001</c:v>
                </c:pt>
                <c:pt idx="150">
                  <c:v>1556792.0150520001</c:v>
                </c:pt>
                <c:pt idx="151">
                  <c:v>1523729.8700610001</c:v>
                </c:pt>
                <c:pt idx="152">
                  <c:v>1523729.8700610001</c:v>
                </c:pt>
                <c:pt idx="153">
                  <c:v>1523720.8700610001</c:v>
                </c:pt>
                <c:pt idx="154">
                  <c:v>1522299.9290100001</c:v>
                </c:pt>
                <c:pt idx="155">
                  <c:v>1522299.9290100001</c:v>
                </c:pt>
                <c:pt idx="156">
                  <c:v>1547831.66921199</c:v>
                </c:pt>
                <c:pt idx="157">
                  <c:v>1547831.66921199</c:v>
                </c:pt>
                <c:pt idx="158">
                  <c:v>1547822.66921199</c:v>
                </c:pt>
                <c:pt idx="159">
                  <c:v>1569889.017394</c:v>
                </c:pt>
                <c:pt idx="160">
                  <c:v>1569889.017394</c:v>
                </c:pt>
                <c:pt idx="161">
                  <c:v>1569880.017394</c:v>
                </c:pt>
                <c:pt idx="162">
                  <c:v>1618134.564214</c:v>
                </c:pt>
                <c:pt idx="163">
                  <c:v>1618134.564214</c:v>
                </c:pt>
                <c:pt idx="164">
                  <c:v>1618116.564214</c:v>
                </c:pt>
                <c:pt idx="165">
                  <c:v>1554115.4211800001</c:v>
                </c:pt>
                <c:pt idx="166">
                  <c:v>1554115.4211800001</c:v>
                </c:pt>
                <c:pt idx="167">
                  <c:v>1554115.4211800001</c:v>
                </c:pt>
                <c:pt idx="168">
                  <c:v>1653268.9078859999</c:v>
                </c:pt>
                <c:pt idx="169">
                  <c:v>1653259.9078859999</c:v>
                </c:pt>
                <c:pt idx="170">
                  <c:v>1679354.4416100001</c:v>
                </c:pt>
                <c:pt idx="171">
                  <c:v>1679354.4416100001</c:v>
                </c:pt>
                <c:pt idx="172">
                  <c:v>1679354.4416100001</c:v>
                </c:pt>
                <c:pt idx="173">
                  <c:v>1680159.23392299</c:v>
                </c:pt>
                <c:pt idx="174">
                  <c:v>1680159.23392299</c:v>
                </c:pt>
                <c:pt idx="175">
                  <c:v>1680159.23392299</c:v>
                </c:pt>
                <c:pt idx="176">
                  <c:v>1698587.3269209999</c:v>
                </c:pt>
                <c:pt idx="177">
                  <c:v>1698587.3269209999</c:v>
                </c:pt>
                <c:pt idx="178">
                  <c:v>1698587.3269209999</c:v>
                </c:pt>
                <c:pt idx="179">
                  <c:v>1681547.8502159901</c:v>
                </c:pt>
                <c:pt idx="180">
                  <c:v>1681547.8502159901</c:v>
                </c:pt>
                <c:pt idx="181">
                  <c:v>1681547.8502159901</c:v>
                </c:pt>
                <c:pt idx="182">
                  <c:v>1714445.9442509999</c:v>
                </c:pt>
                <c:pt idx="183">
                  <c:v>1714445.9442509999</c:v>
                </c:pt>
                <c:pt idx="184">
                  <c:v>1714445.9442509999</c:v>
                </c:pt>
                <c:pt idx="185">
                  <c:v>1710824.5978379999</c:v>
                </c:pt>
                <c:pt idx="186">
                  <c:v>1710806.5978379999</c:v>
                </c:pt>
                <c:pt idx="187">
                  <c:v>1710206.6979989901</c:v>
                </c:pt>
                <c:pt idx="188">
                  <c:v>1710206.6979989901</c:v>
                </c:pt>
                <c:pt idx="189">
                  <c:v>1710206.6979989901</c:v>
                </c:pt>
                <c:pt idx="190">
                  <c:v>1724676.6036699901</c:v>
                </c:pt>
                <c:pt idx="191">
                  <c:v>1724676.6036699901</c:v>
                </c:pt>
                <c:pt idx="192">
                  <c:v>1724667.6036699901</c:v>
                </c:pt>
                <c:pt idx="193">
                  <c:v>1743905.0954179899</c:v>
                </c:pt>
                <c:pt idx="194">
                  <c:v>1743905.0954179899</c:v>
                </c:pt>
                <c:pt idx="195">
                  <c:v>1743878.0954179999</c:v>
                </c:pt>
                <c:pt idx="196">
                  <c:v>1713283.3128889999</c:v>
                </c:pt>
                <c:pt idx="197">
                  <c:v>1713283.3128889999</c:v>
                </c:pt>
                <c:pt idx="198">
                  <c:v>1713283.3128889999</c:v>
                </c:pt>
                <c:pt idx="199">
                  <c:v>1641679.48055999</c:v>
                </c:pt>
                <c:pt idx="200">
                  <c:v>1641661.48055999</c:v>
                </c:pt>
                <c:pt idx="201">
                  <c:v>1665509.04996499</c:v>
                </c:pt>
                <c:pt idx="202">
                  <c:v>1665509.04996499</c:v>
                </c:pt>
                <c:pt idx="203">
                  <c:v>1665500.04996499</c:v>
                </c:pt>
                <c:pt idx="204">
                  <c:v>1697850.3207769999</c:v>
                </c:pt>
                <c:pt idx="205">
                  <c:v>1697850.3207769999</c:v>
                </c:pt>
                <c:pt idx="206">
                  <c:v>1697850.3207769999</c:v>
                </c:pt>
                <c:pt idx="207">
                  <c:v>1704074.7250049999</c:v>
                </c:pt>
                <c:pt idx="208">
                  <c:v>1704074.7250049999</c:v>
                </c:pt>
                <c:pt idx="209">
                  <c:v>1704065.7250049999</c:v>
                </c:pt>
                <c:pt idx="210">
                  <c:v>1735481.8097409999</c:v>
                </c:pt>
                <c:pt idx="211">
                  <c:v>1735481.8097409999</c:v>
                </c:pt>
                <c:pt idx="212">
                  <c:v>1735472.8097409999</c:v>
                </c:pt>
                <c:pt idx="213">
                  <c:v>1685032.1733289999</c:v>
                </c:pt>
                <c:pt idx="214">
                  <c:v>1685032.1733289999</c:v>
                </c:pt>
                <c:pt idx="215">
                  <c:v>1685032.1733289999</c:v>
                </c:pt>
                <c:pt idx="216">
                  <c:v>1691103.7647909999</c:v>
                </c:pt>
                <c:pt idx="217">
                  <c:v>1691085.7647909999</c:v>
                </c:pt>
                <c:pt idx="218">
                  <c:v>1676654.9069109999</c:v>
                </c:pt>
                <c:pt idx="219">
                  <c:v>1676654.9069109999</c:v>
                </c:pt>
                <c:pt idx="220">
                  <c:v>1676654.9069109999</c:v>
                </c:pt>
                <c:pt idx="221">
                  <c:v>1667033.2092569999</c:v>
                </c:pt>
                <c:pt idx="222">
                  <c:v>1667033.2092569999</c:v>
                </c:pt>
                <c:pt idx="223">
                  <c:v>1667024.2092569999</c:v>
                </c:pt>
                <c:pt idx="224">
                  <c:v>1605768.2487549901</c:v>
                </c:pt>
                <c:pt idx="225">
                  <c:v>1605768.2487549901</c:v>
                </c:pt>
                <c:pt idx="226">
                  <c:v>1605768.2487549901</c:v>
                </c:pt>
                <c:pt idx="227">
                  <c:v>1641116.845005</c:v>
                </c:pt>
                <c:pt idx="228">
                  <c:v>1641116.845005</c:v>
                </c:pt>
                <c:pt idx="229">
                  <c:v>1641107.84500499</c:v>
                </c:pt>
                <c:pt idx="230">
                  <c:v>1689702.015412</c:v>
                </c:pt>
                <c:pt idx="231">
                  <c:v>1689702.015412</c:v>
                </c:pt>
                <c:pt idx="232">
                  <c:v>1719523.468595</c:v>
                </c:pt>
                <c:pt idx="233">
                  <c:v>1719523.468595</c:v>
                </c:pt>
                <c:pt idx="234">
                  <c:v>1719514.468595</c:v>
                </c:pt>
                <c:pt idx="235">
                  <c:v>1718499.76507999</c:v>
                </c:pt>
                <c:pt idx="236">
                  <c:v>1718499.76507999</c:v>
                </c:pt>
                <c:pt idx="237">
                  <c:v>1718499.76507999</c:v>
                </c:pt>
                <c:pt idx="238">
                  <c:v>1705755.88316899</c:v>
                </c:pt>
                <c:pt idx="239">
                  <c:v>1705755.88316899</c:v>
                </c:pt>
                <c:pt idx="240">
                  <c:v>1705755.88316899</c:v>
                </c:pt>
                <c:pt idx="241">
                  <c:v>1737960.07962899</c:v>
                </c:pt>
                <c:pt idx="242">
                  <c:v>1737960.07962899</c:v>
                </c:pt>
                <c:pt idx="243">
                  <c:v>1737951.07962899</c:v>
                </c:pt>
                <c:pt idx="244">
                  <c:v>1752224.8884690001</c:v>
                </c:pt>
                <c:pt idx="245">
                  <c:v>1752224.8884690001</c:v>
                </c:pt>
                <c:pt idx="246">
                  <c:v>1752215.8884690001</c:v>
                </c:pt>
                <c:pt idx="247">
                  <c:v>1747204.9322859901</c:v>
                </c:pt>
                <c:pt idx="248">
                  <c:v>1747186.9322859901</c:v>
                </c:pt>
                <c:pt idx="249">
                  <c:v>1691583.8641909901</c:v>
                </c:pt>
                <c:pt idx="250">
                  <c:v>1691583.8641909901</c:v>
                </c:pt>
                <c:pt idx="251">
                  <c:v>1691583.8641909901</c:v>
                </c:pt>
                <c:pt idx="252">
                  <c:v>1694675.3714340001</c:v>
                </c:pt>
                <c:pt idx="253">
                  <c:v>1694675.3714340001</c:v>
                </c:pt>
                <c:pt idx="254">
                  <c:v>1694675.3714340001</c:v>
                </c:pt>
                <c:pt idx="255">
                  <c:v>1679115.8153649899</c:v>
                </c:pt>
                <c:pt idx="256">
                  <c:v>1679115.8153649899</c:v>
                </c:pt>
                <c:pt idx="257">
                  <c:v>1679115.8153649899</c:v>
                </c:pt>
                <c:pt idx="258">
                  <c:v>1710786.1637849901</c:v>
                </c:pt>
                <c:pt idx="259">
                  <c:v>1710786.1637849901</c:v>
                </c:pt>
                <c:pt idx="260">
                  <c:v>1710786.1637849901</c:v>
                </c:pt>
                <c:pt idx="261">
                  <c:v>1756784.46731099</c:v>
                </c:pt>
                <c:pt idx="262">
                  <c:v>1756766.467311</c:v>
                </c:pt>
                <c:pt idx="263">
                  <c:v>1716246.3144079901</c:v>
                </c:pt>
                <c:pt idx="264">
                  <c:v>1716246.3144079901</c:v>
                </c:pt>
                <c:pt idx="265">
                  <c:v>1716246.3144079901</c:v>
                </c:pt>
                <c:pt idx="266">
                  <c:v>1656681.133652</c:v>
                </c:pt>
                <c:pt idx="267">
                  <c:v>1656681.133652</c:v>
                </c:pt>
                <c:pt idx="268">
                  <c:v>1656681.133652</c:v>
                </c:pt>
                <c:pt idx="269">
                  <c:v>1639919.3390639999</c:v>
                </c:pt>
                <c:pt idx="270">
                  <c:v>1639919.3390639999</c:v>
                </c:pt>
                <c:pt idx="271">
                  <c:v>1639919.3390639999</c:v>
                </c:pt>
                <c:pt idx="272">
                  <c:v>1667801.648214</c:v>
                </c:pt>
                <c:pt idx="273">
                  <c:v>1667801.648214</c:v>
                </c:pt>
                <c:pt idx="274">
                  <c:v>1667801.648214</c:v>
                </c:pt>
                <c:pt idx="275">
                  <c:v>1717533.9991609999</c:v>
                </c:pt>
                <c:pt idx="276">
                  <c:v>1717533.9991609999</c:v>
                </c:pt>
                <c:pt idx="277">
                  <c:v>1717524.9991609999</c:v>
                </c:pt>
                <c:pt idx="278">
                  <c:v>1732605.08858</c:v>
                </c:pt>
                <c:pt idx="279">
                  <c:v>1732596.08857999</c:v>
                </c:pt>
                <c:pt idx="280">
                  <c:v>1802143.1976129899</c:v>
                </c:pt>
                <c:pt idx="281">
                  <c:v>1802143.1976129899</c:v>
                </c:pt>
                <c:pt idx="282">
                  <c:v>1802125.1976129999</c:v>
                </c:pt>
                <c:pt idx="283">
                  <c:v>1796174.132433</c:v>
                </c:pt>
                <c:pt idx="284">
                  <c:v>1796174.132433</c:v>
                </c:pt>
                <c:pt idx="285">
                  <c:v>1796174.132433</c:v>
                </c:pt>
                <c:pt idx="286">
                  <c:v>1824718.1692230001</c:v>
                </c:pt>
                <c:pt idx="287">
                  <c:v>1824718.1692230001</c:v>
                </c:pt>
                <c:pt idx="288">
                  <c:v>1824718.1692230001</c:v>
                </c:pt>
                <c:pt idx="289">
                  <c:v>1797144.8580789899</c:v>
                </c:pt>
                <c:pt idx="290">
                  <c:v>1797144.8580789899</c:v>
                </c:pt>
                <c:pt idx="291">
                  <c:v>1797144.8580789899</c:v>
                </c:pt>
                <c:pt idx="292">
                  <c:v>1729088.2967719999</c:v>
                </c:pt>
                <c:pt idx="293">
                  <c:v>1729070.2967719999</c:v>
                </c:pt>
                <c:pt idx="294">
                  <c:v>1725465.1354111801</c:v>
                </c:pt>
                <c:pt idx="295">
                  <c:v>1725465.1354111801</c:v>
                </c:pt>
                <c:pt idx="296">
                  <c:v>1725465.1354111801</c:v>
                </c:pt>
                <c:pt idx="297">
                  <c:v>1535636.3601148401</c:v>
                </c:pt>
                <c:pt idx="298">
                  <c:v>1535636.3601148401</c:v>
                </c:pt>
                <c:pt idx="299">
                  <c:v>1535636.3601148401</c:v>
                </c:pt>
                <c:pt idx="300">
                  <c:v>1583546.1999315899</c:v>
                </c:pt>
                <c:pt idx="301">
                  <c:v>1583546.1999315899</c:v>
                </c:pt>
                <c:pt idx="302">
                  <c:v>1583537.1999315899</c:v>
                </c:pt>
                <c:pt idx="303">
                  <c:v>1528359.66034085</c:v>
                </c:pt>
                <c:pt idx="304">
                  <c:v>1528359.66034085</c:v>
                </c:pt>
                <c:pt idx="305">
                  <c:v>1528359.66034085</c:v>
                </c:pt>
                <c:pt idx="306">
                  <c:v>1601540.0591319399</c:v>
                </c:pt>
                <c:pt idx="307">
                  <c:v>1601540.0591319399</c:v>
                </c:pt>
                <c:pt idx="308">
                  <c:v>1601504.0591319399</c:v>
                </c:pt>
                <c:pt idx="309">
                  <c:v>1589217.08665221</c:v>
                </c:pt>
                <c:pt idx="310">
                  <c:v>1589217.08665221</c:v>
                </c:pt>
                <c:pt idx="311">
                  <c:v>1578481.4357888901</c:v>
                </c:pt>
                <c:pt idx="312">
                  <c:v>1578481.4357888901</c:v>
                </c:pt>
                <c:pt idx="313">
                  <c:v>1578481.4357888901</c:v>
                </c:pt>
                <c:pt idx="314">
                  <c:v>1579569.90920448</c:v>
                </c:pt>
                <c:pt idx="315">
                  <c:v>1579569.90920448</c:v>
                </c:pt>
                <c:pt idx="316">
                  <c:v>1579569.90920448</c:v>
                </c:pt>
                <c:pt idx="317">
                  <c:v>1571848.6109182299</c:v>
                </c:pt>
                <c:pt idx="318">
                  <c:v>1571848.6109182299</c:v>
                </c:pt>
                <c:pt idx="319">
                  <c:v>1571839.6109182299</c:v>
                </c:pt>
                <c:pt idx="320">
                  <c:v>1510819.9798747201</c:v>
                </c:pt>
                <c:pt idx="321">
                  <c:v>1510819.9798747201</c:v>
                </c:pt>
                <c:pt idx="322">
                  <c:v>1510810.9798747201</c:v>
                </c:pt>
                <c:pt idx="323">
                  <c:v>1439565.31916703</c:v>
                </c:pt>
                <c:pt idx="324">
                  <c:v>1439547.31916703</c:v>
                </c:pt>
                <c:pt idx="325">
                  <c:v>1456688.5743700601</c:v>
                </c:pt>
                <c:pt idx="326">
                  <c:v>1456688.5743700601</c:v>
                </c:pt>
                <c:pt idx="327">
                  <c:v>1456688.5743700601</c:v>
                </c:pt>
                <c:pt idx="328">
                  <c:v>1557448.35696258</c:v>
                </c:pt>
                <c:pt idx="329">
                  <c:v>1557448.35696258</c:v>
                </c:pt>
                <c:pt idx="330">
                  <c:v>1557421.35696258</c:v>
                </c:pt>
                <c:pt idx="331">
                  <c:v>1568325.82191105</c:v>
                </c:pt>
                <c:pt idx="332">
                  <c:v>1568325.82191105</c:v>
                </c:pt>
                <c:pt idx="333">
                  <c:v>1568307.82191105</c:v>
                </c:pt>
                <c:pt idx="334">
                  <c:v>1565301.7032474</c:v>
                </c:pt>
                <c:pt idx="335">
                  <c:v>1565301.7032474</c:v>
                </c:pt>
                <c:pt idx="336">
                  <c:v>1565283.7032474</c:v>
                </c:pt>
                <c:pt idx="337">
                  <c:v>1582890.90449888</c:v>
                </c:pt>
                <c:pt idx="338">
                  <c:v>1582890.90449888</c:v>
                </c:pt>
                <c:pt idx="339">
                  <c:v>1582890.90449888</c:v>
                </c:pt>
                <c:pt idx="340">
                  <c:v>1623475.60849458</c:v>
                </c:pt>
                <c:pt idx="341">
                  <c:v>1623475.60849458</c:v>
                </c:pt>
                <c:pt idx="342">
                  <c:v>1570648.89348846</c:v>
                </c:pt>
                <c:pt idx="343">
                  <c:v>1570648.89348846</c:v>
                </c:pt>
                <c:pt idx="344">
                  <c:v>1570648.89348846</c:v>
                </c:pt>
                <c:pt idx="345">
                  <c:v>1577868.6585846699</c:v>
                </c:pt>
                <c:pt idx="346">
                  <c:v>1577868.6585846699</c:v>
                </c:pt>
                <c:pt idx="347">
                  <c:v>1577868.6585846699</c:v>
                </c:pt>
                <c:pt idx="348">
                  <c:v>1432456.9427943099</c:v>
                </c:pt>
                <c:pt idx="349">
                  <c:v>1432456.9427943099</c:v>
                </c:pt>
                <c:pt idx="350">
                  <c:v>1432456.9427943099</c:v>
                </c:pt>
                <c:pt idx="351">
                  <c:v>1529116.82426489</c:v>
                </c:pt>
                <c:pt idx="352">
                  <c:v>1529116.82426489</c:v>
                </c:pt>
                <c:pt idx="353">
                  <c:v>1529089.82426489</c:v>
                </c:pt>
                <c:pt idx="354">
                  <c:v>1557696.55628064</c:v>
                </c:pt>
                <c:pt idx="355">
                  <c:v>1557687.55628064</c:v>
                </c:pt>
                <c:pt idx="356">
                  <c:v>1556166.20154212</c:v>
                </c:pt>
                <c:pt idx="357">
                  <c:v>1556166.20154212</c:v>
                </c:pt>
                <c:pt idx="358">
                  <c:v>1556148.20154212</c:v>
                </c:pt>
                <c:pt idx="359">
                  <c:v>1452540.0438550799</c:v>
                </c:pt>
                <c:pt idx="360">
                  <c:v>1452540.0438550799</c:v>
                </c:pt>
                <c:pt idx="361">
                  <c:v>1452540.0438550799</c:v>
                </c:pt>
                <c:pt idx="362">
                  <c:v>1459281.7051231801</c:v>
                </c:pt>
                <c:pt idx="363">
                  <c:v>1459281.7051231801</c:v>
                </c:pt>
                <c:pt idx="364">
                  <c:v>1459272.7051231801</c:v>
                </c:pt>
                <c:pt idx="365">
                  <c:v>1482710.7280860499</c:v>
                </c:pt>
                <c:pt idx="366">
                  <c:v>1482710.7280860499</c:v>
                </c:pt>
                <c:pt idx="367">
                  <c:v>1482692.7280860499</c:v>
                </c:pt>
                <c:pt idx="368">
                  <c:v>1509704.83786751</c:v>
                </c:pt>
                <c:pt idx="369">
                  <c:v>1509704.83786751</c:v>
                </c:pt>
                <c:pt idx="370">
                  <c:v>1509704.83786751</c:v>
                </c:pt>
                <c:pt idx="371">
                  <c:v>1518636.1786557101</c:v>
                </c:pt>
                <c:pt idx="372">
                  <c:v>1518618.1786557101</c:v>
                </c:pt>
                <c:pt idx="373">
                  <c:v>1521531.33031863</c:v>
                </c:pt>
                <c:pt idx="374">
                  <c:v>1521531.33031863</c:v>
                </c:pt>
                <c:pt idx="375">
                  <c:v>1521531.33031863</c:v>
                </c:pt>
                <c:pt idx="376">
                  <c:v>1555355.8446569899</c:v>
                </c:pt>
                <c:pt idx="377">
                  <c:v>1555355.8446569899</c:v>
                </c:pt>
                <c:pt idx="378">
                  <c:v>1555337.8446569899</c:v>
                </c:pt>
                <c:pt idx="379">
                  <c:v>1563821.72409084</c:v>
                </c:pt>
                <c:pt idx="380">
                  <c:v>1563821.72409084</c:v>
                </c:pt>
                <c:pt idx="381">
                  <c:v>1563803.72409084</c:v>
                </c:pt>
                <c:pt idx="382">
                  <c:v>1580896.2410132899</c:v>
                </c:pt>
                <c:pt idx="383">
                  <c:v>1580896.2410132899</c:v>
                </c:pt>
                <c:pt idx="384">
                  <c:v>1580887.2410132899</c:v>
                </c:pt>
                <c:pt idx="385">
                  <c:v>1606148.1703265801</c:v>
                </c:pt>
                <c:pt idx="386">
                  <c:v>1606139.1703265801</c:v>
                </c:pt>
                <c:pt idx="387">
                  <c:v>1602896.5304638201</c:v>
                </c:pt>
                <c:pt idx="388">
                  <c:v>1602896.5304638201</c:v>
                </c:pt>
                <c:pt idx="389">
                  <c:v>1602896.5304638201</c:v>
                </c:pt>
                <c:pt idx="390">
                  <c:v>1619360.4526754799</c:v>
                </c:pt>
                <c:pt idx="391">
                  <c:v>1619360.4526754799</c:v>
                </c:pt>
                <c:pt idx="392">
                  <c:v>1619360.4526754799</c:v>
                </c:pt>
                <c:pt idx="393">
                  <c:v>1675202.4204937301</c:v>
                </c:pt>
                <c:pt idx="394">
                  <c:v>1675202.4204937301</c:v>
                </c:pt>
                <c:pt idx="395">
                  <c:v>1675202.4204937301</c:v>
                </c:pt>
                <c:pt idx="396">
                  <c:v>1693541.4749133501</c:v>
                </c:pt>
                <c:pt idx="397">
                  <c:v>1693541.4749133501</c:v>
                </c:pt>
                <c:pt idx="398">
                  <c:v>1693532.4749133501</c:v>
                </c:pt>
                <c:pt idx="399">
                  <c:v>1680871.03516242</c:v>
                </c:pt>
                <c:pt idx="400">
                  <c:v>1680871.03516242</c:v>
                </c:pt>
                <c:pt idx="401">
                  <c:v>1680871.03516242</c:v>
                </c:pt>
                <c:pt idx="402">
                  <c:v>1721967.7833799899</c:v>
                </c:pt>
                <c:pt idx="403">
                  <c:v>1721967.7833799899</c:v>
                </c:pt>
                <c:pt idx="404">
                  <c:v>1748297.3283955799</c:v>
                </c:pt>
                <c:pt idx="405">
                  <c:v>1748297.3283955799</c:v>
                </c:pt>
                <c:pt idx="406">
                  <c:v>1748261.3283955799</c:v>
                </c:pt>
                <c:pt idx="407">
                  <c:v>1798939.1235289499</c:v>
                </c:pt>
                <c:pt idx="408">
                  <c:v>1798939.1235289499</c:v>
                </c:pt>
                <c:pt idx="409">
                  <c:v>1798939.1235289499</c:v>
                </c:pt>
                <c:pt idx="410">
                  <c:v>1819642.2559380501</c:v>
                </c:pt>
                <c:pt idx="411">
                  <c:v>1819642.2559380501</c:v>
                </c:pt>
                <c:pt idx="412">
                  <c:v>1819642.2559380501</c:v>
                </c:pt>
                <c:pt idx="413">
                  <c:v>1808125.29150079</c:v>
                </c:pt>
                <c:pt idx="414">
                  <c:v>1808125.29150079</c:v>
                </c:pt>
                <c:pt idx="415">
                  <c:v>1808116.29150079</c:v>
                </c:pt>
                <c:pt idx="416">
                  <c:v>1764043.96614587</c:v>
                </c:pt>
                <c:pt idx="417">
                  <c:v>1764043.96614587</c:v>
                </c:pt>
                <c:pt idx="418">
                  <c:v>1776156.0821925199</c:v>
                </c:pt>
                <c:pt idx="419">
                  <c:v>1776156.0821925199</c:v>
                </c:pt>
                <c:pt idx="420">
                  <c:v>1776156.0821925199</c:v>
                </c:pt>
                <c:pt idx="421">
                  <c:v>1788836.3633537199</c:v>
                </c:pt>
                <c:pt idx="422">
                  <c:v>1788836.3633537199</c:v>
                </c:pt>
                <c:pt idx="423">
                  <c:v>1788836.3633537199</c:v>
                </c:pt>
                <c:pt idx="424">
                  <c:v>1788628.20505536</c:v>
                </c:pt>
                <c:pt idx="425">
                  <c:v>1788628.20505536</c:v>
                </c:pt>
                <c:pt idx="426">
                  <c:v>1788628.20505536</c:v>
                </c:pt>
                <c:pt idx="427">
                  <c:v>1840305.46314946</c:v>
                </c:pt>
                <c:pt idx="428">
                  <c:v>1840305.46314946</c:v>
                </c:pt>
                <c:pt idx="429">
                  <c:v>1840305.46314946</c:v>
                </c:pt>
                <c:pt idx="430">
                  <c:v>1752724.3709127</c:v>
                </c:pt>
                <c:pt idx="431">
                  <c:v>1752724.3709127</c:v>
                </c:pt>
                <c:pt idx="432">
                  <c:v>1752724.3709127</c:v>
                </c:pt>
                <c:pt idx="433">
                  <c:v>1763062.9885051399</c:v>
                </c:pt>
                <c:pt idx="434">
                  <c:v>1763053.9885051399</c:v>
                </c:pt>
                <c:pt idx="435">
                  <c:v>1705944.88570639</c:v>
                </c:pt>
                <c:pt idx="436">
                  <c:v>1705944.88570639</c:v>
                </c:pt>
                <c:pt idx="437">
                  <c:v>1705944.88570639</c:v>
                </c:pt>
                <c:pt idx="438">
                  <c:v>1730670.37196744</c:v>
                </c:pt>
                <c:pt idx="439">
                  <c:v>1730670.37196744</c:v>
                </c:pt>
                <c:pt idx="440">
                  <c:v>1730661.37196744</c:v>
                </c:pt>
                <c:pt idx="441">
                  <c:v>1724464.62156683</c:v>
                </c:pt>
                <c:pt idx="442">
                  <c:v>1724464.62156683</c:v>
                </c:pt>
                <c:pt idx="443">
                  <c:v>1724464.62156683</c:v>
                </c:pt>
                <c:pt idx="444">
                  <c:v>1704341.91206137</c:v>
                </c:pt>
                <c:pt idx="445">
                  <c:v>1704341.91206137</c:v>
                </c:pt>
                <c:pt idx="446">
                  <c:v>1704341.91206137</c:v>
                </c:pt>
                <c:pt idx="447">
                  <c:v>1662157.1114119999</c:v>
                </c:pt>
                <c:pt idx="448">
                  <c:v>1662157.1114119999</c:v>
                </c:pt>
                <c:pt idx="449">
                  <c:v>1641314.19070843</c:v>
                </c:pt>
                <c:pt idx="450">
                  <c:v>1641314.19070843</c:v>
                </c:pt>
                <c:pt idx="451">
                  <c:v>1641314.19070843</c:v>
                </c:pt>
                <c:pt idx="452">
                  <c:v>1680740.1016178499</c:v>
                </c:pt>
                <c:pt idx="453">
                  <c:v>1680740.1016178499</c:v>
                </c:pt>
                <c:pt idx="454">
                  <c:v>1680722.1016178499</c:v>
                </c:pt>
                <c:pt idx="455">
                  <c:v>1646132.5297837099</c:v>
                </c:pt>
                <c:pt idx="456">
                  <c:v>1646132.5297837099</c:v>
                </c:pt>
                <c:pt idx="457">
                  <c:v>1646132.5297837099</c:v>
                </c:pt>
                <c:pt idx="458">
                  <c:v>1729420.3242731399</c:v>
                </c:pt>
                <c:pt idx="459">
                  <c:v>1729420.3242731399</c:v>
                </c:pt>
                <c:pt idx="460">
                  <c:v>1729411.3242731399</c:v>
                </c:pt>
                <c:pt idx="461">
                  <c:v>1671195.5449298399</c:v>
                </c:pt>
                <c:pt idx="462">
                  <c:v>1671195.5449298399</c:v>
                </c:pt>
                <c:pt idx="463">
                  <c:v>1671195.5449298399</c:v>
                </c:pt>
                <c:pt idx="464">
                  <c:v>1671195.5449298399</c:v>
                </c:pt>
                <c:pt idx="465">
                  <c:v>1671195.5449298399</c:v>
                </c:pt>
                <c:pt idx="466">
                  <c:v>1741141.031491</c:v>
                </c:pt>
                <c:pt idx="467">
                  <c:v>1741141.031491</c:v>
                </c:pt>
                <c:pt idx="468">
                  <c:v>1741132.031491</c:v>
                </c:pt>
                <c:pt idx="469">
                  <c:v>1619412.51776439</c:v>
                </c:pt>
                <c:pt idx="470">
                  <c:v>1619412.51776439</c:v>
                </c:pt>
                <c:pt idx="471">
                  <c:v>1619412.51776439</c:v>
                </c:pt>
                <c:pt idx="472">
                  <c:v>1560066.15745411</c:v>
                </c:pt>
                <c:pt idx="473">
                  <c:v>1560066.15745411</c:v>
                </c:pt>
                <c:pt idx="474">
                  <c:v>1560057.15745411</c:v>
                </c:pt>
                <c:pt idx="475">
                  <c:v>1618431.10588421</c:v>
                </c:pt>
                <c:pt idx="476">
                  <c:v>1618431.10588421</c:v>
                </c:pt>
                <c:pt idx="477">
                  <c:v>1618422.10588421</c:v>
                </c:pt>
                <c:pt idx="478">
                  <c:v>1614601.2278289101</c:v>
                </c:pt>
                <c:pt idx="479">
                  <c:v>1614583.2278289101</c:v>
                </c:pt>
                <c:pt idx="480">
                  <c:v>1649808.2576736</c:v>
                </c:pt>
                <c:pt idx="481">
                  <c:v>1649808.2576736</c:v>
                </c:pt>
                <c:pt idx="482">
                  <c:v>1649799.2576736</c:v>
                </c:pt>
                <c:pt idx="483">
                  <c:v>1653337.90763852</c:v>
                </c:pt>
                <c:pt idx="484">
                  <c:v>1653337.90763852</c:v>
                </c:pt>
                <c:pt idx="485">
                  <c:v>1653328.90763852</c:v>
                </c:pt>
                <c:pt idx="486">
                  <c:v>1654836.19386437</c:v>
                </c:pt>
                <c:pt idx="487">
                  <c:v>1654836.19386437</c:v>
                </c:pt>
                <c:pt idx="488">
                  <c:v>1654836.19386437</c:v>
                </c:pt>
                <c:pt idx="489">
                  <c:v>1696521.2631795199</c:v>
                </c:pt>
                <c:pt idx="490">
                  <c:v>1696521.2631795199</c:v>
                </c:pt>
                <c:pt idx="491">
                  <c:v>1696521.2631795199</c:v>
                </c:pt>
                <c:pt idx="492">
                  <c:v>1742479.9884432801</c:v>
                </c:pt>
                <c:pt idx="493">
                  <c:v>1742479.9884432801</c:v>
                </c:pt>
                <c:pt idx="494">
                  <c:v>1742479.9884432801</c:v>
                </c:pt>
                <c:pt idx="495">
                  <c:v>1742470.9884432801</c:v>
                </c:pt>
                <c:pt idx="496">
                  <c:v>1742470.9884432801</c:v>
                </c:pt>
                <c:pt idx="497">
                  <c:v>1736456.0980344301</c:v>
                </c:pt>
                <c:pt idx="498">
                  <c:v>1736456.0980344301</c:v>
                </c:pt>
                <c:pt idx="499">
                  <c:v>1736456.0980344301</c:v>
                </c:pt>
                <c:pt idx="500">
                  <c:v>1714679.0475836401</c:v>
                </c:pt>
                <c:pt idx="501">
                  <c:v>1714679.0475836401</c:v>
                </c:pt>
                <c:pt idx="502">
                  <c:v>1714679.0475836401</c:v>
                </c:pt>
                <c:pt idx="503">
                  <c:v>1715737.1050122101</c:v>
                </c:pt>
                <c:pt idx="504">
                  <c:v>1715737.1050122101</c:v>
                </c:pt>
                <c:pt idx="505">
                  <c:v>1715728.1050122101</c:v>
                </c:pt>
                <c:pt idx="506">
                  <c:v>1644133.9003453499</c:v>
                </c:pt>
                <c:pt idx="507">
                  <c:v>1644133.9003453499</c:v>
                </c:pt>
                <c:pt idx="508">
                  <c:v>1644133.9003453499</c:v>
                </c:pt>
                <c:pt idx="509">
                  <c:v>1686264.25107315</c:v>
                </c:pt>
                <c:pt idx="510">
                  <c:v>1686246.25107315</c:v>
                </c:pt>
                <c:pt idx="511">
                  <c:v>1659743.0729075701</c:v>
                </c:pt>
                <c:pt idx="512">
                  <c:v>1659743.0729075701</c:v>
                </c:pt>
                <c:pt idx="513">
                  <c:v>1659743.0729075701</c:v>
                </c:pt>
                <c:pt idx="514">
                  <c:v>1596610.9085625601</c:v>
                </c:pt>
                <c:pt idx="515">
                  <c:v>1596610.9085625601</c:v>
                </c:pt>
                <c:pt idx="516">
                  <c:v>1596610.9085625601</c:v>
                </c:pt>
                <c:pt idx="517">
                  <c:v>1605481.7808101701</c:v>
                </c:pt>
                <c:pt idx="518">
                  <c:v>1605481.7808101701</c:v>
                </c:pt>
                <c:pt idx="519">
                  <c:v>1605481.7808101701</c:v>
                </c:pt>
                <c:pt idx="520">
                  <c:v>1537189.5431433001</c:v>
                </c:pt>
                <c:pt idx="521">
                  <c:v>1537189.5431433001</c:v>
                </c:pt>
                <c:pt idx="522">
                  <c:v>1537189.5431433001</c:v>
                </c:pt>
                <c:pt idx="523">
                  <c:v>1493960.8073197601</c:v>
                </c:pt>
                <c:pt idx="524">
                  <c:v>1493960.8073197601</c:v>
                </c:pt>
                <c:pt idx="525">
                  <c:v>1493960.8073197601</c:v>
                </c:pt>
                <c:pt idx="526">
                  <c:v>1493924.8073197601</c:v>
                </c:pt>
                <c:pt idx="527">
                  <c:v>1493906.8073197601</c:v>
                </c:pt>
                <c:pt idx="528">
                  <c:v>1469603.1226047601</c:v>
                </c:pt>
                <c:pt idx="529">
                  <c:v>1469603.1226047601</c:v>
                </c:pt>
                <c:pt idx="530">
                  <c:v>1469594.1226047601</c:v>
                </c:pt>
                <c:pt idx="531">
                  <c:v>1488822.44674676</c:v>
                </c:pt>
                <c:pt idx="532">
                  <c:v>1488822.44674676</c:v>
                </c:pt>
                <c:pt idx="533">
                  <c:v>1488813.44674676</c:v>
                </c:pt>
                <c:pt idx="534">
                  <c:v>1533522.8844467599</c:v>
                </c:pt>
                <c:pt idx="535">
                  <c:v>1533522.8844467599</c:v>
                </c:pt>
                <c:pt idx="536">
                  <c:v>1533513.8844467599</c:v>
                </c:pt>
                <c:pt idx="537">
                  <c:v>1551453.11822276</c:v>
                </c:pt>
                <c:pt idx="538">
                  <c:v>1551453.11822276</c:v>
                </c:pt>
                <c:pt idx="539">
                  <c:v>1551453.11822276</c:v>
                </c:pt>
                <c:pt idx="540">
                  <c:v>1551444.11822276</c:v>
                </c:pt>
                <c:pt idx="541">
                  <c:v>1551426.11822276</c:v>
                </c:pt>
                <c:pt idx="542">
                  <c:v>1516366.16386976</c:v>
                </c:pt>
                <c:pt idx="543">
                  <c:v>1516366.16386976</c:v>
                </c:pt>
                <c:pt idx="544">
                  <c:v>1516366.16386976</c:v>
                </c:pt>
                <c:pt idx="545">
                  <c:v>1561419.06461676</c:v>
                </c:pt>
                <c:pt idx="546">
                  <c:v>1561419.06461676</c:v>
                </c:pt>
                <c:pt idx="547">
                  <c:v>1561410.06461676</c:v>
                </c:pt>
                <c:pt idx="548">
                  <c:v>1580989.9419607599</c:v>
                </c:pt>
                <c:pt idx="549">
                  <c:v>1580989.9419607599</c:v>
                </c:pt>
                <c:pt idx="550">
                  <c:v>1580980.9419607599</c:v>
                </c:pt>
                <c:pt idx="551">
                  <c:v>1553685.1653747601</c:v>
                </c:pt>
                <c:pt idx="552">
                  <c:v>1553685.1653747601</c:v>
                </c:pt>
                <c:pt idx="553">
                  <c:v>1553676.1653747601</c:v>
                </c:pt>
                <c:pt idx="554">
                  <c:v>1563786.3848967601</c:v>
                </c:pt>
                <c:pt idx="555">
                  <c:v>1563768.3848967601</c:v>
                </c:pt>
                <c:pt idx="556">
                  <c:v>1542994.20658276</c:v>
                </c:pt>
                <c:pt idx="557">
                  <c:v>1542994.20658276</c:v>
                </c:pt>
                <c:pt idx="558">
                  <c:v>1542985.20658276</c:v>
                </c:pt>
                <c:pt idx="559">
                  <c:v>1544055.55018376</c:v>
                </c:pt>
                <c:pt idx="560">
                  <c:v>1544055.55018376</c:v>
                </c:pt>
                <c:pt idx="561">
                  <c:v>1544046.55018376</c:v>
                </c:pt>
                <c:pt idx="562">
                  <c:v>1551445.2086227599</c:v>
                </c:pt>
                <c:pt idx="563">
                  <c:v>1551445.2086227599</c:v>
                </c:pt>
                <c:pt idx="564">
                  <c:v>1551445.2086227599</c:v>
                </c:pt>
                <c:pt idx="565">
                  <c:v>1575753.0557007601</c:v>
                </c:pt>
                <c:pt idx="566">
                  <c:v>1575753.0557007601</c:v>
                </c:pt>
                <c:pt idx="567">
                  <c:v>1575753.0557007601</c:v>
                </c:pt>
                <c:pt idx="568">
                  <c:v>1561979.91561076</c:v>
                </c:pt>
                <c:pt idx="569">
                  <c:v>1561961.91561076</c:v>
                </c:pt>
                <c:pt idx="570">
                  <c:v>1555169.3354797601</c:v>
                </c:pt>
                <c:pt idx="571">
                  <c:v>1555169.3354797601</c:v>
                </c:pt>
                <c:pt idx="572">
                  <c:v>1555169.3354797601</c:v>
                </c:pt>
                <c:pt idx="573">
                  <c:v>1520309.9457167599</c:v>
                </c:pt>
                <c:pt idx="574">
                  <c:v>1520309.9457167599</c:v>
                </c:pt>
                <c:pt idx="575">
                  <c:v>1520309.9457167599</c:v>
                </c:pt>
                <c:pt idx="576">
                  <c:v>1551290.7833897599</c:v>
                </c:pt>
                <c:pt idx="577">
                  <c:v>1551290.7833897599</c:v>
                </c:pt>
                <c:pt idx="578">
                  <c:v>1551290.7833897599</c:v>
                </c:pt>
                <c:pt idx="579">
                  <c:v>1575503.62674276</c:v>
                </c:pt>
                <c:pt idx="580">
                  <c:v>1575503.62674276</c:v>
                </c:pt>
                <c:pt idx="581">
                  <c:v>1575494.62674276</c:v>
                </c:pt>
                <c:pt idx="582">
                  <c:v>1565066.35913076</c:v>
                </c:pt>
                <c:pt idx="583">
                  <c:v>1565066.35913076</c:v>
                </c:pt>
                <c:pt idx="584">
                  <c:v>1565057.35913076</c:v>
                </c:pt>
                <c:pt idx="585">
                  <c:v>1544411.5523167599</c:v>
                </c:pt>
                <c:pt idx="586">
                  <c:v>1544402.5523167599</c:v>
                </c:pt>
                <c:pt idx="587">
                  <c:v>1563424.6000177599</c:v>
                </c:pt>
                <c:pt idx="588">
                  <c:v>1563424.6000177599</c:v>
                </c:pt>
                <c:pt idx="589">
                  <c:v>1563424.6000177599</c:v>
                </c:pt>
                <c:pt idx="590">
                  <c:v>1522456.4965017601</c:v>
                </c:pt>
                <c:pt idx="591">
                  <c:v>1522456.4965017601</c:v>
                </c:pt>
                <c:pt idx="592">
                  <c:v>1522456.4965017601</c:v>
                </c:pt>
                <c:pt idx="593">
                  <c:v>1538905.55363776</c:v>
                </c:pt>
                <c:pt idx="594">
                  <c:v>1538905.55363776</c:v>
                </c:pt>
                <c:pt idx="595">
                  <c:v>1538896.55363776</c:v>
                </c:pt>
                <c:pt idx="596">
                  <c:v>1493863.4861747599</c:v>
                </c:pt>
                <c:pt idx="597">
                  <c:v>1493863.4861747599</c:v>
                </c:pt>
                <c:pt idx="598">
                  <c:v>1493863.4861747599</c:v>
                </c:pt>
                <c:pt idx="599">
                  <c:v>1510413.0330437601</c:v>
                </c:pt>
                <c:pt idx="600">
                  <c:v>1510395.0330437601</c:v>
                </c:pt>
                <c:pt idx="601">
                  <c:v>1522344.78728276</c:v>
                </c:pt>
                <c:pt idx="602">
                  <c:v>1522344.78728276</c:v>
                </c:pt>
                <c:pt idx="603">
                  <c:v>1522335.78728276</c:v>
                </c:pt>
                <c:pt idx="604">
                  <c:v>1539821.8158617599</c:v>
                </c:pt>
                <c:pt idx="605">
                  <c:v>1539821.8158617599</c:v>
                </c:pt>
                <c:pt idx="606">
                  <c:v>1539803.8158617599</c:v>
                </c:pt>
                <c:pt idx="607">
                  <c:v>1584778.2798707599</c:v>
                </c:pt>
                <c:pt idx="608">
                  <c:v>1584778.2798707599</c:v>
                </c:pt>
                <c:pt idx="609">
                  <c:v>1584769.2798707599</c:v>
                </c:pt>
                <c:pt idx="610">
                  <c:v>1599052.0061687599</c:v>
                </c:pt>
                <c:pt idx="611">
                  <c:v>1599052.0061687599</c:v>
                </c:pt>
                <c:pt idx="612">
                  <c:v>1599043.0061687599</c:v>
                </c:pt>
                <c:pt idx="613">
                  <c:v>1591210.6849167601</c:v>
                </c:pt>
                <c:pt idx="614">
                  <c:v>1591210.6849167601</c:v>
                </c:pt>
                <c:pt idx="615">
                  <c:v>1591192.6849167601</c:v>
                </c:pt>
                <c:pt idx="616">
                  <c:v>1594219.05446376</c:v>
                </c:pt>
                <c:pt idx="617">
                  <c:v>1594219.05446376</c:v>
                </c:pt>
                <c:pt idx="618">
                  <c:v>1596293.43325976</c:v>
                </c:pt>
                <c:pt idx="619">
                  <c:v>1596293.43325976</c:v>
                </c:pt>
                <c:pt idx="620">
                  <c:v>1596293.43325976</c:v>
                </c:pt>
                <c:pt idx="621">
                  <c:v>1579589.87472876</c:v>
                </c:pt>
                <c:pt idx="622">
                  <c:v>1579589.87472876</c:v>
                </c:pt>
                <c:pt idx="623">
                  <c:v>1579589.87472876</c:v>
                </c:pt>
                <c:pt idx="624">
                  <c:v>1584076.47728776</c:v>
                </c:pt>
                <c:pt idx="625">
                  <c:v>1584076.47728776</c:v>
                </c:pt>
                <c:pt idx="626">
                  <c:v>1584067.47728776</c:v>
                </c:pt>
                <c:pt idx="627">
                  <c:v>1634135.8591787601</c:v>
                </c:pt>
                <c:pt idx="628">
                  <c:v>1634135.8591787601</c:v>
                </c:pt>
                <c:pt idx="629">
                  <c:v>1634108.8591787601</c:v>
                </c:pt>
                <c:pt idx="630">
                  <c:v>1567737.4888527601</c:v>
                </c:pt>
                <c:pt idx="631">
                  <c:v>1567728.4888527601</c:v>
                </c:pt>
                <c:pt idx="632">
                  <c:v>1579740.47404976</c:v>
                </c:pt>
                <c:pt idx="633">
                  <c:v>1579740.47404976</c:v>
                </c:pt>
                <c:pt idx="634">
                  <c:v>1579740.47404976</c:v>
                </c:pt>
                <c:pt idx="635">
                  <c:v>1619938.0955777599</c:v>
                </c:pt>
                <c:pt idx="636">
                  <c:v>1619938.0955777599</c:v>
                </c:pt>
                <c:pt idx="637">
                  <c:v>1619929.0955777599</c:v>
                </c:pt>
                <c:pt idx="638">
                  <c:v>1652025.2850877601</c:v>
                </c:pt>
                <c:pt idx="639">
                  <c:v>1652025.2850877601</c:v>
                </c:pt>
                <c:pt idx="640">
                  <c:v>1652007.2850877601</c:v>
                </c:pt>
                <c:pt idx="641">
                  <c:v>1658113.4492547601</c:v>
                </c:pt>
                <c:pt idx="642">
                  <c:v>1658113.4492547601</c:v>
                </c:pt>
                <c:pt idx="643">
                  <c:v>1658086.4492547601</c:v>
                </c:pt>
                <c:pt idx="644">
                  <c:v>1671730.4389527601</c:v>
                </c:pt>
                <c:pt idx="645">
                  <c:v>1671730.4389527601</c:v>
                </c:pt>
                <c:pt idx="646">
                  <c:v>1671730.4389527601</c:v>
                </c:pt>
                <c:pt idx="647">
                  <c:v>1681695.1467537601</c:v>
                </c:pt>
                <c:pt idx="648">
                  <c:v>1681695.1467537601</c:v>
                </c:pt>
                <c:pt idx="649">
                  <c:v>1700224.9654777599</c:v>
                </c:pt>
                <c:pt idx="650">
                  <c:v>1700224.9654777599</c:v>
                </c:pt>
                <c:pt idx="651">
                  <c:v>1700206.9654777599</c:v>
                </c:pt>
                <c:pt idx="652">
                  <c:v>1720077.2786647601</c:v>
                </c:pt>
                <c:pt idx="653">
                  <c:v>1720077.2786647601</c:v>
                </c:pt>
                <c:pt idx="654">
                  <c:v>1720077.2786647601</c:v>
                </c:pt>
                <c:pt idx="655">
                  <c:v>1693565.67408876</c:v>
                </c:pt>
                <c:pt idx="656">
                  <c:v>1693565.67408876</c:v>
                </c:pt>
                <c:pt idx="657">
                  <c:v>1693565.67408876</c:v>
                </c:pt>
                <c:pt idx="658">
                  <c:v>1666648.74547976</c:v>
                </c:pt>
                <c:pt idx="659">
                  <c:v>1666648.74547976</c:v>
                </c:pt>
                <c:pt idx="660">
                  <c:v>1666648.74547976</c:v>
                </c:pt>
                <c:pt idx="661">
                  <c:v>1658282.3396097601</c:v>
                </c:pt>
                <c:pt idx="662">
                  <c:v>1658264.3396097601</c:v>
                </c:pt>
                <c:pt idx="663">
                  <c:v>1679334.9283397601</c:v>
                </c:pt>
                <c:pt idx="664">
                  <c:v>1679334.9283397601</c:v>
                </c:pt>
                <c:pt idx="665">
                  <c:v>1679334.9283397601</c:v>
                </c:pt>
                <c:pt idx="666">
                  <c:v>1694513.14879676</c:v>
                </c:pt>
                <c:pt idx="667">
                  <c:v>1694513.14879676</c:v>
                </c:pt>
                <c:pt idx="668">
                  <c:v>1694513.14879676</c:v>
                </c:pt>
                <c:pt idx="669">
                  <c:v>1742777.34932376</c:v>
                </c:pt>
                <c:pt idx="670">
                  <c:v>1742777.34932376</c:v>
                </c:pt>
                <c:pt idx="671">
                  <c:v>1742759.34932376</c:v>
                </c:pt>
                <c:pt idx="672">
                  <c:v>1769573.7396257599</c:v>
                </c:pt>
                <c:pt idx="673">
                  <c:v>1769573.7396257599</c:v>
                </c:pt>
                <c:pt idx="674">
                  <c:v>1769573.7396257599</c:v>
                </c:pt>
                <c:pt idx="675">
                  <c:v>1779820.3452777599</c:v>
                </c:pt>
                <c:pt idx="676">
                  <c:v>1779820.3452777599</c:v>
                </c:pt>
                <c:pt idx="677">
                  <c:v>1779820.3452777599</c:v>
                </c:pt>
                <c:pt idx="678">
                  <c:v>1791729.7528637601</c:v>
                </c:pt>
                <c:pt idx="679">
                  <c:v>1791711.7528637601</c:v>
                </c:pt>
                <c:pt idx="680">
                  <c:v>1823675.52963976</c:v>
                </c:pt>
                <c:pt idx="681">
                  <c:v>1823675.52963976</c:v>
                </c:pt>
                <c:pt idx="682">
                  <c:v>1823675.52963976</c:v>
                </c:pt>
                <c:pt idx="683">
                  <c:v>1747101.47988876</c:v>
                </c:pt>
                <c:pt idx="684">
                  <c:v>1747101.47988876</c:v>
                </c:pt>
                <c:pt idx="685">
                  <c:v>1747101.47988876</c:v>
                </c:pt>
                <c:pt idx="686">
                  <c:v>1838326.5287337599</c:v>
                </c:pt>
                <c:pt idx="687">
                  <c:v>1838326.5287337599</c:v>
                </c:pt>
                <c:pt idx="688">
                  <c:v>1838326.5287337599</c:v>
                </c:pt>
                <c:pt idx="689">
                  <c:v>1854049.9288347601</c:v>
                </c:pt>
                <c:pt idx="690">
                  <c:v>1854049.9288347601</c:v>
                </c:pt>
                <c:pt idx="691">
                  <c:v>1854031.9288347601</c:v>
                </c:pt>
                <c:pt idx="692">
                  <c:v>1904365.50581576</c:v>
                </c:pt>
                <c:pt idx="693">
                  <c:v>1904365.50581576</c:v>
                </c:pt>
                <c:pt idx="694">
                  <c:v>1872373.62595776</c:v>
                </c:pt>
                <c:pt idx="695">
                  <c:v>1872373.62595776</c:v>
                </c:pt>
                <c:pt idx="696">
                  <c:v>1872373.62595776</c:v>
                </c:pt>
                <c:pt idx="697">
                  <c:v>1850449.90968176</c:v>
                </c:pt>
                <c:pt idx="698">
                  <c:v>1850449.90968176</c:v>
                </c:pt>
                <c:pt idx="699">
                  <c:v>1850449.90968176</c:v>
                </c:pt>
                <c:pt idx="700">
                  <c:v>1852521.2374317599</c:v>
                </c:pt>
                <c:pt idx="701">
                  <c:v>1852521.2374317599</c:v>
                </c:pt>
                <c:pt idx="702">
                  <c:v>1852512.2374317599</c:v>
                </c:pt>
                <c:pt idx="703">
                  <c:v>1817660.0653697599</c:v>
                </c:pt>
                <c:pt idx="704">
                  <c:v>1817660.0653697599</c:v>
                </c:pt>
                <c:pt idx="705">
                  <c:v>1817660.0653697599</c:v>
                </c:pt>
                <c:pt idx="706">
                  <c:v>1852160.70252476</c:v>
                </c:pt>
                <c:pt idx="707">
                  <c:v>1852160.70252476</c:v>
                </c:pt>
                <c:pt idx="708">
                  <c:v>1852142.70252476</c:v>
                </c:pt>
                <c:pt idx="709">
                  <c:v>1836580.4023857601</c:v>
                </c:pt>
                <c:pt idx="710">
                  <c:v>1836562.4023857601</c:v>
                </c:pt>
                <c:pt idx="711">
                  <c:v>1834839.75642376</c:v>
                </c:pt>
                <c:pt idx="712">
                  <c:v>1834839.75642376</c:v>
                </c:pt>
                <c:pt idx="713">
                  <c:v>1834839.75642376</c:v>
                </c:pt>
                <c:pt idx="714">
                  <c:v>1803498.70279576</c:v>
                </c:pt>
                <c:pt idx="715">
                  <c:v>1803498.70279576</c:v>
                </c:pt>
                <c:pt idx="716">
                  <c:v>1803489.70279576</c:v>
                </c:pt>
                <c:pt idx="717">
                  <c:v>1845624.44206176</c:v>
                </c:pt>
                <c:pt idx="718">
                  <c:v>1845624.44206176</c:v>
                </c:pt>
                <c:pt idx="719">
                  <c:v>1845597.44206176</c:v>
                </c:pt>
                <c:pt idx="720">
                  <c:v>1902290.2754257601</c:v>
                </c:pt>
                <c:pt idx="721">
                  <c:v>1902290.2754257601</c:v>
                </c:pt>
                <c:pt idx="722">
                  <c:v>1902281.2754257601</c:v>
                </c:pt>
                <c:pt idx="723">
                  <c:v>1864090.97593776</c:v>
                </c:pt>
                <c:pt idx="724">
                  <c:v>1864090.97593776</c:v>
                </c:pt>
                <c:pt idx="725">
                  <c:v>1864090.97593776</c:v>
                </c:pt>
                <c:pt idx="726">
                  <c:v>1864090.97593776</c:v>
                </c:pt>
                <c:pt idx="727">
                  <c:v>1864090.97593776</c:v>
                </c:pt>
                <c:pt idx="728">
                  <c:v>1860660.0946037599</c:v>
                </c:pt>
                <c:pt idx="729">
                  <c:v>1860660.0946037599</c:v>
                </c:pt>
                <c:pt idx="730">
                  <c:v>1860660.0946037599</c:v>
                </c:pt>
                <c:pt idx="731">
                  <c:v>1858366.8011097601</c:v>
                </c:pt>
                <c:pt idx="732">
                  <c:v>1858366.8011097601</c:v>
                </c:pt>
                <c:pt idx="733">
                  <c:v>1858357.8011097601</c:v>
                </c:pt>
                <c:pt idx="734">
                  <c:v>1839762.44258176</c:v>
                </c:pt>
                <c:pt idx="735">
                  <c:v>1839762.44258176</c:v>
                </c:pt>
                <c:pt idx="736">
                  <c:v>1839762.44258176</c:v>
                </c:pt>
                <c:pt idx="737">
                  <c:v>1796417.7298957601</c:v>
                </c:pt>
                <c:pt idx="738">
                  <c:v>1796417.7298957601</c:v>
                </c:pt>
                <c:pt idx="739">
                  <c:v>1796408.7298957601</c:v>
                </c:pt>
                <c:pt idx="740">
                  <c:v>1761716.6461467601</c:v>
                </c:pt>
                <c:pt idx="741">
                  <c:v>1761698.6461467601</c:v>
                </c:pt>
                <c:pt idx="742">
                  <c:v>1772520.7682067601</c:v>
                </c:pt>
                <c:pt idx="743">
                  <c:v>1772520.7682067601</c:v>
                </c:pt>
                <c:pt idx="744">
                  <c:v>1772520.7682067601</c:v>
                </c:pt>
                <c:pt idx="745">
                  <c:v>1822173.1592697599</c:v>
                </c:pt>
                <c:pt idx="746">
                  <c:v>1822173.1592697599</c:v>
                </c:pt>
                <c:pt idx="747">
                  <c:v>1822146.1592697599</c:v>
                </c:pt>
                <c:pt idx="748">
                  <c:v>1854386.85265976</c:v>
                </c:pt>
                <c:pt idx="749">
                  <c:v>1854386.85265976</c:v>
                </c:pt>
                <c:pt idx="750">
                  <c:v>1854368.85265976</c:v>
                </c:pt>
                <c:pt idx="751">
                  <c:v>1861312.29492576</c:v>
                </c:pt>
                <c:pt idx="752">
                  <c:v>1861312.29492576</c:v>
                </c:pt>
                <c:pt idx="753">
                  <c:v>1861303.29492576</c:v>
                </c:pt>
                <c:pt idx="754">
                  <c:v>1907229.4694167599</c:v>
                </c:pt>
                <c:pt idx="755">
                  <c:v>1907229.4694167599</c:v>
                </c:pt>
                <c:pt idx="756">
                  <c:v>1907220.4694167599</c:v>
                </c:pt>
                <c:pt idx="757">
                  <c:v>1907220.4694167599</c:v>
                </c:pt>
                <c:pt idx="758">
                  <c:v>1907202.4694167599</c:v>
                </c:pt>
                <c:pt idx="759">
                  <c:v>1831179.2196197601</c:v>
                </c:pt>
                <c:pt idx="760">
                  <c:v>1831179.2196197601</c:v>
                </c:pt>
                <c:pt idx="761">
                  <c:v>1831179.2196197601</c:v>
                </c:pt>
                <c:pt idx="762">
                  <c:v>1865563.2241577599</c:v>
                </c:pt>
                <c:pt idx="763">
                  <c:v>1865563.2241577599</c:v>
                </c:pt>
                <c:pt idx="764">
                  <c:v>1865563.2241577599</c:v>
                </c:pt>
                <c:pt idx="765">
                  <c:v>1832006.8796067601</c:v>
                </c:pt>
                <c:pt idx="766">
                  <c:v>1832006.8796067601</c:v>
                </c:pt>
                <c:pt idx="767">
                  <c:v>1832006.8796067601</c:v>
                </c:pt>
                <c:pt idx="768">
                  <c:v>1905089.1165907599</c:v>
                </c:pt>
                <c:pt idx="769">
                  <c:v>1905089.1165907599</c:v>
                </c:pt>
                <c:pt idx="770">
                  <c:v>1905080.1165907599</c:v>
                </c:pt>
                <c:pt idx="771">
                  <c:v>1860276.83586176</c:v>
                </c:pt>
                <c:pt idx="772">
                  <c:v>1860258.83586176</c:v>
                </c:pt>
                <c:pt idx="773">
                  <c:v>1797383.40349876</c:v>
                </c:pt>
                <c:pt idx="774">
                  <c:v>1797383.40349876</c:v>
                </c:pt>
                <c:pt idx="775">
                  <c:v>1797383.40349876</c:v>
                </c:pt>
                <c:pt idx="776">
                  <c:v>1841548.98688776</c:v>
                </c:pt>
                <c:pt idx="777">
                  <c:v>1841548.98688776</c:v>
                </c:pt>
                <c:pt idx="778">
                  <c:v>1841530.98688776</c:v>
                </c:pt>
                <c:pt idx="779">
                  <c:v>1830216.36699776</c:v>
                </c:pt>
                <c:pt idx="780">
                  <c:v>1830216.36699776</c:v>
                </c:pt>
                <c:pt idx="781">
                  <c:v>1830207.36699776</c:v>
                </c:pt>
                <c:pt idx="782">
                  <c:v>1801917.7545837599</c:v>
                </c:pt>
                <c:pt idx="783">
                  <c:v>1801917.7545837599</c:v>
                </c:pt>
                <c:pt idx="784">
                  <c:v>1801917.7545837599</c:v>
                </c:pt>
                <c:pt idx="785">
                  <c:v>1770139.42435976</c:v>
                </c:pt>
                <c:pt idx="786">
                  <c:v>1770139.42435976</c:v>
                </c:pt>
                <c:pt idx="787">
                  <c:v>1770139.42435976</c:v>
                </c:pt>
                <c:pt idx="788">
                  <c:v>1770112.42435976</c:v>
                </c:pt>
                <c:pt idx="789">
                  <c:v>1770094.42435976</c:v>
                </c:pt>
                <c:pt idx="790">
                  <c:v>1773456.89014676</c:v>
                </c:pt>
                <c:pt idx="791">
                  <c:v>1773456.89014676</c:v>
                </c:pt>
                <c:pt idx="792">
                  <c:v>1773438.89014676</c:v>
                </c:pt>
                <c:pt idx="793">
                  <c:v>1819919.14640976</c:v>
                </c:pt>
                <c:pt idx="794">
                  <c:v>1819919.14640976</c:v>
                </c:pt>
                <c:pt idx="795">
                  <c:v>1819919.14640976</c:v>
                </c:pt>
                <c:pt idx="796">
                  <c:v>1848344.9544277601</c:v>
                </c:pt>
                <c:pt idx="797">
                  <c:v>1848344.9544277601</c:v>
                </c:pt>
                <c:pt idx="798">
                  <c:v>1848326.9544277601</c:v>
                </c:pt>
                <c:pt idx="799">
                  <c:v>1863561.1765737601</c:v>
                </c:pt>
                <c:pt idx="800">
                  <c:v>1863561.1765737601</c:v>
                </c:pt>
                <c:pt idx="801">
                  <c:v>1863561.1765737601</c:v>
                </c:pt>
                <c:pt idx="802">
                  <c:v>1875763.1532417601</c:v>
                </c:pt>
                <c:pt idx="803">
                  <c:v>1875754.1532417601</c:v>
                </c:pt>
                <c:pt idx="804">
                  <c:v>1859041.86659176</c:v>
                </c:pt>
                <c:pt idx="805">
                  <c:v>1859041.86659176</c:v>
                </c:pt>
                <c:pt idx="806">
                  <c:v>1859041.86659176</c:v>
                </c:pt>
                <c:pt idx="807">
                  <c:v>1925676.8335877601</c:v>
                </c:pt>
                <c:pt idx="808">
                  <c:v>1925676.8335877601</c:v>
                </c:pt>
                <c:pt idx="809">
                  <c:v>1925667.8335877601</c:v>
                </c:pt>
                <c:pt idx="810">
                  <c:v>1892335.83433276</c:v>
                </c:pt>
                <c:pt idx="811">
                  <c:v>1892335.83433276</c:v>
                </c:pt>
                <c:pt idx="812">
                  <c:v>1892335.83433276</c:v>
                </c:pt>
                <c:pt idx="813">
                  <c:v>1970994.5398257601</c:v>
                </c:pt>
                <c:pt idx="814">
                  <c:v>1970994.5398257601</c:v>
                </c:pt>
                <c:pt idx="815">
                  <c:v>1970985.5398257601</c:v>
                </c:pt>
                <c:pt idx="816">
                  <c:v>1917028.2214257601</c:v>
                </c:pt>
                <c:pt idx="817">
                  <c:v>1917028.2214257601</c:v>
                </c:pt>
                <c:pt idx="818">
                  <c:v>1917028.2214257601</c:v>
                </c:pt>
                <c:pt idx="819">
                  <c:v>1917028.2214257601</c:v>
                </c:pt>
                <c:pt idx="820">
                  <c:v>1917028.2214257601</c:v>
                </c:pt>
                <c:pt idx="821">
                  <c:v>1882956.68282776</c:v>
                </c:pt>
                <c:pt idx="822">
                  <c:v>1882956.68282776</c:v>
                </c:pt>
                <c:pt idx="823">
                  <c:v>1882956.68282776</c:v>
                </c:pt>
                <c:pt idx="824">
                  <c:v>1893617.5946577601</c:v>
                </c:pt>
                <c:pt idx="825">
                  <c:v>1893617.5946577601</c:v>
                </c:pt>
                <c:pt idx="826">
                  <c:v>1893617.5946577601</c:v>
                </c:pt>
                <c:pt idx="827">
                  <c:v>1831457.1149627599</c:v>
                </c:pt>
                <c:pt idx="828">
                  <c:v>1831457.1149627599</c:v>
                </c:pt>
                <c:pt idx="829">
                  <c:v>1831457.1149627599</c:v>
                </c:pt>
                <c:pt idx="830">
                  <c:v>1815022.0757697599</c:v>
                </c:pt>
                <c:pt idx="831">
                  <c:v>1815022.0757697599</c:v>
                </c:pt>
                <c:pt idx="832">
                  <c:v>1815013.0757697599</c:v>
                </c:pt>
                <c:pt idx="833">
                  <c:v>1854805.09133976</c:v>
                </c:pt>
                <c:pt idx="834">
                  <c:v>1854805.09133976</c:v>
                </c:pt>
                <c:pt idx="835">
                  <c:v>1848496.7028767599</c:v>
                </c:pt>
                <c:pt idx="836">
                  <c:v>1848496.7028767599</c:v>
                </c:pt>
                <c:pt idx="837">
                  <c:v>1848487.7028767599</c:v>
                </c:pt>
                <c:pt idx="838">
                  <c:v>1897129.77899776</c:v>
                </c:pt>
                <c:pt idx="839">
                  <c:v>1897129.77899776</c:v>
                </c:pt>
                <c:pt idx="840">
                  <c:v>1897120.77899776</c:v>
                </c:pt>
                <c:pt idx="841">
                  <c:v>1955866.87007976</c:v>
                </c:pt>
                <c:pt idx="842">
                  <c:v>1955866.87007976</c:v>
                </c:pt>
                <c:pt idx="843">
                  <c:v>1955866.87007976</c:v>
                </c:pt>
                <c:pt idx="844">
                  <c:v>1953446.6420897599</c:v>
                </c:pt>
                <c:pt idx="845">
                  <c:v>1953446.6420897599</c:v>
                </c:pt>
                <c:pt idx="846">
                  <c:v>1953446.6420897599</c:v>
                </c:pt>
                <c:pt idx="847">
                  <c:v>1947087.8839727601</c:v>
                </c:pt>
                <c:pt idx="848">
                  <c:v>1947087.8839727601</c:v>
                </c:pt>
                <c:pt idx="849">
                  <c:v>1947087.8839727601</c:v>
                </c:pt>
                <c:pt idx="850">
                  <c:v>1947078.8839727601</c:v>
                </c:pt>
                <c:pt idx="851">
                  <c:v>1947078.8839727601</c:v>
                </c:pt>
                <c:pt idx="852">
                  <c:v>1908430.92736076</c:v>
                </c:pt>
                <c:pt idx="853">
                  <c:v>1908430.92736076</c:v>
                </c:pt>
                <c:pt idx="854">
                  <c:v>1908430.92736076</c:v>
                </c:pt>
                <c:pt idx="855">
                  <c:v>1841327.5244557599</c:v>
                </c:pt>
                <c:pt idx="856">
                  <c:v>1841327.5244557599</c:v>
                </c:pt>
                <c:pt idx="857">
                  <c:v>1841327.5244557599</c:v>
                </c:pt>
                <c:pt idx="858">
                  <c:v>1800867.57393776</c:v>
                </c:pt>
                <c:pt idx="859">
                  <c:v>1800867.57393776</c:v>
                </c:pt>
                <c:pt idx="860">
                  <c:v>1800867.57393776</c:v>
                </c:pt>
                <c:pt idx="861">
                  <c:v>1705258.53743776</c:v>
                </c:pt>
                <c:pt idx="862">
                  <c:v>1705258.53743776</c:v>
                </c:pt>
                <c:pt idx="863">
                  <c:v>1705258.53743776</c:v>
                </c:pt>
                <c:pt idx="864">
                  <c:v>1573874.6020637599</c:v>
                </c:pt>
                <c:pt idx="865">
                  <c:v>1573856.6020637599</c:v>
                </c:pt>
                <c:pt idx="866">
                  <c:v>1585349.8259447601</c:v>
                </c:pt>
                <c:pt idx="867">
                  <c:v>1585349.8259447601</c:v>
                </c:pt>
                <c:pt idx="868">
                  <c:v>1585349.8259447601</c:v>
                </c:pt>
                <c:pt idx="869">
                  <c:v>1647602.4073097601</c:v>
                </c:pt>
                <c:pt idx="870">
                  <c:v>1647602.4073097601</c:v>
                </c:pt>
                <c:pt idx="871">
                  <c:v>1647584.4073097601</c:v>
                </c:pt>
                <c:pt idx="872">
                  <c:v>1679113.86051776</c:v>
                </c:pt>
                <c:pt idx="873">
                  <c:v>1679113.86051776</c:v>
                </c:pt>
                <c:pt idx="874">
                  <c:v>1679113.86051776</c:v>
                </c:pt>
                <c:pt idx="875">
                  <c:v>1745409.5493767599</c:v>
                </c:pt>
                <c:pt idx="876">
                  <c:v>1745409.5493767599</c:v>
                </c:pt>
                <c:pt idx="877">
                  <c:v>1745409.5493767599</c:v>
                </c:pt>
                <c:pt idx="878">
                  <c:v>1727874.6505857599</c:v>
                </c:pt>
                <c:pt idx="879">
                  <c:v>1727874.6505857599</c:v>
                </c:pt>
                <c:pt idx="880">
                  <c:v>1727874.6505857599</c:v>
                </c:pt>
                <c:pt idx="881">
                  <c:v>1727874.6505857599</c:v>
                </c:pt>
                <c:pt idx="882">
                  <c:v>1727856.6505857599</c:v>
                </c:pt>
                <c:pt idx="883">
                  <c:v>1752320.50767976</c:v>
                </c:pt>
                <c:pt idx="884">
                  <c:v>1752320.50767976</c:v>
                </c:pt>
                <c:pt idx="885">
                  <c:v>1752311.50767976</c:v>
                </c:pt>
                <c:pt idx="886">
                  <c:v>1729762.5078127601</c:v>
                </c:pt>
                <c:pt idx="887">
                  <c:v>1729762.5078127601</c:v>
                </c:pt>
                <c:pt idx="888">
                  <c:v>1729762.5078127601</c:v>
                </c:pt>
                <c:pt idx="889">
                  <c:v>1692957.4840647599</c:v>
                </c:pt>
                <c:pt idx="890">
                  <c:v>1692957.4840647599</c:v>
                </c:pt>
                <c:pt idx="891">
                  <c:v>1692957.4840647599</c:v>
                </c:pt>
                <c:pt idx="892">
                  <c:v>1601642.7816297601</c:v>
                </c:pt>
                <c:pt idx="893">
                  <c:v>1601642.7816297601</c:v>
                </c:pt>
                <c:pt idx="894">
                  <c:v>1601642.7816297601</c:v>
                </c:pt>
                <c:pt idx="895">
                  <c:v>1601606.7816297601</c:v>
                </c:pt>
                <c:pt idx="896">
                  <c:v>1601588.7816297601</c:v>
                </c:pt>
                <c:pt idx="897">
                  <c:v>1658874.6703067599</c:v>
                </c:pt>
                <c:pt idx="898">
                  <c:v>1658874.6703067599</c:v>
                </c:pt>
                <c:pt idx="899">
                  <c:v>1658874.6703067599</c:v>
                </c:pt>
                <c:pt idx="900">
                  <c:v>1677844.46621876</c:v>
                </c:pt>
                <c:pt idx="901">
                  <c:v>1677844.46621876</c:v>
                </c:pt>
                <c:pt idx="902">
                  <c:v>1677844.46621876</c:v>
                </c:pt>
                <c:pt idx="903">
                  <c:v>1630220.39059476</c:v>
                </c:pt>
                <c:pt idx="904">
                  <c:v>1630220.39059476</c:v>
                </c:pt>
                <c:pt idx="905">
                  <c:v>1630220.39059476</c:v>
                </c:pt>
                <c:pt idx="906">
                  <c:v>1646909.66803276</c:v>
                </c:pt>
                <c:pt idx="907">
                  <c:v>1646909.66803276</c:v>
                </c:pt>
                <c:pt idx="908">
                  <c:v>1646891.66803276</c:v>
                </c:pt>
                <c:pt idx="909">
                  <c:v>1621479.58308476</c:v>
                </c:pt>
                <c:pt idx="910">
                  <c:v>1621461.58308476</c:v>
                </c:pt>
                <c:pt idx="911">
                  <c:v>1639074.0940197599</c:v>
                </c:pt>
                <c:pt idx="912">
                  <c:v>1639074.0940197599</c:v>
                </c:pt>
                <c:pt idx="913">
                  <c:v>1639074.0940197599</c:v>
                </c:pt>
                <c:pt idx="914">
                  <c:v>1666226.2868697599</c:v>
                </c:pt>
                <c:pt idx="915">
                  <c:v>1666226.2868697599</c:v>
                </c:pt>
                <c:pt idx="916">
                  <c:v>1666199.2868697599</c:v>
                </c:pt>
                <c:pt idx="917">
                  <c:v>1654045.99942376</c:v>
                </c:pt>
                <c:pt idx="918">
                  <c:v>1654045.99942376</c:v>
                </c:pt>
                <c:pt idx="919">
                  <c:v>1654045.99942376</c:v>
                </c:pt>
                <c:pt idx="920">
                  <c:v>1671615.12733576</c:v>
                </c:pt>
                <c:pt idx="921">
                  <c:v>1671615.12733576</c:v>
                </c:pt>
                <c:pt idx="922">
                  <c:v>1671606.12733576</c:v>
                </c:pt>
                <c:pt idx="923">
                  <c:v>1717493.39943476</c:v>
                </c:pt>
                <c:pt idx="924">
                  <c:v>1717493.39943476</c:v>
                </c:pt>
                <c:pt idx="925">
                  <c:v>1717457.39943476</c:v>
                </c:pt>
                <c:pt idx="926">
                  <c:v>1717457.39943476</c:v>
                </c:pt>
                <c:pt idx="927">
                  <c:v>1717439.39943476</c:v>
                </c:pt>
                <c:pt idx="928">
                  <c:v>1747856.1769087601</c:v>
                </c:pt>
                <c:pt idx="929">
                  <c:v>1747856.1769087601</c:v>
                </c:pt>
                <c:pt idx="930">
                  <c:v>1747847.1769087601</c:v>
                </c:pt>
                <c:pt idx="931">
                  <c:v>1834445.43267676</c:v>
                </c:pt>
                <c:pt idx="932">
                  <c:v>1834445.43267676</c:v>
                </c:pt>
                <c:pt idx="933">
                  <c:v>1834445.43267676</c:v>
                </c:pt>
                <c:pt idx="934">
                  <c:v>1804141.4556227601</c:v>
                </c:pt>
                <c:pt idx="935">
                  <c:v>1804141.4556227601</c:v>
                </c:pt>
                <c:pt idx="936">
                  <c:v>1804141.4556227601</c:v>
                </c:pt>
                <c:pt idx="937">
                  <c:v>1859050.40641276</c:v>
                </c:pt>
                <c:pt idx="938">
                  <c:v>1859050.40641276</c:v>
                </c:pt>
                <c:pt idx="939">
                  <c:v>1859032.40641276</c:v>
                </c:pt>
                <c:pt idx="940">
                  <c:v>1899271.5849077599</c:v>
                </c:pt>
                <c:pt idx="941">
                  <c:v>1899262.5849077599</c:v>
                </c:pt>
                <c:pt idx="942">
                  <c:v>1895345.4267857601</c:v>
                </c:pt>
                <c:pt idx="943">
                  <c:v>1895345.4267857601</c:v>
                </c:pt>
                <c:pt idx="944">
                  <c:v>1895345.4267857601</c:v>
                </c:pt>
                <c:pt idx="945">
                  <c:v>1895638.16714776</c:v>
                </c:pt>
                <c:pt idx="946">
                  <c:v>1895638.16714776</c:v>
                </c:pt>
                <c:pt idx="947">
                  <c:v>1895638.16714776</c:v>
                </c:pt>
                <c:pt idx="948">
                  <c:v>1886784.3592657601</c:v>
                </c:pt>
                <c:pt idx="949">
                  <c:v>1886784.3592657601</c:v>
                </c:pt>
                <c:pt idx="950">
                  <c:v>1886784.3592657601</c:v>
                </c:pt>
                <c:pt idx="951">
                  <c:v>1919546.9899037599</c:v>
                </c:pt>
                <c:pt idx="952">
                  <c:v>1919546.9899037599</c:v>
                </c:pt>
                <c:pt idx="953">
                  <c:v>1919537.9899037599</c:v>
                </c:pt>
                <c:pt idx="954">
                  <c:v>1942227.34790976</c:v>
                </c:pt>
                <c:pt idx="955">
                  <c:v>1942227.34790976</c:v>
                </c:pt>
                <c:pt idx="956">
                  <c:v>1942227.34790976</c:v>
                </c:pt>
                <c:pt idx="957">
                  <c:v>1942227.34790976</c:v>
                </c:pt>
                <c:pt idx="958">
                  <c:v>1942227.34790976</c:v>
                </c:pt>
                <c:pt idx="959">
                  <c:v>1910904.0762467601</c:v>
                </c:pt>
                <c:pt idx="960">
                  <c:v>1910904.0762467601</c:v>
                </c:pt>
                <c:pt idx="961">
                  <c:v>1910895.0762467601</c:v>
                </c:pt>
                <c:pt idx="962">
                  <c:v>1882300.79437276</c:v>
                </c:pt>
                <c:pt idx="963">
                  <c:v>1882300.79437276</c:v>
                </c:pt>
                <c:pt idx="964">
                  <c:v>1882300.79437276</c:v>
                </c:pt>
                <c:pt idx="965">
                  <c:v>1918346.6405607599</c:v>
                </c:pt>
                <c:pt idx="966">
                  <c:v>1918346.6405607599</c:v>
                </c:pt>
                <c:pt idx="967">
                  <c:v>1918346.6405607599</c:v>
                </c:pt>
                <c:pt idx="968">
                  <c:v>1946611.7055637599</c:v>
                </c:pt>
                <c:pt idx="969">
                  <c:v>1946611.7055637599</c:v>
                </c:pt>
                <c:pt idx="970">
                  <c:v>1946611.7055637599</c:v>
                </c:pt>
                <c:pt idx="971">
                  <c:v>1975933.7311027599</c:v>
                </c:pt>
                <c:pt idx="972">
                  <c:v>1975924.7311027599</c:v>
                </c:pt>
                <c:pt idx="973">
                  <c:v>1985027.9505467601</c:v>
                </c:pt>
                <c:pt idx="974">
                  <c:v>1985027.9505467601</c:v>
                </c:pt>
                <c:pt idx="975">
                  <c:v>1985009.9505467601</c:v>
                </c:pt>
                <c:pt idx="976">
                  <c:v>2035525.90307076</c:v>
                </c:pt>
                <c:pt idx="977">
                  <c:v>2035525.90307076</c:v>
                </c:pt>
                <c:pt idx="978">
                  <c:v>2035516.90307076</c:v>
                </c:pt>
                <c:pt idx="979">
                  <c:v>1963093.0592827599</c:v>
                </c:pt>
                <c:pt idx="980">
                  <c:v>1963093.0592827599</c:v>
                </c:pt>
                <c:pt idx="981">
                  <c:v>1963093.0592827599</c:v>
                </c:pt>
                <c:pt idx="982">
                  <c:v>2016707.75275176</c:v>
                </c:pt>
                <c:pt idx="983">
                  <c:v>2016707.75275176</c:v>
                </c:pt>
                <c:pt idx="984">
                  <c:v>2016707.75275176</c:v>
                </c:pt>
                <c:pt idx="985">
                  <c:v>2056763.3279697599</c:v>
                </c:pt>
                <c:pt idx="986">
                  <c:v>2056763.3279697599</c:v>
                </c:pt>
                <c:pt idx="987">
                  <c:v>2056754.3279697599</c:v>
                </c:pt>
                <c:pt idx="988">
                  <c:v>2056754.3279697599</c:v>
                </c:pt>
                <c:pt idx="989">
                  <c:v>2056754.3279697599</c:v>
                </c:pt>
                <c:pt idx="990">
                  <c:v>2007416.5325867599</c:v>
                </c:pt>
                <c:pt idx="991">
                  <c:v>2007416.5325867599</c:v>
                </c:pt>
                <c:pt idx="992">
                  <c:v>2007416.5325867599</c:v>
                </c:pt>
                <c:pt idx="993">
                  <c:v>1922713.0089227599</c:v>
                </c:pt>
                <c:pt idx="994">
                  <c:v>1922713.0089227599</c:v>
                </c:pt>
                <c:pt idx="995">
                  <c:v>1922713.0089227599</c:v>
                </c:pt>
                <c:pt idx="996">
                  <c:v>2032689.98636876</c:v>
                </c:pt>
                <c:pt idx="997">
                  <c:v>2032689.98636876</c:v>
                </c:pt>
                <c:pt idx="998">
                  <c:v>2032680.98636876</c:v>
                </c:pt>
                <c:pt idx="999">
                  <c:v>2080334.1963847601</c:v>
                </c:pt>
                <c:pt idx="1000">
                  <c:v>2080334.1963847601</c:v>
                </c:pt>
                <c:pt idx="1001">
                  <c:v>2080334.1963847601</c:v>
                </c:pt>
                <c:pt idx="1002">
                  <c:v>2068529.7244647599</c:v>
                </c:pt>
                <c:pt idx="1003">
                  <c:v>2068529.7244647599</c:v>
                </c:pt>
                <c:pt idx="1004">
                  <c:v>2069700.46557976</c:v>
                </c:pt>
                <c:pt idx="1005">
                  <c:v>2069700.46557976</c:v>
                </c:pt>
                <c:pt idx="1006">
                  <c:v>2069700.46557976</c:v>
                </c:pt>
                <c:pt idx="1007">
                  <c:v>2225614.8457927601</c:v>
                </c:pt>
                <c:pt idx="1008">
                  <c:v>2225614.8457927601</c:v>
                </c:pt>
                <c:pt idx="1009">
                  <c:v>2225605.8457927601</c:v>
                </c:pt>
                <c:pt idx="1010">
                  <c:v>2168305.3992567598</c:v>
                </c:pt>
                <c:pt idx="1011">
                  <c:v>2168305.3992567598</c:v>
                </c:pt>
                <c:pt idx="1012">
                  <c:v>2168296.3992567598</c:v>
                </c:pt>
                <c:pt idx="1013">
                  <c:v>2142079.72367576</c:v>
                </c:pt>
                <c:pt idx="1014">
                  <c:v>2142079.72367576</c:v>
                </c:pt>
                <c:pt idx="1015">
                  <c:v>2142079.72367576</c:v>
                </c:pt>
                <c:pt idx="1016">
                  <c:v>1871088.61283476</c:v>
                </c:pt>
                <c:pt idx="1017">
                  <c:v>1871088.61283476</c:v>
                </c:pt>
                <c:pt idx="1018">
                  <c:v>1871088.61283476</c:v>
                </c:pt>
                <c:pt idx="1019">
                  <c:v>1871061.61283476</c:v>
                </c:pt>
                <c:pt idx="1020">
                  <c:v>1871043.61283476</c:v>
                </c:pt>
                <c:pt idx="1021">
                  <c:v>1859894.4269987601</c:v>
                </c:pt>
                <c:pt idx="1022">
                  <c:v>1859894.4269987601</c:v>
                </c:pt>
                <c:pt idx="1023">
                  <c:v>1859894.4269987601</c:v>
                </c:pt>
                <c:pt idx="1024">
                  <c:v>1950021.05036176</c:v>
                </c:pt>
                <c:pt idx="1025">
                  <c:v>1950021.05036176</c:v>
                </c:pt>
                <c:pt idx="1026">
                  <c:v>1950003.05036176</c:v>
                </c:pt>
                <c:pt idx="1027">
                  <c:v>1963249.51187276</c:v>
                </c:pt>
                <c:pt idx="1028">
                  <c:v>1963249.51187276</c:v>
                </c:pt>
                <c:pt idx="1029">
                  <c:v>1963249.51187276</c:v>
                </c:pt>
                <c:pt idx="1030">
                  <c:v>1929802.7081617599</c:v>
                </c:pt>
                <c:pt idx="1031">
                  <c:v>1929802.7081617599</c:v>
                </c:pt>
                <c:pt idx="1032">
                  <c:v>1929802.7081617599</c:v>
                </c:pt>
                <c:pt idx="1033">
                  <c:v>1873694.81605576</c:v>
                </c:pt>
                <c:pt idx="1034">
                  <c:v>1873685.81605576</c:v>
                </c:pt>
                <c:pt idx="1035">
                  <c:v>1762445.5183097599</c:v>
                </c:pt>
                <c:pt idx="1036">
                  <c:v>1762445.5183097599</c:v>
                </c:pt>
                <c:pt idx="1037">
                  <c:v>1762445.5183097599</c:v>
                </c:pt>
                <c:pt idx="1038">
                  <c:v>1845219.5079097601</c:v>
                </c:pt>
                <c:pt idx="1039">
                  <c:v>1845219.5079097601</c:v>
                </c:pt>
                <c:pt idx="1040">
                  <c:v>1845201.5079097601</c:v>
                </c:pt>
                <c:pt idx="1041">
                  <c:v>1895118.5675637601</c:v>
                </c:pt>
                <c:pt idx="1042">
                  <c:v>1895118.5675637601</c:v>
                </c:pt>
                <c:pt idx="1043">
                  <c:v>1895118.5675637601</c:v>
                </c:pt>
                <c:pt idx="1044">
                  <c:v>1950185.6712157601</c:v>
                </c:pt>
                <c:pt idx="1045">
                  <c:v>1950185.6712157601</c:v>
                </c:pt>
                <c:pt idx="1046">
                  <c:v>1950176.6712157601</c:v>
                </c:pt>
                <c:pt idx="1047">
                  <c:v>2004934.3285697601</c:v>
                </c:pt>
                <c:pt idx="1048">
                  <c:v>2004934.3285697601</c:v>
                </c:pt>
                <c:pt idx="1049">
                  <c:v>2004934.3285697601</c:v>
                </c:pt>
                <c:pt idx="1050">
                  <c:v>2004925.3285697601</c:v>
                </c:pt>
                <c:pt idx="1051">
                  <c:v>2004925.3285697601</c:v>
                </c:pt>
                <c:pt idx="1052">
                  <c:v>2000259.1177417601</c:v>
                </c:pt>
                <c:pt idx="1053">
                  <c:v>2000259.1177417601</c:v>
                </c:pt>
                <c:pt idx="1054">
                  <c:v>2000250.1177417601</c:v>
                </c:pt>
                <c:pt idx="1055">
                  <c:v>2013417.1971237599</c:v>
                </c:pt>
                <c:pt idx="1056">
                  <c:v>2013417.1971237599</c:v>
                </c:pt>
                <c:pt idx="1057">
                  <c:v>2013417.1971237599</c:v>
                </c:pt>
                <c:pt idx="1058">
                  <c:v>2062301.57974776</c:v>
                </c:pt>
                <c:pt idx="1059">
                  <c:v>2062301.57974776</c:v>
                </c:pt>
                <c:pt idx="1060">
                  <c:v>2062301.57974776</c:v>
                </c:pt>
                <c:pt idx="1061">
                  <c:v>1996123.4095477599</c:v>
                </c:pt>
                <c:pt idx="1062">
                  <c:v>1996123.4095477599</c:v>
                </c:pt>
                <c:pt idx="1063">
                  <c:v>1996114.4095477599</c:v>
                </c:pt>
                <c:pt idx="1064">
                  <c:v>2068097.3709267599</c:v>
                </c:pt>
                <c:pt idx="1065">
                  <c:v>2068097.3709267599</c:v>
                </c:pt>
                <c:pt idx="1066">
                  <c:v>2068097.3709267599</c:v>
                </c:pt>
                <c:pt idx="1067">
                  <c:v>2068088.3709267599</c:v>
                </c:pt>
                <c:pt idx="1068">
                  <c:v>2068079.3709267599</c:v>
                </c:pt>
                <c:pt idx="1069">
                  <c:v>2014120.8500447599</c:v>
                </c:pt>
                <c:pt idx="1070">
                  <c:v>2014120.8500447599</c:v>
                </c:pt>
                <c:pt idx="1071">
                  <c:v>2014120.8500447599</c:v>
                </c:pt>
                <c:pt idx="1072">
                  <c:v>2039065.3220237601</c:v>
                </c:pt>
                <c:pt idx="1073">
                  <c:v>2039065.3220237601</c:v>
                </c:pt>
                <c:pt idx="1074">
                  <c:v>2039065.3220237601</c:v>
                </c:pt>
                <c:pt idx="1075">
                  <c:v>2059391.6017487601</c:v>
                </c:pt>
                <c:pt idx="1076">
                  <c:v>2059391.6017487601</c:v>
                </c:pt>
                <c:pt idx="1077">
                  <c:v>2059391.6017487601</c:v>
                </c:pt>
                <c:pt idx="1078">
                  <c:v>2116416.3212427599</c:v>
                </c:pt>
                <c:pt idx="1079">
                  <c:v>2116416.3212427599</c:v>
                </c:pt>
                <c:pt idx="1080">
                  <c:v>2116416.3212427599</c:v>
                </c:pt>
                <c:pt idx="1081">
                  <c:v>2097211.97105576</c:v>
                </c:pt>
                <c:pt idx="1082">
                  <c:v>2097202.97105576</c:v>
                </c:pt>
                <c:pt idx="1083">
                  <c:v>2012438.58082276</c:v>
                </c:pt>
                <c:pt idx="1084">
                  <c:v>2012438.58082276</c:v>
                </c:pt>
                <c:pt idx="1085">
                  <c:v>2012438.58082276</c:v>
                </c:pt>
                <c:pt idx="1086">
                  <c:v>1974053.9431547599</c:v>
                </c:pt>
                <c:pt idx="1087">
                  <c:v>1974053.9431547599</c:v>
                </c:pt>
                <c:pt idx="1088">
                  <c:v>1974053.9431547599</c:v>
                </c:pt>
                <c:pt idx="1089">
                  <c:v>1842972.48805476</c:v>
                </c:pt>
                <c:pt idx="1090">
                  <c:v>1842972.48805476</c:v>
                </c:pt>
                <c:pt idx="1091">
                  <c:v>1842972.48805476</c:v>
                </c:pt>
                <c:pt idx="1092">
                  <c:v>1884389.3900357599</c:v>
                </c:pt>
                <c:pt idx="1093">
                  <c:v>1884389.3900357599</c:v>
                </c:pt>
                <c:pt idx="1094">
                  <c:v>1884380.3900357599</c:v>
                </c:pt>
                <c:pt idx="1095">
                  <c:v>1801905.8542977599</c:v>
                </c:pt>
                <c:pt idx="1096">
                  <c:v>1801905.8542977599</c:v>
                </c:pt>
                <c:pt idx="1097">
                  <c:v>1801905.8542977599</c:v>
                </c:pt>
                <c:pt idx="1098">
                  <c:v>1801887.8542977599</c:v>
                </c:pt>
                <c:pt idx="1099">
                  <c:v>1801869.8542977599</c:v>
                </c:pt>
                <c:pt idx="1100">
                  <c:v>1573440.99490176</c:v>
                </c:pt>
                <c:pt idx="1101">
                  <c:v>1573440.99490176</c:v>
                </c:pt>
                <c:pt idx="1102">
                  <c:v>1573440.99490176</c:v>
                </c:pt>
                <c:pt idx="1103">
                  <c:v>1663988.6481747599</c:v>
                </c:pt>
                <c:pt idx="1104">
                  <c:v>1663988.6481747599</c:v>
                </c:pt>
                <c:pt idx="1105">
                  <c:v>1663970.6481747599</c:v>
                </c:pt>
                <c:pt idx="1106">
                  <c:v>1729045.52470876</c:v>
                </c:pt>
                <c:pt idx="1107">
                  <c:v>1729045.52470876</c:v>
                </c:pt>
                <c:pt idx="1108">
                  <c:v>1729027.52470876</c:v>
                </c:pt>
                <c:pt idx="1109">
                  <c:v>1817772.4067827601</c:v>
                </c:pt>
                <c:pt idx="1110">
                  <c:v>1817772.4067827601</c:v>
                </c:pt>
                <c:pt idx="1111">
                  <c:v>1817772.4067827601</c:v>
                </c:pt>
                <c:pt idx="1112">
                  <c:v>1787529.61433076</c:v>
                </c:pt>
                <c:pt idx="1113">
                  <c:v>1787529.61433076</c:v>
                </c:pt>
                <c:pt idx="1114">
                  <c:v>1757764.4403407599</c:v>
                </c:pt>
                <c:pt idx="1115">
                  <c:v>1757764.4403407599</c:v>
                </c:pt>
                <c:pt idx="1116">
                  <c:v>1757764.4403407599</c:v>
                </c:pt>
                <c:pt idx="1117">
                  <c:v>1805289.2772917601</c:v>
                </c:pt>
                <c:pt idx="1118">
                  <c:v>1805289.2772917601</c:v>
                </c:pt>
                <c:pt idx="1119">
                  <c:v>1805280.2772917601</c:v>
                </c:pt>
                <c:pt idx="1120">
                  <c:v>1860086.5958507599</c:v>
                </c:pt>
                <c:pt idx="1121">
                  <c:v>1860086.5958507599</c:v>
                </c:pt>
                <c:pt idx="1122">
                  <c:v>1860086.5958507599</c:v>
                </c:pt>
                <c:pt idx="1123">
                  <c:v>1855687.3922997599</c:v>
                </c:pt>
                <c:pt idx="1124">
                  <c:v>1855687.3922997599</c:v>
                </c:pt>
                <c:pt idx="1125">
                  <c:v>1855687.3922997599</c:v>
                </c:pt>
                <c:pt idx="1126">
                  <c:v>1872536.62375776</c:v>
                </c:pt>
                <c:pt idx="1127">
                  <c:v>1872536.62375776</c:v>
                </c:pt>
                <c:pt idx="1128">
                  <c:v>1872536.62375776</c:v>
                </c:pt>
                <c:pt idx="1129">
                  <c:v>1872536.62375776</c:v>
                </c:pt>
                <c:pt idx="1130">
                  <c:v>1872536.62375776</c:v>
                </c:pt>
                <c:pt idx="1131">
                  <c:v>1900496.31960476</c:v>
                </c:pt>
                <c:pt idx="1132">
                  <c:v>1900496.31960476</c:v>
                </c:pt>
                <c:pt idx="1133">
                  <c:v>1900496.31960476</c:v>
                </c:pt>
                <c:pt idx="1134">
                  <c:v>1965218.1664617599</c:v>
                </c:pt>
                <c:pt idx="1135">
                  <c:v>1965218.1664617599</c:v>
                </c:pt>
                <c:pt idx="1136">
                  <c:v>1965218.1664617599</c:v>
                </c:pt>
                <c:pt idx="1137">
                  <c:v>1926371.94982576</c:v>
                </c:pt>
                <c:pt idx="1138">
                  <c:v>1926371.94982576</c:v>
                </c:pt>
                <c:pt idx="1139">
                  <c:v>1926371.94982576</c:v>
                </c:pt>
                <c:pt idx="1140">
                  <c:v>1873761.5571177599</c:v>
                </c:pt>
                <c:pt idx="1141">
                  <c:v>1873761.5571177599</c:v>
                </c:pt>
                <c:pt idx="1142">
                  <c:v>1873761.5571177599</c:v>
                </c:pt>
                <c:pt idx="1143">
                  <c:v>1870637.7831607601</c:v>
                </c:pt>
                <c:pt idx="1144">
                  <c:v>1870619.7831607601</c:v>
                </c:pt>
                <c:pt idx="1145">
                  <c:v>1887218.4922607599</c:v>
                </c:pt>
                <c:pt idx="1146">
                  <c:v>1887218.4922607599</c:v>
                </c:pt>
                <c:pt idx="1147">
                  <c:v>1887209.4922607599</c:v>
                </c:pt>
                <c:pt idx="1148">
                  <c:v>1856192.91728876</c:v>
                </c:pt>
                <c:pt idx="1149">
                  <c:v>1856192.91728876</c:v>
                </c:pt>
                <c:pt idx="1150">
                  <c:v>1856192.91728876</c:v>
                </c:pt>
                <c:pt idx="1151">
                  <c:v>1916517.4052367599</c:v>
                </c:pt>
                <c:pt idx="1152">
                  <c:v>1916517.4052367599</c:v>
                </c:pt>
                <c:pt idx="1153">
                  <c:v>1916499.4052367599</c:v>
                </c:pt>
                <c:pt idx="1154">
                  <c:v>1949454.39649876</c:v>
                </c:pt>
                <c:pt idx="1155">
                  <c:v>1949454.39649876</c:v>
                </c:pt>
                <c:pt idx="1156">
                  <c:v>1949454.39649876</c:v>
                </c:pt>
                <c:pt idx="1157">
                  <c:v>1931093.5578767599</c:v>
                </c:pt>
                <c:pt idx="1158">
                  <c:v>1931093.5578767599</c:v>
                </c:pt>
                <c:pt idx="1159">
                  <c:v>1931093.5578767599</c:v>
                </c:pt>
                <c:pt idx="1160">
                  <c:v>1931093.5578767599</c:v>
                </c:pt>
                <c:pt idx="1161">
                  <c:v>1931084.5578767599</c:v>
                </c:pt>
                <c:pt idx="1162">
                  <c:v>1850778.37170676</c:v>
                </c:pt>
                <c:pt idx="1163">
                  <c:v>1850778.37170676</c:v>
                </c:pt>
                <c:pt idx="1164">
                  <c:v>1850778.37170676</c:v>
                </c:pt>
                <c:pt idx="1165">
                  <c:v>1855292.38619176</c:v>
                </c:pt>
                <c:pt idx="1166">
                  <c:v>1855292.38619176</c:v>
                </c:pt>
                <c:pt idx="1167">
                  <c:v>1855292.38619176</c:v>
                </c:pt>
                <c:pt idx="1168">
                  <c:v>1799714.31850176</c:v>
                </c:pt>
                <c:pt idx="1169">
                  <c:v>1799714.31850176</c:v>
                </c:pt>
                <c:pt idx="1170">
                  <c:v>1799714.31850176</c:v>
                </c:pt>
                <c:pt idx="1171">
                  <c:v>1851413.77773576</c:v>
                </c:pt>
                <c:pt idx="1172">
                  <c:v>1851413.77773576</c:v>
                </c:pt>
                <c:pt idx="1173">
                  <c:v>1851404.77773576</c:v>
                </c:pt>
                <c:pt idx="1174">
                  <c:v>1889407.59929176</c:v>
                </c:pt>
                <c:pt idx="1175">
                  <c:v>1889389.59929176</c:v>
                </c:pt>
                <c:pt idx="1176">
                  <c:v>1926028.8765497601</c:v>
                </c:pt>
                <c:pt idx="1177">
                  <c:v>1926028.8765497601</c:v>
                </c:pt>
                <c:pt idx="1178">
                  <c:v>1925974.8765497601</c:v>
                </c:pt>
                <c:pt idx="1179">
                  <c:v>1894784.5023747601</c:v>
                </c:pt>
                <c:pt idx="1180">
                  <c:v>1894784.5023747601</c:v>
                </c:pt>
                <c:pt idx="1181">
                  <c:v>1894784.5023747601</c:v>
                </c:pt>
                <c:pt idx="1182">
                  <c:v>1952218.59185476</c:v>
                </c:pt>
                <c:pt idx="1183">
                  <c:v>1952218.59185476</c:v>
                </c:pt>
                <c:pt idx="1184">
                  <c:v>1952209.59185476</c:v>
                </c:pt>
                <c:pt idx="1185">
                  <c:v>1928753.8449347599</c:v>
                </c:pt>
                <c:pt idx="1186">
                  <c:v>1928753.8449347599</c:v>
                </c:pt>
                <c:pt idx="1187">
                  <c:v>1928753.8449347599</c:v>
                </c:pt>
                <c:pt idx="1188">
                  <c:v>1987527.6872787599</c:v>
                </c:pt>
                <c:pt idx="1189">
                  <c:v>1987527.6872787599</c:v>
                </c:pt>
                <c:pt idx="1190">
                  <c:v>1987518.6872787599</c:v>
                </c:pt>
                <c:pt idx="1191">
                  <c:v>1987518.6872787599</c:v>
                </c:pt>
                <c:pt idx="1192">
                  <c:v>1987518.6872787599</c:v>
                </c:pt>
                <c:pt idx="1193">
                  <c:v>1979580.1089747599</c:v>
                </c:pt>
                <c:pt idx="1194">
                  <c:v>1979580.1089747599</c:v>
                </c:pt>
                <c:pt idx="1195">
                  <c:v>1979571.1089747599</c:v>
                </c:pt>
                <c:pt idx="1196">
                  <c:v>1941981.54880876</c:v>
                </c:pt>
                <c:pt idx="1197">
                  <c:v>1941981.54880876</c:v>
                </c:pt>
                <c:pt idx="1198">
                  <c:v>1941972.54880876</c:v>
                </c:pt>
                <c:pt idx="1199">
                  <c:v>1921845.4960177599</c:v>
                </c:pt>
                <c:pt idx="1200">
                  <c:v>1921845.4960177599</c:v>
                </c:pt>
                <c:pt idx="1201">
                  <c:v>1921845.4960177599</c:v>
                </c:pt>
                <c:pt idx="1202">
                  <c:v>1993265.23914676</c:v>
                </c:pt>
                <c:pt idx="1203">
                  <c:v>1993265.23914676</c:v>
                </c:pt>
                <c:pt idx="1204">
                  <c:v>1993265.23914676</c:v>
                </c:pt>
                <c:pt idx="1205">
                  <c:v>1991711.7660697601</c:v>
                </c:pt>
                <c:pt idx="1206">
                  <c:v>1991711.7660697601</c:v>
                </c:pt>
                <c:pt idx="1207">
                  <c:v>1949028.5777187599</c:v>
                </c:pt>
                <c:pt idx="1208">
                  <c:v>1949028.5777187599</c:v>
                </c:pt>
                <c:pt idx="1209">
                  <c:v>1949028.5777187599</c:v>
                </c:pt>
                <c:pt idx="1210">
                  <c:v>1965433.0828307599</c:v>
                </c:pt>
                <c:pt idx="1211">
                  <c:v>1965433.0828307599</c:v>
                </c:pt>
                <c:pt idx="1212">
                  <c:v>1965424.0828307599</c:v>
                </c:pt>
                <c:pt idx="1213">
                  <c:v>1979976.6487207599</c:v>
                </c:pt>
                <c:pt idx="1214">
                  <c:v>1979976.6487207599</c:v>
                </c:pt>
                <c:pt idx="1215">
                  <c:v>1979976.6487207599</c:v>
                </c:pt>
                <c:pt idx="1216">
                  <c:v>1982496.53859076</c:v>
                </c:pt>
                <c:pt idx="1217">
                  <c:v>1982496.53859076</c:v>
                </c:pt>
                <c:pt idx="1218">
                  <c:v>1982496.53859076</c:v>
                </c:pt>
                <c:pt idx="1219">
                  <c:v>1973910.67267176</c:v>
                </c:pt>
                <c:pt idx="1220">
                  <c:v>1973910.67267176</c:v>
                </c:pt>
                <c:pt idx="1221">
                  <c:v>1973910.67267176</c:v>
                </c:pt>
                <c:pt idx="1222">
                  <c:v>1973910.67267176</c:v>
                </c:pt>
                <c:pt idx="1223">
                  <c:v>1973910.67267176</c:v>
                </c:pt>
                <c:pt idx="1224">
                  <c:v>1972877.37081876</c:v>
                </c:pt>
                <c:pt idx="1225">
                  <c:v>1972877.37081876</c:v>
                </c:pt>
                <c:pt idx="1226">
                  <c:v>1972877.37081876</c:v>
                </c:pt>
                <c:pt idx="1227">
                  <c:v>1985679.9524417601</c:v>
                </c:pt>
                <c:pt idx="1228">
                  <c:v>1985679.9524417601</c:v>
                </c:pt>
                <c:pt idx="1229">
                  <c:v>1985679.9524417601</c:v>
                </c:pt>
                <c:pt idx="1230">
                  <c:v>1989947.83492376</c:v>
                </c:pt>
                <c:pt idx="1231">
                  <c:v>1989947.83492376</c:v>
                </c:pt>
                <c:pt idx="1232">
                  <c:v>1989947.83492376</c:v>
                </c:pt>
                <c:pt idx="1233">
                  <c:v>1961867.4601157601</c:v>
                </c:pt>
                <c:pt idx="1234">
                  <c:v>1961867.4601157601</c:v>
                </c:pt>
                <c:pt idx="1235">
                  <c:v>1961867.4601157601</c:v>
                </c:pt>
                <c:pt idx="1236">
                  <c:v>1996925.6742777601</c:v>
                </c:pt>
                <c:pt idx="1237">
                  <c:v>1996925.6742777601</c:v>
                </c:pt>
                <c:pt idx="1238">
                  <c:v>1993699.3622767599</c:v>
                </c:pt>
                <c:pt idx="1239">
                  <c:v>1993699.3622767599</c:v>
                </c:pt>
                <c:pt idx="1240">
                  <c:v>1993699.3622767599</c:v>
                </c:pt>
                <c:pt idx="1241">
                  <c:v>1973507.86895576</c:v>
                </c:pt>
                <c:pt idx="1242">
                  <c:v>1973507.86895576</c:v>
                </c:pt>
                <c:pt idx="1243">
                  <c:v>1973498.86895576</c:v>
                </c:pt>
                <c:pt idx="1244">
                  <c:v>1981798.7904677601</c:v>
                </c:pt>
                <c:pt idx="1245">
                  <c:v>1981798.7904677601</c:v>
                </c:pt>
                <c:pt idx="1246">
                  <c:v>1981798.7904677601</c:v>
                </c:pt>
                <c:pt idx="1247">
                  <c:v>1982223.6037337601</c:v>
                </c:pt>
                <c:pt idx="1248">
                  <c:v>1982223.6037337601</c:v>
                </c:pt>
                <c:pt idx="1249">
                  <c:v>1982214.6037337601</c:v>
                </c:pt>
                <c:pt idx="1250">
                  <c:v>1961563.4035467601</c:v>
                </c:pt>
                <c:pt idx="1251">
                  <c:v>1961563.4035467601</c:v>
                </c:pt>
                <c:pt idx="1252">
                  <c:v>1961563.4035467601</c:v>
                </c:pt>
                <c:pt idx="1253">
                  <c:v>1961563.4035467601</c:v>
                </c:pt>
                <c:pt idx="1254">
                  <c:v>1961563.4035467601</c:v>
                </c:pt>
                <c:pt idx="1255">
                  <c:v>1948601.8973697601</c:v>
                </c:pt>
                <c:pt idx="1256">
                  <c:v>1948601.8973697601</c:v>
                </c:pt>
                <c:pt idx="1257">
                  <c:v>1948583.8973697601</c:v>
                </c:pt>
                <c:pt idx="1258">
                  <c:v>1967153.7728847601</c:v>
                </c:pt>
                <c:pt idx="1259">
                  <c:v>1967153.7728847601</c:v>
                </c:pt>
                <c:pt idx="1260">
                  <c:v>1967153.7728847601</c:v>
                </c:pt>
                <c:pt idx="1261">
                  <c:v>1944546.65184876</c:v>
                </c:pt>
                <c:pt idx="1262">
                  <c:v>1944546.65184876</c:v>
                </c:pt>
                <c:pt idx="1263">
                  <c:v>1944546.65184876</c:v>
                </c:pt>
                <c:pt idx="1264">
                  <c:v>1984870.5907677601</c:v>
                </c:pt>
                <c:pt idx="1265">
                  <c:v>1984870.5907677601</c:v>
                </c:pt>
                <c:pt idx="1266">
                  <c:v>1984852.5907677601</c:v>
                </c:pt>
                <c:pt idx="1267">
                  <c:v>1976746.1492137599</c:v>
                </c:pt>
                <c:pt idx="1268">
                  <c:v>1976746.1492137599</c:v>
                </c:pt>
                <c:pt idx="1269">
                  <c:v>1968886.71316276</c:v>
                </c:pt>
                <c:pt idx="1270">
                  <c:v>1968886.71316276</c:v>
                </c:pt>
                <c:pt idx="1271">
                  <c:v>1968877.71316276</c:v>
                </c:pt>
                <c:pt idx="1272">
                  <c:v>2022080.7315147601</c:v>
                </c:pt>
                <c:pt idx="1273">
                  <c:v>2022080.7315147601</c:v>
                </c:pt>
                <c:pt idx="1274">
                  <c:v>2022062.7315147601</c:v>
                </c:pt>
                <c:pt idx="1275">
                  <c:v>2028980.9823537599</c:v>
                </c:pt>
                <c:pt idx="1276">
                  <c:v>2028980.9823537599</c:v>
                </c:pt>
                <c:pt idx="1277">
                  <c:v>2028980.9823537599</c:v>
                </c:pt>
                <c:pt idx="1278">
                  <c:v>2043295.2253507599</c:v>
                </c:pt>
                <c:pt idx="1279">
                  <c:v>2043295.2253507599</c:v>
                </c:pt>
                <c:pt idx="1280">
                  <c:v>2043295.2253507599</c:v>
                </c:pt>
                <c:pt idx="1281">
                  <c:v>2048279.5075107601</c:v>
                </c:pt>
                <c:pt idx="1282">
                  <c:v>2048279.5075107601</c:v>
                </c:pt>
                <c:pt idx="1283">
                  <c:v>2048270.5075107601</c:v>
                </c:pt>
                <c:pt idx="1284">
                  <c:v>2048270.5075107601</c:v>
                </c:pt>
                <c:pt idx="1285">
                  <c:v>2048270.5075107601</c:v>
                </c:pt>
                <c:pt idx="1286">
                  <c:v>2087796.71037776</c:v>
                </c:pt>
                <c:pt idx="1287">
                  <c:v>2087796.71037776</c:v>
                </c:pt>
                <c:pt idx="1288">
                  <c:v>2087796.71037776</c:v>
                </c:pt>
                <c:pt idx="1289">
                  <c:v>2035259.2590647601</c:v>
                </c:pt>
                <c:pt idx="1290">
                  <c:v>2035259.2590647601</c:v>
                </c:pt>
                <c:pt idx="1291">
                  <c:v>2035259.2590647601</c:v>
                </c:pt>
                <c:pt idx="1292">
                  <c:v>2022006.18686576</c:v>
                </c:pt>
                <c:pt idx="1293">
                  <c:v>2022006.18686576</c:v>
                </c:pt>
                <c:pt idx="1294">
                  <c:v>2021997.18686576</c:v>
                </c:pt>
                <c:pt idx="1295">
                  <c:v>2044920.36408476</c:v>
                </c:pt>
                <c:pt idx="1296">
                  <c:v>2044920.36408476</c:v>
                </c:pt>
                <c:pt idx="1297">
                  <c:v>2044920.36408476</c:v>
                </c:pt>
                <c:pt idx="1298">
                  <c:v>2060139.5312367601</c:v>
                </c:pt>
                <c:pt idx="1299">
                  <c:v>2060139.5312367601</c:v>
                </c:pt>
                <c:pt idx="1300">
                  <c:v>2009536.4445237599</c:v>
                </c:pt>
                <c:pt idx="1301">
                  <c:v>2009536.4445237599</c:v>
                </c:pt>
                <c:pt idx="1302">
                  <c:v>2009536.4445237599</c:v>
                </c:pt>
                <c:pt idx="1303">
                  <c:v>2015331.54092176</c:v>
                </c:pt>
                <c:pt idx="1304">
                  <c:v>2015331.54092176</c:v>
                </c:pt>
                <c:pt idx="1305">
                  <c:v>2015331.54092176</c:v>
                </c:pt>
                <c:pt idx="1306">
                  <c:v>2007169.05072976</c:v>
                </c:pt>
                <c:pt idx="1307">
                  <c:v>2007169.05072976</c:v>
                </c:pt>
                <c:pt idx="1308">
                  <c:v>2007160.05072976</c:v>
                </c:pt>
                <c:pt idx="1309">
                  <c:v>2047611.0188547601</c:v>
                </c:pt>
                <c:pt idx="1310">
                  <c:v>2047611.0188547601</c:v>
                </c:pt>
                <c:pt idx="1311">
                  <c:v>2047593.0188547601</c:v>
                </c:pt>
                <c:pt idx="1312">
                  <c:v>2061113.49010276</c:v>
                </c:pt>
                <c:pt idx="1313">
                  <c:v>2061113.49010276</c:v>
                </c:pt>
                <c:pt idx="1314">
                  <c:v>2061113.49010276</c:v>
                </c:pt>
                <c:pt idx="1315">
                  <c:v>2061086.49010276</c:v>
                </c:pt>
                <c:pt idx="1316">
                  <c:v>2061068.49010276</c:v>
                </c:pt>
                <c:pt idx="1317">
                  <c:v>2141754.05684776</c:v>
                </c:pt>
                <c:pt idx="1318">
                  <c:v>2141754.05684776</c:v>
                </c:pt>
                <c:pt idx="1319">
                  <c:v>2141745.05684776</c:v>
                </c:pt>
                <c:pt idx="1320">
                  <c:v>2131695.8845187598</c:v>
                </c:pt>
                <c:pt idx="1321">
                  <c:v>2131695.8845187598</c:v>
                </c:pt>
                <c:pt idx="1322">
                  <c:v>2131695.8845187598</c:v>
                </c:pt>
                <c:pt idx="1323">
                  <c:v>2125513.9127067602</c:v>
                </c:pt>
                <c:pt idx="1324">
                  <c:v>2125513.9127067602</c:v>
                </c:pt>
                <c:pt idx="1325">
                  <c:v>2125504.9127067602</c:v>
                </c:pt>
                <c:pt idx="1326">
                  <c:v>2100565.5171827599</c:v>
                </c:pt>
                <c:pt idx="1327">
                  <c:v>2100565.5171827599</c:v>
                </c:pt>
                <c:pt idx="1328">
                  <c:v>2100565.5171827599</c:v>
                </c:pt>
                <c:pt idx="1329">
                  <c:v>2066987.7430267599</c:v>
                </c:pt>
                <c:pt idx="1330">
                  <c:v>2066978.7430267599</c:v>
                </c:pt>
                <c:pt idx="1331">
                  <c:v>2106560.2762257601</c:v>
                </c:pt>
                <c:pt idx="1332">
                  <c:v>2106560.2762257601</c:v>
                </c:pt>
                <c:pt idx="1333">
                  <c:v>2106551.2762257601</c:v>
                </c:pt>
                <c:pt idx="1334">
                  <c:v>2124537.2627457599</c:v>
                </c:pt>
                <c:pt idx="1335">
                  <c:v>2124537.2627457599</c:v>
                </c:pt>
                <c:pt idx="1336">
                  <c:v>2124537.2627457599</c:v>
                </c:pt>
                <c:pt idx="1337">
                  <c:v>2151071.05296676</c:v>
                </c:pt>
                <c:pt idx="1338">
                  <c:v>2151071.05296676</c:v>
                </c:pt>
                <c:pt idx="1339">
                  <c:v>2151071.05296676</c:v>
                </c:pt>
                <c:pt idx="1340">
                  <c:v>2137836.5967687601</c:v>
                </c:pt>
                <c:pt idx="1341">
                  <c:v>2137836.5967687601</c:v>
                </c:pt>
                <c:pt idx="1342">
                  <c:v>2137827.5967687601</c:v>
                </c:pt>
                <c:pt idx="1343">
                  <c:v>2136576.4783697599</c:v>
                </c:pt>
                <c:pt idx="1344">
                  <c:v>2136576.4783697599</c:v>
                </c:pt>
                <c:pt idx="1345">
                  <c:v>2136576.4783697599</c:v>
                </c:pt>
                <c:pt idx="1346">
                  <c:v>2136567.4783697599</c:v>
                </c:pt>
                <c:pt idx="1347">
                  <c:v>2136558.4783697599</c:v>
                </c:pt>
                <c:pt idx="1348">
                  <c:v>2135778.8739387598</c:v>
                </c:pt>
                <c:pt idx="1349">
                  <c:v>2135778.8739387598</c:v>
                </c:pt>
                <c:pt idx="1350">
                  <c:v>2135778.8739387598</c:v>
                </c:pt>
                <c:pt idx="1351">
                  <c:v>2097537.8546457598</c:v>
                </c:pt>
                <c:pt idx="1352">
                  <c:v>2097537.8546457598</c:v>
                </c:pt>
                <c:pt idx="1353">
                  <c:v>2097537.8546457598</c:v>
                </c:pt>
                <c:pt idx="1354">
                  <c:v>2107492.8200107599</c:v>
                </c:pt>
                <c:pt idx="1355">
                  <c:v>2107492.8200107599</c:v>
                </c:pt>
                <c:pt idx="1356">
                  <c:v>2107483.8200107599</c:v>
                </c:pt>
                <c:pt idx="1357">
                  <c:v>2134757.8087387602</c:v>
                </c:pt>
                <c:pt idx="1358">
                  <c:v>2134757.8087387602</c:v>
                </c:pt>
                <c:pt idx="1359">
                  <c:v>2134757.8087387602</c:v>
                </c:pt>
                <c:pt idx="1360">
                  <c:v>2126556.6844027601</c:v>
                </c:pt>
                <c:pt idx="1361">
                  <c:v>2126556.6844027601</c:v>
                </c:pt>
                <c:pt idx="1362">
                  <c:v>2115678.47261276</c:v>
                </c:pt>
                <c:pt idx="1363">
                  <c:v>2115678.47261276</c:v>
                </c:pt>
                <c:pt idx="1364">
                  <c:v>2115669.47261276</c:v>
                </c:pt>
                <c:pt idx="1365">
                  <c:v>2062840.8662997601</c:v>
                </c:pt>
                <c:pt idx="1366">
                  <c:v>2062840.8662997601</c:v>
                </c:pt>
                <c:pt idx="1367">
                  <c:v>2062840.8662997601</c:v>
                </c:pt>
                <c:pt idx="1368">
                  <c:v>2062360.68001576</c:v>
                </c:pt>
                <c:pt idx="1369">
                  <c:v>2062360.68001576</c:v>
                </c:pt>
                <c:pt idx="1370">
                  <c:v>2062360.68001576</c:v>
                </c:pt>
                <c:pt idx="1371">
                  <c:v>2043239.3802767601</c:v>
                </c:pt>
                <c:pt idx="1372">
                  <c:v>2043239.3802767601</c:v>
                </c:pt>
                <c:pt idx="1373">
                  <c:v>2043239.3802767601</c:v>
                </c:pt>
                <c:pt idx="1374">
                  <c:v>2045710.2648817601</c:v>
                </c:pt>
                <c:pt idx="1375">
                  <c:v>2045692.2648817601</c:v>
                </c:pt>
                <c:pt idx="1376">
                  <c:v>2044691.2123507599</c:v>
                </c:pt>
                <c:pt idx="1377">
                  <c:v>2044691.2123507599</c:v>
                </c:pt>
                <c:pt idx="1378">
                  <c:v>2044691.2123507599</c:v>
                </c:pt>
                <c:pt idx="1379">
                  <c:v>2048914.47712776</c:v>
                </c:pt>
                <c:pt idx="1380">
                  <c:v>2048914.47712776</c:v>
                </c:pt>
                <c:pt idx="1381">
                  <c:v>2048905.47712776</c:v>
                </c:pt>
                <c:pt idx="1382">
                  <c:v>2038849.69184876</c:v>
                </c:pt>
                <c:pt idx="1383">
                  <c:v>2038849.69184876</c:v>
                </c:pt>
                <c:pt idx="1384">
                  <c:v>2038849.69184876</c:v>
                </c:pt>
                <c:pt idx="1385">
                  <c:v>2065932.2997937601</c:v>
                </c:pt>
                <c:pt idx="1386">
                  <c:v>2065932.2997937601</c:v>
                </c:pt>
                <c:pt idx="1387">
                  <c:v>2065914.2997937601</c:v>
                </c:pt>
                <c:pt idx="1388">
                  <c:v>2075714.9126017599</c:v>
                </c:pt>
                <c:pt idx="1389">
                  <c:v>2075714.9126017599</c:v>
                </c:pt>
                <c:pt idx="1390">
                  <c:v>2075714.9126017599</c:v>
                </c:pt>
                <c:pt idx="1391">
                  <c:v>2077082.35666176</c:v>
                </c:pt>
                <c:pt idx="1392">
                  <c:v>2077064.35666176</c:v>
                </c:pt>
                <c:pt idx="1393">
                  <c:v>2104841.90320476</c:v>
                </c:pt>
                <c:pt idx="1394">
                  <c:v>2104841.90320476</c:v>
                </c:pt>
                <c:pt idx="1395">
                  <c:v>2104832.90320476</c:v>
                </c:pt>
                <c:pt idx="1396">
                  <c:v>2133498.4036997599</c:v>
                </c:pt>
                <c:pt idx="1397">
                  <c:v>2133498.4036997599</c:v>
                </c:pt>
                <c:pt idx="1398">
                  <c:v>2133498.4036997599</c:v>
                </c:pt>
                <c:pt idx="1399">
                  <c:v>2153462.1057287599</c:v>
                </c:pt>
                <c:pt idx="1400">
                  <c:v>2153462.1057287599</c:v>
                </c:pt>
                <c:pt idx="1401">
                  <c:v>2153453.1057287599</c:v>
                </c:pt>
                <c:pt idx="1402">
                  <c:v>2152363.9519837601</c:v>
                </c:pt>
                <c:pt idx="1403">
                  <c:v>2152363.9519837601</c:v>
                </c:pt>
                <c:pt idx="1404">
                  <c:v>2152363.9519837601</c:v>
                </c:pt>
                <c:pt idx="1405">
                  <c:v>2148831.67380476</c:v>
                </c:pt>
                <c:pt idx="1406">
                  <c:v>2148813.67380476</c:v>
                </c:pt>
                <c:pt idx="1407">
                  <c:v>2128980.5524557601</c:v>
                </c:pt>
                <c:pt idx="1408">
                  <c:v>2128980.5524557601</c:v>
                </c:pt>
                <c:pt idx="1409">
                  <c:v>2128971.5524557601</c:v>
                </c:pt>
                <c:pt idx="1410">
                  <c:v>2142666.39271176</c:v>
                </c:pt>
                <c:pt idx="1411">
                  <c:v>2142666.39271176</c:v>
                </c:pt>
                <c:pt idx="1412">
                  <c:v>2142648.39271176</c:v>
                </c:pt>
                <c:pt idx="1413">
                  <c:v>2103716.6119377599</c:v>
                </c:pt>
                <c:pt idx="1414">
                  <c:v>2103716.6119377599</c:v>
                </c:pt>
                <c:pt idx="1415">
                  <c:v>2103716.6119377599</c:v>
                </c:pt>
                <c:pt idx="1416">
                  <c:v>2093415.3383317599</c:v>
                </c:pt>
                <c:pt idx="1417">
                  <c:v>2093415.3383317599</c:v>
                </c:pt>
                <c:pt idx="1418">
                  <c:v>2093415.3383317599</c:v>
                </c:pt>
                <c:pt idx="1419">
                  <c:v>2161667.8314057598</c:v>
                </c:pt>
                <c:pt idx="1420">
                  <c:v>2161667.8314057598</c:v>
                </c:pt>
                <c:pt idx="1421">
                  <c:v>2161667.8314057598</c:v>
                </c:pt>
                <c:pt idx="1422">
                  <c:v>2165615.4829247599</c:v>
                </c:pt>
                <c:pt idx="1423">
                  <c:v>2165597.4829247599</c:v>
                </c:pt>
                <c:pt idx="1424">
                  <c:v>2125355.6708407602</c:v>
                </c:pt>
                <c:pt idx="1425">
                  <c:v>2125355.6708407602</c:v>
                </c:pt>
                <c:pt idx="1426">
                  <c:v>2125355.6708407602</c:v>
                </c:pt>
                <c:pt idx="1427">
                  <c:v>2063251.59213876</c:v>
                </c:pt>
                <c:pt idx="1428">
                  <c:v>2063251.59213876</c:v>
                </c:pt>
                <c:pt idx="1429">
                  <c:v>2063251.59213876</c:v>
                </c:pt>
                <c:pt idx="1430">
                  <c:v>2128654.85766976</c:v>
                </c:pt>
                <c:pt idx="1431">
                  <c:v>2128654.85766976</c:v>
                </c:pt>
                <c:pt idx="1432">
                  <c:v>2128636.85766976</c:v>
                </c:pt>
                <c:pt idx="1433">
                  <c:v>2122496.2620767602</c:v>
                </c:pt>
                <c:pt idx="1434">
                  <c:v>2122496.2620767602</c:v>
                </c:pt>
                <c:pt idx="1435">
                  <c:v>2122478.2620767602</c:v>
                </c:pt>
                <c:pt idx="1436">
                  <c:v>2114393.3530557598</c:v>
                </c:pt>
                <c:pt idx="1437">
                  <c:v>2114393.3530557598</c:v>
                </c:pt>
                <c:pt idx="1438">
                  <c:v>2114393.3530557598</c:v>
                </c:pt>
                <c:pt idx="1439">
                  <c:v>2119506.5913777598</c:v>
                </c:pt>
                <c:pt idx="1440">
                  <c:v>2119488.5913777598</c:v>
                </c:pt>
                <c:pt idx="1441">
                  <c:v>2125676.1999599002</c:v>
                </c:pt>
                <c:pt idx="1442">
                  <c:v>2125676.1999599002</c:v>
                </c:pt>
                <c:pt idx="1443">
                  <c:v>2125667.1999599002</c:v>
                </c:pt>
                <c:pt idx="1444">
                  <c:v>2173610.1892138999</c:v>
                </c:pt>
                <c:pt idx="1445">
                  <c:v>2173610.1892138999</c:v>
                </c:pt>
                <c:pt idx="1446">
                  <c:v>2173610.1892138999</c:v>
                </c:pt>
                <c:pt idx="1447">
                  <c:v>2184536.5198928998</c:v>
                </c:pt>
                <c:pt idx="1448">
                  <c:v>2184536.5198928998</c:v>
                </c:pt>
                <c:pt idx="1449">
                  <c:v>2184536.5198928998</c:v>
                </c:pt>
                <c:pt idx="1450">
                  <c:v>2206907.4044539002</c:v>
                </c:pt>
                <c:pt idx="1451">
                  <c:v>2206907.4044539002</c:v>
                </c:pt>
                <c:pt idx="1452">
                  <c:v>2206907.4044539002</c:v>
                </c:pt>
                <c:pt idx="1453">
                  <c:v>2196274.0406758999</c:v>
                </c:pt>
                <c:pt idx="1454">
                  <c:v>2196274.0406758999</c:v>
                </c:pt>
                <c:pt idx="1455">
                  <c:v>2200361.9055649</c:v>
                </c:pt>
                <c:pt idx="1456">
                  <c:v>2200361.9055649</c:v>
                </c:pt>
                <c:pt idx="1457">
                  <c:v>2200352.9055649</c:v>
                </c:pt>
                <c:pt idx="1458">
                  <c:v>2082056.3552609</c:v>
                </c:pt>
                <c:pt idx="1459">
                  <c:v>2082056.3552609</c:v>
                </c:pt>
                <c:pt idx="1460">
                  <c:v>2082056.3552609</c:v>
                </c:pt>
                <c:pt idx="1461">
                  <c:v>2148819.1395808998</c:v>
                </c:pt>
                <c:pt idx="1462">
                  <c:v>2148819.1395808998</c:v>
                </c:pt>
                <c:pt idx="1463">
                  <c:v>2148801.1395808998</c:v>
                </c:pt>
                <c:pt idx="1464">
                  <c:v>2191518.8155419002</c:v>
                </c:pt>
                <c:pt idx="1465">
                  <c:v>2191518.8155419002</c:v>
                </c:pt>
                <c:pt idx="1466">
                  <c:v>2191509.8155419002</c:v>
                </c:pt>
                <c:pt idx="1467">
                  <c:v>2163307.6657129</c:v>
                </c:pt>
                <c:pt idx="1468">
                  <c:v>2163307.6657129</c:v>
                </c:pt>
                <c:pt idx="1469">
                  <c:v>2163307.6657129</c:v>
                </c:pt>
                <c:pt idx="1470">
                  <c:v>2142295.7275484698</c:v>
                </c:pt>
                <c:pt idx="1471">
                  <c:v>2142277.7275484698</c:v>
                </c:pt>
                <c:pt idx="1472">
                  <c:v>2281049.4272984699</c:v>
                </c:pt>
                <c:pt idx="1473">
                  <c:v>2281049.4272984699</c:v>
                </c:pt>
                <c:pt idx="1474">
                  <c:v>2281040.4272984699</c:v>
                </c:pt>
                <c:pt idx="1475">
                  <c:v>2221495.36779472</c:v>
                </c:pt>
                <c:pt idx="1476">
                  <c:v>2221495.36779472</c:v>
                </c:pt>
                <c:pt idx="1477">
                  <c:v>2221486.36779472</c:v>
                </c:pt>
                <c:pt idx="1478">
                  <c:v>2216009.8932496998</c:v>
                </c:pt>
                <c:pt idx="1479">
                  <c:v>2216009.8932496998</c:v>
                </c:pt>
                <c:pt idx="1480">
                  <c:v>2216009.8932496998</c:v>
                </c:pt>
                <c:pt idx="1481">
                  <c:v>2062842.99545254</c:v>
                </c:pt>
                <c:pt idx="1482">
                  <c:v>2062842.99545254</c:v>
                </c:pt>
                <c:pt idx="1483">
                  <c:v>2062833.99545254</c:v>
                </c:pt>
                <c:pt idx="1484">
                  <c:v>2057260.4834331099</c:v>
                </c:pt>
                <c:pt idx="1485">
                  <c:v>2057260.4834331099</c:v>
                </c:pt>
                <c:pt idx="1486">
                  <c:v>2089497.070542</c:v>
                </c:pt>
                <c:pt idx="1487">
                  <c:v>2089497.070542</c:v>
                </c:pt>
                <c:pt idx="1488">
                  <c:v>2089479.070542</c:v>
                </c:pt>
                <c:pt idx="1489">
                  <c:v>2086302.16970854</c:v>
                </c:pt>
                <c:pt idx="1490">
                  <c:v>2086302.16970854</c:v>
                </c:pt>
                <c:pt idx="1491">
                  <c:v>2086293.16970854</c:v>
                </c:pt>
                <c:pt idx="1492">
                  <c:v>2147929.4414386302</c:v>
                </c:pt>
                <c:pt idx="1493">
                  <c:v>2147929.4414386302</c:v>
                </c:pt>
                <c:pt idx="1494">
                  <c:v>2147902.4414386302</c:v>
                </c:pt>
                <c:pt idx="1495">
                  <c:v>2065038.0330837499</c:v>
                </c:pt>
                <c:pt idx="1496">
                  <c:v>2065038.0330837499</c:v>
                </c:pt>
                <c:pt idx="1497">
                  <c:v>2065038.0330837499</c:v>
                </c:pt>
                <c:pt idx="1498">
                  <c:v>2098991.32289326</c:v>
                </c:pt>
                <c:pt idx="1499">
                  <c:v>2098991.32289326</c:v>
                </c:pt>
                <c:pt idx="1500">
                  <c:v>2098973.32289326</c:v>
                </c:pt>
                <c:pt idx="1501">
                  <c:v>2100617.7703064401</c:v>
                </c:pt>
                <c:pt idx="1502">
                  <c:v>2100608.7703064401</c:v>
                </c:pt>
                <c:pt idx="1503">
                  <c:v>2156311.5800667498</c:v>
                </c:pt>
                <c:pt idx="1504">
                  <c:v>2156311.5800667498</c:v>
                </c:pt>
                <c:pt idx="1505">
                  <c:v>2156293.5800667498</c:v>
                </c:pt>
                <c:pt idx="1506">
                  <c:v>2145613.7795862602</c:v>
                </c:pt>
                <c:pt idx="1507">
                  <c:v>2145613.7795862602</c:v>
                </c:pt>
                <c:pt idx="1508">
                  <c:v>2145604.7795862602</c:v>
                </c:pt>
                <c:pt idx="1509">
                  <c:v>2165146.3615212901</c:v>
                </c:pt>
                <c:pt idx="1510">
                  <c:v>2165146.3615212901</c:v>
                </c:pt>
                <c:pt idx="1511">
                  <c:v>2165137.3615212901</c:v>
                </c:pt>
                <c:pt idx="1512">
                  <c:v>2212620.2535905801</c:v>
                </c:pt>
                <c:pt idx="1513">
                  <c:v>2212620.2535905801</c:v>
                </c:pt>
                <c:pt idx="1514">
                  <c:v>2212620.2535905801</c:v>
                </c:pt>
                <c:pt idx="1515">
                  <c:v>2276732.1644669999</c:v>
                </c:pt>
                <c:pt idx="1516">
                  <c:v>2276732.1644669999</c:v>
                </c:pt>
                <c:pt idx="1517">
                  <c:v>2254775.6901469999</c:v>
                </c:pt>
                <c:pt idx="1518">
                  <c:v>2254775.6901469999</c:v>
                </c:pt>
                <c:pt idx="1519">
                  <c:v>2254775.6901469999</c:v>
                </c:pt>
                <c:pt idx="1520">
                  <c:v>2275480.2852462102</c:v>
                </c:pt>
                <c:pt idx="1521">
                  <c:v>2275480.2852462102</c:v>
                </c:pt>
                <c:pt idx="1522">
                  <c:v>2275480.2852462102</c:v>
                </c:pt>
                <c:pt idx="1523">
                  <c:v>2331943.2327220002</c:v>
                </c:pt>
                <c:pt idx="1524">
                  <c:v>2331943.2327220002</c:v>
                </c:pt>
                <c:pt idx="1525">
                  <c:v>2331916.2327220002</c:v>
                </c:pt>
                <c:pt idx="1526">
                  <c:v>2189683.7511930401</c:v>
                </c:pt>
                <c:pt idx="1527">
                  <c:v>2189683.7511930401</c:v>
                </c:pt>
                <c:pt idx="1528">
                  <c:v>2189683.7511930401</c:v>
                </c:pt>
                <c:pt idx="1529">
                  <c:v>2206857.8717990001</c:v>
                </c:pt>
                <c:pt idx="1530">
                  <c:v>2206857.8717990001</c:v>
                </c:pt>
                <c:pt idx="1531">
                  <c:v>2206839.8717990001</c:v>
                </c:pt>
                <c:pt idx="1532">
                  <c:v>2206830.8717990001</c:v>
                </c:pt>
                <c:pt idx="1533">
                  <c:v>2206821.8717990001</c:v>
                </c:pt>
                <c:pt idx="1534">
                  <c:v>2279827.3133233502</c:v>
                </c:pt>
                <c:pt idx="1535">
                  <c:v>2279827.3133233502</c:v>
                </c:pt>
                <c:pt idx="1536">
                  <c:v>2279809.3133233502</c:v>
                </c:pt>
                <c:pt idx="1537">
                  <c:v>2282909.1448892802</c:v>
                </c:pt>
                <c:pt idx="1538">
                  <c:v>2282909.1448892802</c:v>
                </c:pt>
                <c:pt idx="1539">
                  <c:v>2282900.1448892802</c:v>
                </c:pt>
                <c:pt idx="1540">
                  <c:v>2253359.1979377298</c:v>
                </c:pt>
                <c:pt idx="1541">
                  <c:v>2253359.1979377298</c:v>
                </c:pt>
                <c:pt idx="1542">
                  <c:v>2253359.1979377298</c:v>
                </c:pt>
                <c:pt idx="1543">
                  <c:v>2261196.2153790002</c:v>
                </c:pt>
                <c:pt idx="1544">
                  <c:v>2261196.2153790002</c:v>
                </c:pt>
                <c:pt idx="1545">
                  <c:v>2261196.2153790002</c:v>
                </c:pt>
                <c:pt idx="1546">
                  <c:v>2282121.5957171498</c:v>
                </c:pt>
                <c:pt idx="1547">
                  <c:v>2282121.5957171498</c:v>
                </c:pt>
                <c:pt idx="1548">
                  <c:v>2272151.21802455</c:v>
                </c:pt>
                <c:pt idx="1549">
                  <c:v>2272151.21802455</c:v>
                </c:pt>
                <c:pt idx="1550">
                  <c:v>2272133.21802455</c:v>
                </c:pt>
                <c:pt idx="1551">
                  <c:v>2221212.7613562802</c:v>
                </c:pt>
                <c:pt idx="1552">
                  <c:v>2221212.7613562802</c:v>
                </c:pt>
                <c:pt idx="1553">
                  <c:v>2221212.7613562802</c:v>
                </c:pt>
                <c:pt idx="1554">
                  <c:v>2297579.5263972799</c:v>
                </c:pt>
                <c:pt idx="1555">
                  <c:v>2297579.5263972799</c:v>
                </c:pt>
                <c:pt idx="1556">
                  <c:v>2297561.5263972799</c:v>
                </c:pt>
                <c:pt idx="1557">
                  <c:v>2372671.5781325502</c:v>
                </c:pt>
                <c:pt idx="1558">
                  <c:v>2372671.5781325502</c:v>
                </c:pt>
                <c:pt idx="1559">
                  <c:v>2372662.5781325502</c:v>
                </c:pt>
                <c:pt idx="1560">
                  <c:v>2320740.9860985498</c:v>
                </c:pt>
                <c:pt idx="1561">
                  <c:v>2320740.9860985498</c:v>
                </c:pt>
                <c:pt idx="1562">
                  <c:v>2320740.9860985498</c:v>
                </c:pt>
                <c:pt idx="1563">
                  <c:v>2320722.9860985498</c:v>
                </c:pt>
                <c:pt idx="1564">
                  <c:v>2320704.9860985498</c:v>
                </c:pt>
                <c:pt idx="1565">
                  <c:v>2410754.9119483898</c:v>
                </c:pt>
                <c:pt idx="1566">
                  <c:v>2410754.9119483898</c:v>
                </c:pt>
                <c:pt idx="1567">
                  <c:v>2410718.9119483898</c:v>
                </c:pt>
                <c:pt idx="1568">
                  <c:v>2330295.39732939</c:v>
                </c:pt>
                <c:pt idx="1569">
                  <c:v>2330295.39732939</c:v>
                </c:pt>
                <c:pt idx="1570">
                  <c:v>2330295.39732939</c:v>
                </c:pt>
                <c:pt idx="1571">
                  <c:v>2342988.6406948101</c:v>
                </c:pt>
                <c:pt idx="1572">
                  <c:v>2342988.6406948101</c:v>
                </c:pt>
                <c:pt idx="1573">
                  <c:v>2342988.6406948101</c:v>
                </c:pt>
                <c:pt idx="1574">
                  <c:v>2250029.1392462798</c:v>
                </c:pt>
                <c:pt idx="1575">
                  <c:v>2250029.1392462798</c:v>
                </c:pt>
                <c:pt idx="1576">
                  <c:v>2250029.1392462798</c:v>
                </c:pt>
                <c:pt idx="1577">
                  <c:v>2161005.5412815502</c:v>
                </c:pt>
                <c:pt idx="1578">
                  <c:v>2160987.5412815502</c:v>
                </c:pt>
                <c:pt idx="1579">
                  <c:v>2072877.0722723899</c:v>
                </c:pt>
                <c:pt idx="1580">
                  <c:v>2072877.0722723899</c:v>
                </c:pt>
                <c:pt idx="1581">
                  <c:v>2072877.0722723899</c:v>
                </c:pt>
                <c:pt idx="1582">
                  <c:v>2118252.17238528</c:v>
                </c:pt>
                <c:pt idx="1583">
                  <c:v>2118252.17238528</c:v>
                </c:pt>
                <c:pt idx="1584">
                  <c:v>2118234.17238528</c:v>
                </c:pt>
                <c:pt idx="1585">
                  <c:v>2064402.78068689</c:v>
                </c:pt>
                <c:pt idx="1586">
                  <c:v>2064402.78068689</c:v>
                </c:pt>
                <c:pt idx="1587">
                  <c:v>2064402.78068689</c:v>
                </c:pt>
                <c:pt idx="1588">
                  <c:v>2106154.9096929999</c:v>
                </c:pt>
                <c:pt idx="1589">
                  <c:v>2106154.9096929999</c:v>
                </c:pt>
                <c:pt idx="1590">
                  <c:v>2106127.9096929999</c:v>
                </c:pt>
                <c:pt idx="1591">
                  <c:v>2111152.3509141202</c:v>
                </c:pt>
                <c:pt idx="1592">
                  <c:v>2111152.3509141202</c:v>
                </c:pt>
                <c:pt idx="1593">
                  <c:v>2111143.3509141202</c:v>
                </c:pt>
                <c:pt idx="1594">
                  <c:v>2111143.3509141202</c:v>
                </c:pt>
                <c:pt idx="1595">
                  <c:v>2111125.3509141202</c:v>
                </c:pt>
                <c:pt idx="1596">
                  <c:v>2046498.2335493099</c:v>
                </c:pt>
                <c:pt idx="1597">
                  <c:v>2046498.2335493099</c:v>
                </c:pt>
                <c:pt idx="1598">
                  <c:v>2046489.2335493099</c:v>
                </c:pt>
                <c:pt idx="1599">
                  <c:v>1980084.8271192799</c:v>
                </c:pt>
                <c:pt idx="1600">
                  <c:v>1980084.8271192799</c:v>
                </c:pt>
                <c:pt idx="1601">
                  <c:v>1980084.8271192799</c:v>
                </c:pt>
                <c:pt idx="1602">
                  <c:v>2058610.48629428</c:v>
                </c:pt>
                <c:pt idx="1603">
                  <c:v>2058610.48629428</c:v>
                </c:pt>
                <c:pt idx="1604">
                  <c:v>2058574.48629428</c:v>
                </c:pt>
                <c:pt idx="1605">
                  <c:v>2008429.6923440399</c:v>
                </c:pt>
                <c:pt idx="1606">
                  <c:v>2008429.6923440399</c:v>
                </c:pt>
                <c:pt idx="1607">
                  <c:v>2008429.6923440399</c:v>
                </c:pt>
                <c:pt idx="1608">
                  <c:v>2008429.6923440399</c:v>
                </c:pt>
                <c:pt idx="1609">
                  <c:v>2008411.6923440399</c:v>
                </c:pt>
                <c:pt idx="1610">
                  <c:v>1937502.7889795499</c:v>
                </c:pt>
                <c:pt idx="1611">
                  <c:v>1937502.7889795499</c:v>
                </c:pt>
                <c:pt idx="1612">
                  <c:v>1937502.7889795499</c:v>
                </c:pt>
                <c:pt idx="1613">
                  <c:v>1891467.5867971999</c:v>
                </c:pt>
                <c:pt idx="1614">
                  <c:v>1891467.5867971999</c:v>
                </c:pt>
                <c:pt idx="1615">
                  <c:v>1891467.5867971999</c:v>
                </c:pt>
                <c:pt idx="1616">
                  <c:v>1908779.8108793399</c:v>
                </c:pt>
                <c:pt idx="1617">
                  <c:v>1908779.8108793399</c:v>
                </c:pt>
                <c:pt idx="1618">
                  <c:v>1908770.8108793399</c:v>
                </c:pt>
                <c:pt idx="1619">
                  <c:v>2032374.9053423801</c:v>
                </c:pt>
                <c:pt idx="1620">
                  <c:v>2032374.9053423801</c:v>
                </c:pt>
                <c:pt idx="1621">
                  <c:v>2032347.9053423801</c:v>
                </c:pt>
                <c:pt idx="1622">
                  <c:v>2034794.43460971</c:v>
                </c:pt>
                <c:pt idx="1623">
                  <c:v>2034794.43460971</c:v>
                </c:pt>
                <c:pt idx="1624">
                  <c:v>2054856.97229204</c:v>
                </c:pt>
                <c:pt idx="1625">
                  <c:v>2054856.97229204</c:v>
                </c:pt>
                <c:pt idx="1626">
                  <c:v>2054838.97229204</c:v>
                </c:pt>
                <c:pt idx="1627">
                  <c:v>2082204.2724597501</c:v>
                </c:pt>
                <c:pt idx="1628">
                  <c:v>2082204.2724597501</c:v>
                </c:pt>
                <c:pt idx="1629">
                  <c:v>2082204.2724597501</c:v>
                </c:pt>
                <c:pt idx="1630">
                  <c:v>2130263.5877308599</c:v>
                </c:pt>
                <c:pt idx="1631">
                  <c:v>2130263.5877308599</c:v>
                </c:pt>
                <c:pt idx="1632">
                  <c:v>2130218.5877308599</c:v>
                </c:pt>
                <c:pt idx="1633">
                  <c:v>2226764.8095339299</c:v>
                </c:pt>
                <c:pt idx="1634">
                  <c:v>2226764.8095339299</c:v>
                </c:pt>
                <c:pt idx="1635">
                  <c:v>2226755.8095339201</c:v>
                </c:pt>
                <c:pt idx="1636">
                  <c:v>2309174.8757580002</c:v>
                </c:pt>
                <c:pt idx="1637">
                  <c:v>2309174.8757580002</c:v>
                </c:pt>
                <c:pt idx="1638">
                  <c:v>2312375.9923180002</c:v>
                </c:pt>
                <c:pt idx="1639">
                  <c:v>2312375.9923180002</c:v>
                </c:pt>
                <c:pt idx="1640">
                  <c:v>2312366.9923180002</c:v>
                </c:pt>
                <c:pt idx="1641">
                  <c:v>2286685.1129924702</c:v>
                </c:pt>
                <c:pt idx="1642">
                  <c:v>2286685.1129924702</c:v>
                </c:pt>
                <c:pt idx="1643">
                  <c:v>2286676.1129924702</c:v>
                </c:pt>
                <c:pt idx="1644">
                  <c:v>2365495.88396715</c:v>
                </c:pt>
                <c:pt idx="1645">
                  <c:v>2365495.88396715</c:v>
                </c:pt>
                <c:pt idx="1646">
                  <c:v>2365477.88396715</c:v>
                </c:pt>
                <c:pt idx="1647">
                  <c:v>2296008.3749237801</c:v>
                </c:pt>
                <c:pt idx="1648">
                  <c:v>2296008.3749237801</c:v>
                </c:pt>
                <c:pt idx="1649">
                  <c:v>2296008.3749237801</c:v>
                </c:pt>
                <c:pt idx="1650">
                  <c:v>2380946.8110202299</c:v>
                </c:pt>
                <c:pt idx="1651">
                  <c:v>2380946.8110202299</c:v>
                </c:pt>
                <c:pt idx="1652">
                  <c:v>2380928.8110202299</c:v>
                </c:pt>
                <c:pt idx="1653">
                  <c:v>2391050.1458456302</c:v>
                </c:pt>
                <c:pt idx="1654">
                  <c:v>2391050.1458456302</c:v>
                </c:pt>
                <c:pt idx="1655">
                  <c:v>2411490.2089398601</c:v>
                </c:pt>
                <c:pt idx="1656">
                  <c:v>2411490.2089398601</c:v>
                </c:pt>
                <c:pt idx="1657">
                  <c:v>2411490.2089398601</c:v>
                </c:pt>
                <c:pt idx="1658">
                  <c:v>2371019.7382730101</c:v>
                </c:pt>
                <c:pt idx="1659">
                  <c:v>2371019.7382730101</c:v>
                </c:pt>
                <c:pt idx="1660">
                  <c:v>2371019.7382730101</c:v>
                </c:pt>
                <c:pt idx="1661">
                  <c:v>2492848.1628740001</c:v>
                </c:pt>
                <c:pt idx="1662">
                  <c:v>2492848.1628740001</c:v>
                </c:pt>
                <c:pt idx="1663">
                  <c:v>2492848.1628740001</c:v>
                </c:pt>
                <c:pt idx="1664">
                  <c:v>2486023.3389559998</c:v>
                </c:pt>
                <c:pt idx="1665">
                  <c:v>2486023.3389559998</c:v>
                </c:pt>
                <c:pt idx="1666">
                  <c:v>2486023.3389559998</c:v>
                </c:pt>
                <c:pt idx="1667">
                  <c:v>2510265.8374470002</c:v>
                </c:pt>
                <c:pt idx="1668">
                  <c:v>2510265.8374470002</c:v>
                </c:pt>
                <c:pt idx="1669">
                  <c:v>2474251.27632875</c:v>
                </c:pt>
                <c:pt idx="1670">
                  <c:v>2474251.27632875</c:v>
                </c:pt>
                <c:pt idx="1671">
                  <c:v>2474242.27632875</c:v>
                </c:pt>
                <c:pt idx="1672">
                  <c:v>2557695.4603423802</c:v>
                </c:pt>
                <c:pt idx="1673">
                  <c:v>2557695.4603423802</c:v>
                </c:pt>
                <c:pt idx="1674">
                  <c:v>2557695.4603423802</c:v>
                </c:pt>
                <c:pt idx="1675">
                  <c:v>2618092.8472760199</c:v>
                </c:pt>
                <c:pt idx="1676">
                  <c:v>2618092.8472760199</c:v>
                </c:pt>
                <c:pt idx="1677">
                  <c:v>2618092.8472760199</c:v>
                </c:pt>
                <c:pt idx="1678">
                  <c:v>2602689.0032103402</c:v>
                </c:pt>
                <c:pt idx="1679">
                  <c:v>2602689.0032103402</c:v>
                </c:pt>
                <c:pt idx="1680">
                  <c:v>2602680.0032103402</c:v>
                </c:pt>
                <c:pt idx="1681">
                  <c:v>2591931.6346591501</c:v>
                </c:pt>
                <c:pt idx="1682">
                  <c:v>2591931.6346591501</c:v>
                </c:pt>
                <c:pt idx="1683">
                  <c:v>2591931.6346591501</c:v>
                </c:pt>
                <c:pt idx="1684">
                  <c:v>2635064.9115148899</c:v>
                </c:pt>
                <c:pt idx="1685">
                  <c:v>2635064.9115148899</c:v>
                </c:pt>
                <c:pt idx="1686">
                  <c:v>2612740.3508397099</c:v>
                </c:pt>
                <c:pt idx="1687">
                  <c:v>2612740.3508397099</c:v>
                </c:pt>
                <c:pt idx="1688">
                  <c:v>2612740.3508397099</c:v>
                </c:pt>
                <c:pt idx="1689">
                  <c:v>2554609.5407950399</c:v>
                </c:pt>
                <c:pt idx="1690">
                  <c:v>2554609.5407950399</c:v>
                </c:pt>
                <c:pt idx="1691">
                  <c:v>2554609.5407950399</c:v>
                </c:pt>
                <c:pt idx="1692">
                  <c:v>2550447.5302853798</c:v>
                </c:pt>
                <c:pt idx="1693">
                  <c:v>2550447.5302853798</c:v>
                </c:pt>
                <c:pt idx="1694">
                  <c:v>2550447.5302853798</c:v>
                </c:pt>
                <c:pt idx="1695">
                  <c:v>2613105.13041104</c:v>
                </c:pt>
                <c:pt idx="1696">
                  <c:v>2613105.13041104</c:v>
                </c:pt>
                <c:pt idx="1697">
                  <c:v>2613105.13041104</c:v>
                </c:pt>
                <c:pt idx="1698">
                  <c:v>2677340.08410609</c:v>
                </c:pt>
                <c:pt idx="1699">
                  <c:v>2677340.08410609</c:v>
                </c:pt>
                <c:pt idx="1700">
                  <c:v>2711877.2717052801</c:v>
                </c:pt>
                <c:pt idx="1701">
                  <c:v>2711877.2717052801</c:v>
                </c:pt>
                <c:pt idx="1702">
                  <c:v>2711868.2717052801</c:v>
                </c:pt>
                <c:pt idx="1703">
                  <c:v>2574430.6318672998</c:v>
                </c:pt>
                <c:pt idx="1704">
                  <c:v>2574430.6318672998</c:v>
                </c:pt>
                <c:pt idx="1705">
                  <c:v>2574430.6318672998</c:v>
                </c:pt>
                <c:pt idx="1706">
                  <c:v>2689233.5586048402</c:v>
                </c:pt>
                <c:pt idx="1707">
                  <c:v>2689233.5586048402</c:v>
                </c:pt>
                <c:pt idx="1708">
                  <c:v>2689206.5586048402</c:v>
                </c:pt>
                <c:pt idx="1709">
                  <c:v>2721146.1269463398</c:v>
                </c:pt>
                <c:pt idx="1710">
                  <c:v>2721146.1269463398</c:v>
                </c:pt>
                <c:pt idx="1711">
                  <c:v>2721137.1269463398</c:v>
                </c:pt>
                <c:pt idx="1712">
                  <c:v>2697929.7771731699</c:v>
                </c:pt>
                <c:pt idx="1713">
                  <c:v>2697929.7771731699</c:v>
                </c:pt>
                <c:pt idx="1714">
                  <c:v>2697911.7771731699</c:v>
                </c:pt>
                <c:pt idx="1715">
                  <c:v>2695170.1120799799</c:v>
                </c:pt>
                <c:pt idx="1716">
                  <c:v>2695170.1120799799</c:v>
                </c:pt>
                <c:pt idx="1717">
                  <c:v>2698063.6302465298</c:v>
                </c:pt>
                <c:pt idx="1718">
                  <c:v>2698063.6302465298</c:v>
                </c:pt>
                <c:pt idx="1719">
                  <c:v>2698045.6302465298</c:v>
                </c:pt>
                <c:pt idx="1720">
                  <c:v>2630280.1005710401</c:v>
                </c:pt>
                <c:pt idx="1721">
                  <c:v>2630280.1005710401</c:v>
                </c:pt>
                <c:pt idx="1722">
                  <c:v>2630280.1005710401</c:v>
                </c:pt>
                <c:pt idx="1723">
                  <c:v>2528542.0454219598</c:v>
                </c:pt>
                <c:pt idx="1724">
                  <c:v>2528542.0454219598</c:v>
                </c:pt>
                <c:pt idx="1725">
                  <c:v>2528542.0454219598</c:v>
                </c:pt>
                <c:pt idx="1726">
                  <c:v>2517774.7691255901</c:v>
                </c:pt>
                <c:pt idx="1727">
                  <c:v>2517774.7691255901</c:v>
                </c:pt>
                <c:pt idx="1728">
                  <c:v>2517765.7691255901</c:v>
                </c:pt>
                <c:pt idx="1729">
                  <c:v>2557497.0252589099</c:v>
                </c:pt>
                <c:pt idx="1730">
                  <c:v>2557497.0252589099</c:v>
                </c:pt>
                <c:pt idx="1731">
                  <c:v>2577451.1463636202</c:v>
                </c:pt>
                <c:pt idx="1732">
                  <c:v>2577451.1463636202</c:v>
                </c:pt>
                <c:pt idx="1733">
                  <c:v>2577442.1463636202</c:v>
                </c:pt>
                <c:pt idx="1734">
                  <c:v>2530262.5183900702</c:v>
                </c:pt>
                <c:pt idx="1735">
                  <c:v>2530262.5183900702</c:v>
                </c:pt>
                <c:pt idx="1736">
                  <c:v>2530262.5183900702</c:v>
                </c:pt>
                <c:pt idx="1737">
                  <c:v>2529042.4128383501</c:v>
                </c:pt>
                <c:pt idx="1738">
                  <c:v>2529042.4128383501</c:v>
                </c:pt>
                <c:pt idx="1739">
                  <c:v>2529033.4128383501</c:v>
                </c:pt>
                <c:pt idx="1740">
                  <c:v>2483805.34003533</c:v>
                </c:pt>
                <c:pt idx="1741">
                  <c:v>2483805.34003533</c:v>
                </c:pt>
                <c:pt idx="1742">
                  <c:v>2483796.34003533</c:v>
                </c:pt>
                <c:pt idx="1743">
                  <c:v>2498194.1761597502</c:v>
                </c:pt>
                <c:pt idx="1744">
                  <c:v>2498194.1761597502</c:v>
                </c:pt>
                <c:pt idx="1745">
                  <c:v>2498185.1761597502</c:v>
                </c:pt>
                <c:pt idx="1746">
                  <c:v>2493049.1169837802</c:v>
                </c:pt>
                <c:pt idx="1747">
                  <c:v>2493031.1169837802</c:v>
                </c:pt>
                <c:pt idx="1748">
                  <c:v>2422931.7657531602</c:v>
                </c:pt>
                <c:pt idx="1749">
                  <c:v>2422931.7657531602</c:v>
                </c:pt>
                <c:pt idx="1750">
                  <c:v>2422931.7657531602</c:v>
                </c:pt>
                <c:pt idx="1751">
                  <c:v>2349688.5139323501</c:v>
                </c:pt>
                <c:pt idx="1752">
                  <c:v>2349688.5139323501</c:v>
                </c:pt>
                <c:pt idx="1753">
                  <c:v>2349688.5139323501</c:v>
                </c:pt>
                <c:pt idx="1754">
                  <c:v>2381384.1422306402</c:v>
                </c:pt>
                <c:pt idx="1755">
                  <c:v>2381384.1422306402</c:v>
                </c:pt>
                <c:pt idx="1756">
                  <c:v>2381357.1422306402</c:v>
                </c:pt>
                <c:pt idx="1757">
                  <c:v>2401636.5017484501</c:v>
                </c:pt>
                <c:pt idx="1758">
                  <c:v>2401636.5017484501</c:v>
                </c:pt>
                <c:pt idx="1759">
                  <c:v>2401618.5017484501</c:v>
                </c:pt>
                <c:pt idx="1760">
                  <c:v>2303144.4444845999</c:v>
                </c:pt>
                <c:pt idx="1761">
                  <c:v>2303126.4444845999</c:v>
                </c:pt>
                <c:pt idx="1762">
                  <c:v>2312560.0426238799</c:v>
                </c:pt>
                <c:pt idx="1763">
                  <c:v>2312560.0426238799</c:v>
                </c:pt>
                <c:pt idx="1764">
                  <c:v>2312560.0426238799</c:v>
                </c:pt>
                <c:pt idx="1765">
                  <c:v>2401503.8470026301</c:v>
                </c:pt>
                <c:pt idx="1766">
                  <c:v>2401503.8470026301</c:v>
                </c:pt>
                <c:pt idx="1767">
                  <c:v>2401467.8470026301</c:v>
                </c:pt>
                <c:pt idx="1768">
                  <c:v>2344298.5037869299</c:v>
                </c:pt>
                <c:pt idx="1769">
                  <c:v>2344298.5037869299</c:v>
                </c:pt>
                <c:pt idx="1770">
                  <c:v>2344289.5037869299</c:v>
                </c:pt>
                <c:pt idx="1771">
                  <c:v>2437387.7434645998</c:v>
                </c:pt>
                <c:pt idx="1772">
                  <c:v>2437387.7434645998</c:v>
                </c:pt>
                <c:pt idx="1773">
                  <c:v>2437369.7434645998</c:v>
                </c:pt>
                <c:pt idx="1774">
                  <c:v>2478161.1329773702</c:v>
                </c:pt>
                <c:pt idx="1775">
                  <c:v>2478161.1329773702</c:v>
                </c:pt>
                <c:pt idx="1776">
                  <c:v>2478152.1329773702</c:v>
                </c:pt>
                <c:pt idx="1777">
                  <c:v>2359738.05155457</c:v>
                </c:pt>
                <c:pt idx="1778">
                  <c:v>2359720.05155457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33856"/>
        <c:axId val="167834248"/>
      </c:scatterChart>
      <c:valAx>
        <c:axId val="16783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4248"/>
        <c:crosses val="autoZero"/>
        <c:crossBetween val="midCat"/>
      </c:valAx>
      <c:valAx>
        <c:axId val="16783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190499</xdr:rowOff>
    </xdr:from>
    <xdr:to>
      <xdr:col>21</xdr:col>
      <xdr:colOff>285749</xdr:colOff>
      <xdr:row>24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0"/>
  <sheetViews>
    <sheetView tabSelected="1" topLeftCell="G1" workbookViewId="0">
      <selection activeCell="B19" sqref="B19"/>
    </sheetView>
  </sheetViews>
  <sheetFormatPr defaultRowHeight="15" x14ac:dyDescent="0.25"/>
  <cols>
    <col min="1" max="1" width="10.7109375" bestFit="1" customWidth="1"/>
    <col min="2" max="3" width="12" bestFit="1" customWidth="1"/>
    <col min="4" max="4" width="10.7109375" bestFit="1" customWidth="1"/>
    <col min="5" max="6" width="12" bestFit="1" customWidth="1"/>
    <col min="7" max="7" width="10.7109375" bestFit="1" customWidth="1"/>
    <col min="8" max="9" width="12" bestFit="1" customWidth="1"/>
    <col min="10" max="10" width="10.7109375" bestFit="1" customWidth="1"/>
    <col min="11" max="11" width="9.85546875" bestFit="1" customWidth="1"/>
    <col min="12" max="12" width="12" bestFit="1" customWidth="1"/>
    <col min="13" max="13" width="10.7109375" bestFit="1" customWidth="1"/>
    <col min="14" max="15" width="12" bestFit="1" customWidth="1"/>
    <col min="16" max="16" width="10.7109375" bestFit="1" customWidth="1"/>
    <col min="17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0</v>
      </c>
      <c r="K1" t="s">
        <v>7</v>
      </c>
      <c r="L1" t="s">
        <v>8</v>
      </c>
      <c r="M1" t="s">
        <v>0</v>
      </c>
      <c r="N1" t="s">
        <v>9</v>
      </c>
      <c r="O1" t="s">
        <v>10</v>
      </c>
      <c r="P1" t="s">
        <v>0</v>
      </c>
      <c r="Q1" t="s">
        <v>11</v>
      </c>
      <c r="R1" t="s">
        <v>12</v>
      </c>
    </row>
    <row r="2" spans="1:18" x14ac:dyDescent="0.25">
      <c r="A2" s="1">
        <v>40156</v>
      </c>
      <c r="B2">
        <v>500000</v>
      </c>
      <c r="C2">
        <v>1399614.7454830001</v>
      </c>
      <c r="D2" s="1">
        <v>40156</v>
      </c>
      <c r="E2">
        <v>500000</v>
      </c>
      <c r="F2">
        <v>1399614.7454830001</v>
      </c>
      <c r="G2" s="1">
        <v>40156</v>
      </c>
      <c r="H2">
        <v>500000</v>
      </c>
      <c r="I2">
        <v>1399614.7454830001</v>
      </c>
      <c r="J2" s="1">
        <v>40156</v>
      </c>
      <c r="K2">
        <v>500000</v>
      </c>
      <c r="L2">
        <v>1399614.7454830001</v>
      </c>
      <c r="M2" s="1">
        <v>40156</v>
      </c>
      <c r="N2">
        <v>500000</v>
      </c>
      <c r="O2">
        <v>1399614.7454830001</v>
      </c>
      <c r="P2" s="1">
        <v>40156</v>
      </c>
      <c r="Q2">
        <v>500000</v>
      </c>
      <c r="R2">
        <v>1399614.7454830001</v>
      </c>
    </row>
    <row r="3" spans="1:18" x14ac:dyDescent="0.25">
      <c r="A3" s="1">
        <v>40170</v>
      </c>
      <c r="B3">
        <v>489431.559848</v>
      </c>
      <c r="C3">
        <v>1439499.0385469999</v>
      </c>
      <c r="D3" s="1">
        <v>40170</v>
      </c>
      <c r="E3">
        <v>489431.559848</v>
      </c>
      <c r="F3">
        <v>1439499.0385469999</v>
      </c>
      <c r="G3" s="1">
        <v>40170</v>
      </c>
      <c r="H3">
        <v>489431.559848</v>
      </c>
      <c r="I3">
        <v>1439499.0385469999</v>
      </c>
      <c r="J3" s="1">
        <v>40163</v>
      </c>
      <c r="K3">
        <v>500000</v>
      </c>
      <c r="L3">
        <v>1409840.650924</v>
      </c>
      <c r="M3" s="1">
        <v>40170</v>
      </c>
      <c r="N3">
        <v>489431.559848</v>
      </c>
      <c r="O3">
        <v>1439499.0385469999</v>
      </c>
      <c r="P3" s="1">
        <v>40163</v>
      </c>
      <c r="Q3">
        <v>509746.36007599998</v>
      </c>
      <c r="R3">
        <v>1409831.650924</v>
      </c>
    </row>
    <row r="4" spans="1:18" x14ac:dyDescent="0.25">
      <c r="A4" s="1">
        <v>40190</v>
      </c>
      <c r="B4">
        <v>389433.72984799999</v>
      </c>
      <c r="C4">
        <v>1436851.627383</v>
      </c>
      <c r="D4" s="1">
        <v>40190</v>
      </c>
      <c r="E4">
        <v>89475.260051999896</v>
      </c>
      <c r="F4">
        <v>1436824.627383</v>
      </c>
      <c r="G4" s="1">
        <v>40190</v>
      </c>
      <c r="H4">
        <v>389433.72984799999</v>
      </c>
      <c r="I4">
        <v>1436851.627383</v>
      </c>
      <c r="J4" s="1">
        <v>40170</v>
      </c>
      <c r="K4">
        <v>500000</v>
      </c>
      <c r="L4">
        <v>1439508.0385469999</v>
      </c>
      <c r="M4" s="1">
        <v>40190</v>
      </c>
      <c r="N4">
        <v>389433.72984799999</v>
      </c>
      <c r="O4">
        <v>1436851.627383</v>
      </c>
      <c r="P4" s="1">
        <v>40163</v>
      </c>
      <c r="Q4">
        <v>509746.36007599998</v>
      </c>
      <c r="R4">
        <v>1409831.650924</v>
      </c>
    </row>
    <row r="5" spans="1:18" x14ac:dyDescent="0.25">
      <c r="A5" s="1">
        <v>40191</v>
      </c>
      <c r="B5">
        <v>378679.42235999898</v>
      </c>
      <c r="C5">
        <v>1449088.95352199</v>
      </c>
      <c r="D5" s="1">
        <v>40191</v>
      </c>
      <c r="E5">
        <v>78720.952563999905</v>
      </c>
      <c r="F5">
        <v>1453464.8350209999</v>
      </c>
      <c r="G5" s="1">
        <v>40191</v>
      </c>
      <c r="H5">
        <v>378679.42235999898</v>
      </c>
      <c r="I5">
        <v>1449088.95352199</v>
      </c>
      <c r="J5" s="1">
        <v>40177</v>
      </c>
      <c r="K5">
        <v>500000</v>
      </c>
      <c r="L5">
        <v>1445462.517092</v>
      </c>
      <c r="M5" s="1">
        <v>40191</v>
      </c>
      <c r="N5">
        <v>378679.42235999898</v>
      </c>
      <c r="O5">
        <v>1449088.95352199</v>
      </c>
      <c r="P5" s="1">
        <v>40163</v>
      </c>
      <c r="Q5">
        <v>499007.55989599897</v>
      </c>
      <c r="R5">
        <v>1409822.650924</v>
      </c>
    </row>
    <row r="6" spans="1:18" x14ac:dyDescent="0.25">
      <c r="A6" s="1">
        <v>40247</v>
      </c>
      <c r="B6">
        <v>368354.02223999897</v>
      </c>
      <c r="C6">
        <v>1481404.34345199</v>
      </c>
      <c r="D6" s="1">
        <v>40247</v>
      </c>
      <c r="E6">
        <v>68395.552443999899</v>
      </c>
      <c r="F6">
        <v>1501418.09423599</v>
      </c>
      <c r="G6" s="1">
        <v>40220</v>
      </c>
      <c r="H6">
        <v>278731.78374399903</v>
      </c>
      <c r="I6">
        <v>1406321.078186</v>
      </c>
      <c r="J6" s="1">
        <v>40184</v>
      </c>
      <c r="K6">
        <v>500000</v>
      </c>
      <c r="L6">
        <v>1453118.23737799</v>
      </c>
      <c r="M6" s="1">
        <v>40220</v>
      </c>
      <c r="N6">
        <v>278731.78374399903</v>
      </c>
      <c r="O6">
        <v>1406321.078186</v>
      </c>
      <c r="P6" s="1">
        <v>40170</v>
      </c>
      <c r="Q6">
        <v>508837.25174399902</v>
      </c>
      <c r="R6">
        <v>1438747.1582909999</v>
      </c>
    </row>
    <row r="7" spans="1:18" x14ac:dyDescent="0.25">
      <c r="A7" s="1">
        <v>40282</v>
      </c>
      <c r="B7">
        <v>355198.39911299897</v>
      </c>
      <c r="C7">
        <v>1560165.30194999</v>
      </c>
      <c r="D7" s="1">
        <v>40282</v>
      </c>
      <c r="E7">
        <v>55239.9293169999</v>
      </c>
      <c r="F7">
        <v>1599073.355401</v>
      </c>
      <c r="G7" s="1">
        <v>40247</v>
      </c>
      <c r="H7">
        <v>268406.38362399902</v>
      </c>
      <c r="I7">
        <v>1484315.5848359901</v>
      </c>
      <c r="J7" s="1">
        <v>40190</v>
      </c>
      <c r="K7">
        <v>500000</v>
      </c>
      <c r="L7">
        <v>1437750.4676870001</v>
      </c>
      <c r="M7" s="1">
        <v>40247</v>
      </c>
      <c r="N7">
        <v>268406.38362399902</v>
      </c>
      <c r="O7">
        <v>1484315.5848359901</v>
      </c>
      <c r="P7" s="1">
        <v>40170</v>
      </c>
      <c r="Q7">
        <v>508837.25174399902</v>
      </c>
      <c r="R7">
        <v>1438747.1582909999</v>
      </c>
    </row>
    <row r="8" spans="1:18" x14ac:dyDescent="0.25">
      <c r="A8" s="1">
        <v>40283</v>
      </c>
      <c r="B8">
        <v>255376.84021799901</v>
      </c>
      <c r="C8">
        <v>1560850.175939</v>
      </c>
      <c r="D8" s="1">
        <v>40373</v>
      </c>
      <c r="E8">
        <v>44997.029067999902</v>
      </c>
      <c r="F8">
        <v>1451544.3535790001</v>
      </c>
      <c r="G8" s="1">
        <v>40275</v>
      </c>
      <c r="H8">
        <v>256943.38362399899</v>
      </c>
      <c r="I8">
        <v>1535231.902729</v>
      </c>
      <c r="J8" s="1">
        <v>40191</v>
      </c>
      <c r="K8">
        <v>500000</v>
      </c>
      <c r="L8">
        <v>1447263.7885979901</v>
      </c>
      <c r="M8" s="1">
        <v>40275</v>
      </c>
      <c r="N8">
        <v>256943.38362399899</v>
      </c>
      <c r="O8">
        <v>1535231.902729</v>
      </c>
      <c r="P8" s="1">
        <v>40170</v>
      </c>
      <c r="Q8">
        <v>508837.25174399902</v>
      </c>
      <c r="R8">
        <v>1438747.1582909999</v>
      </c>
    </row>
    <row r="9" spans="1:18" x14ac:dyDescent="0.25">
      <c r="A9" s="1">
        <v>40373</v>
      </c>
      <c r="B9">
        <v>247252.615220999</v>
      </c>
      <c r="C9">
        <v>1429909.8718339901</v>
      </c>
      <c r="D9" s="1">
        <v>40394</v>
      </c>
      <c r="E9">
        <v>33250.668883999897</v>
      </c>
      <c r="F9">
        <v>1501655.8042049999</v>
      </c>
      <c r="G9" s="1">
        <v>40282</v>
      </c>
      <c r="H9">
        <v>243787.76049699899</v>
      </c>
      <c r="I9">
        <v>1573741.3078999899</v>
      </c>
      <c r="J9" s="1">
        <v>40198</v>
      </c>
      <c r="K9">
        <v>500000</v>
      </c>
      <c r="L9">
        <v>1445642.6943339901</v>
      </c>
      <c r="M9" s="1">
        <v>40282</v>
      </c>
      <c r="N9">
        <v>243787.76049699899</v>
      </c>
      <c r="O9">
        <v>1573741.3078999899</v>
      </c>
      <c r="P9" s="1">
        <v>40177</v>
      </c>
      <c r="Q9">
        <v>508837.25174399902</v>
      </c>
      <c r="R9">
        <v>1444702.943736</v>
      </c>
    </row>
    <row r="10" spans="1:18" x14ac:dyDescent="0.25">
      <c r="A10" s="1">
        <v>40394</v>
      </c>
      <c r="B10">
        <v>236654.475054999</v>
      </c>
      <c r="C10">
        <v>1481992.6929669899</v>
      </c>
      <c r="D10" s="1">
        <v>40442</v>
      </c>
      <c r="E10">
        <v>54151.096383999902</v>
      </c>
      <c r="F10">
        <v>1555030.7080339999</v>
      </c>
      <c r="G10" s="1">
        <v>40283</v>
      </c>
      <c r="H10">
        <v>143966.201601999</v>
      </c>
      <c r="I10">
        <v>1573528.1958009901</v>
      </c>
      <c r="J10" s="1">
        <v>40205</v>
      </c>
      <c r="K10">
        <v>500000</v>
      </c>
      <c r="L10">
        <v>1424864.013546</v>
      </c>
      <c r="M10" s="1">
        <v>40283</v>
      </c>
      <c r="N10">
        <v>143966.201601999</v>
      </c>
      <c r="O10">
        <v>1573528.1958009901</v>
      </c>
      <c r="P10" s="1">
        <v>40177</v>
      </c>
      <c r="Q10">
        <v>508837.25174399902</v>
      </c>
      <c r="R10">
        <v>1444702.943736</v>
      </c>
    </row>
    <row r="11" spans="1:18" x14ac:dyDescent="0.25">
      <c r="A11" s="1">
        <v>40442</v>
      </c>
      <c r="B11">
        <v>257554.90255499899</v>
      </c>
      <c r="C11">
        <v>1538260.7797969901</v>
      </c>
      <c r="D11" s="1">
        <v>40471</v>
      </c>
      <c r="E11">
        <v>64402.176383999897</v>
      </c>
      <c r="F11">
        <v>1547226.1306759999</v>
      </c>
      <c r="G11" s="1">
        <v>40331</v>
      </c>
      <c r="H11">
        <v>130646.580475999</v>
      </c>
      <c r="I11">
        <v>1458665.9331179999</v>
      </c>
      <c r="J11" s="1">
        <v>40212</v>
      </c>
      <c r="K11">
        <v>500000</v>
      </c>
      <c r="L11">
        <v>1422947.7266519901</v>
      </c>
      <c r="M11" s="1">
        <v>40331</v>
      </c>
      <c r="N11">
        <v>130646.580475999</v>
      </c>
      <c r="O11">
        <v>1458665.9331179999</v>
      </c>
      <c r="P11" s="1">
        <v>40177</v>
      </c>
      <c r="Q11">
        <v>508837.25174399902</v>
      </c>
      <c r="R11">
        <v>1444702.943736</v>
      </c>
    </row>
    <row r="12" spans="1:18" x14ac:dyDescent="0.25">
      <c r="A12" s="1">
        <v>40471</v>
      </c>
      <c r="B12">
        <v>267805.98255499901</v>
      </c>
      <c r="C12">
        <v>1552031.9262049999</v>
      </c>
      <c r="D12" s="1">
        <v>40505</v>
      </c>
      <c r="E12">
        <v>86516.301383999904</v>
      </c>
      <c r="F12">
        <v>1640106.29806799</v>
      </c>
      <c r="G12" s="1">
        <v>40359</v>
      </c>
      <c r="H12">
        <v>139444.98047599901</v>
      </c>
      <c r="I12">
        <v>1385464.2475109999</v>
      </c>
      <c r="J12" s="1">
        <v>40219</v>
      </c>
      <c r="K12">
        <v>500000</v>
      </c>
      <c r="L12">
        <v>1396659.5053949901</v>
      </c>
      <c r="M12" s="1">
        <v>40359</v>
      </c>
      <c r="N12">
        <v>139444.98047599901</v>
      </c>
      <c r="O12">
        <v>1385464.2475109999</v>
      </c>
      <c r="P12" s="1">
        <v>40184</v>
      </c>
      <c r="Q12">
        <v>508837.25174399902</v>
      </c>
      <c r="R12">
        <v>1453088.6586859999</v>
      </c>
    </row>
    <row r="13" spans="1:18" x14ac:dyDescent="0.25">
      <c r="A13" s="1">
        <v>40505</v>
      </c>
      <c r="B13">
        <v>189916.76755499901</v>
      </c>
      <c r="C13">
        <v>1620257.758678</v>
      </c>
      <c r="D13" s="1">
        <v>40568</v>
      </c>
      <c r="E13">
        <v>97979.541175999897</v>
      </c>
      <c r="F13">
        <v>1709723.6186239901</v>
      </c>
      <c r="G13" s="1">
        <v>40373</v>
      </c>
      <c r="H13">
        <v>131320.755478999</v>
      </c>
      <c r="I13">
        <v>1460421.0018259999</v>
      </c>
      <c r="J13" s="1">
        <v>40220</v>
      </c>
      <c r="K13">
        <v>500000</v>
      </c>
      <c r="L13">
        <v>1416740.777362</v>
      </c>
      <c r="M13" s="1">
        <v>40373</v>
      </c>
      <c r="N13">
        <v>131320.755478999</v>
      </c>
      <c r="O13">
        <v>1460421.0018259999</v>
      </c>
      <c r="P13" s="1">
        <v>40184</v>
      </c>
      <c r="Q13">
        <v>508837.25174399902</v>
      </c>
      <c r="R13">
        <v>1453088.6586859999</v>
      </c>
    </row>
    <row r="14" spans="1:18" x14ac:dyDescent="0.25">
      <c r="A14" s="1">
        <v>40568</v>
      </c>
      <c r="B14">
        <v>201380.00734699899</v>
      </c>
      <c r="C14">
        <v>1698668.4977929899</v>
      </c>
      <c r="D14" s="1">
        <v>40569</v>
      </c>
      <c r="E14">
        <v>83988.232865999904</v>
      </c>
      <c r="F14">
        <v>1719375.7165989999</v>
      </c>
      <c r="G14" s="1">
        <v>40387</v>
      </c>
      <c r="H14">
        <v>120045.88958899899</v>
      </c>
      <c r="I14">
        <v>1464834.1285689899</v>
      </c>
      <c r="J14" s="1">
        <v>40226</v>
      </c>
      <c r="K14">
        <v>500000</v>
      </c>
      <c r="L14">
        <v>1427034.9218850001</v>
      </c>
      <c r="M14" s="1">
        <v>40387</v>
      </c>
      <c r="N14">
        <v>120045.88958899899</v>
      </c>
      <c r="O14">
        <v>1464834.1285689899</v>
      </c>
      <c r="P14" s="1">
        <v>40184</v>
      </c>
      <c r="Q14">
        <v>508837.25174399902</v>
      </c>
      <c r="R14">
        <v>1453088.6586859999</v>
      </c>
    </row>
    <row r="15" spans="1:18" x14ac:dyDescent="0.25">
      <c r="A15" s="1">
        <v>40569</v>
      </c>
      <c r="B15">
        <v>187388.69903699899</v>
      </c>
      <c r="C15">
        <v>1706884.9169749999</v>
      </c>
      <c r="D15" s="1">
        <v>40625</v>
      </c>
      <c r="E15">
        <v>71261.5878659999</v>
      </c>
      <c r="F15">
        <v>1683035.5073770001</v>
      </c>
      <c r="G15" s="1">
        <v>40394</v>
      </c>
      <c r="H15">
        <v>109447.749422999</v>
      </c>
      <c r="I15">
        <v>1507593.16566399</v>
      </c>
      <c r="J15" s="1">
        <v>40233</v>
      </c>
      <c r="K15">
        <v>500000</v>
      </c>
      <c r="L15">
        <v>1430754.711478</v>
      </c>
      <c r="M15" s="1">
        <v>40394</v>
      </c>
      <c r="N15">
        <v>109447.749422999</v>
      </c>
      <c r="O15">
        <v>1507593.16566399</v>
      </c>
      <c r="P15" s="1">
        <v>40190</v>
      </c>
      <c r="Q15">
        <v>508837.25174399902</v>
      </c>
      <c r="R15">
        <v>1437624.919403</v>
      </c>
    </row>
    <row r="16" spans="1:18" x14ac:dyDescent="0.25">
      <c r="A16" s="1">
        <v>40632</v>
      </c>
      <c r="B16">
        <v>170873.05922099901</v>
      </c>
      <c r="C16">
        <v>1736269.496519</v>
      </c>
      <c r="D16" s="1">
        <v>40632</v>
      </c>
      <c r="E16">
        <v>53131.168067999897</v>
      </c>
      <c r="F16">
        <v>1733847.5287959999</v>
      </c>
      <c r="G16" s="1">
        <v>40436</v>
      </c>
      <c r="H16">
        <v>101031.549422999</v>
      </c>
      <c r="I16">
        <v>1542693.7064749999</v>
      </c>
      <c r="J16" s="1">
        <v>40240</v>
      </c>
      <c r="K16">
        <v>500000</v>
      </c>
      <c r="L16">
        <v>1453246.843814</v>
      </c>
      <c r="M16" s="1">
        <v>40436</v>
      </c>
      <c r="N16">
        <v>101031.549422999</v>
      </c>
      <c r="O16">
        <v>1542693.7064749999</v>
      </c>
      <c r="P16" s="1">
        <v>40190</v>
      </c>
      <c r="Q16">
        <v>308842.54588599899</v>
      </c>
      <c r="R16">
        <v>1437606.919403</v>
      </c>
    </row>
    <row r="17" spans="1:18" x14ac:dyDescent="0.25">
      <c r="A17" s="1">
        <v>40660</v>
      </c>
      <c r="B17">
        <v>157266.859040999</v>
      </c>
      <c r="C17">
        <v>1804650.18979199</v>
      </c>
      <c r="D17" s="1">
        <v>40660</v>
      </c>
      <c r="E17">
        <v>47021.787473999902</v>
      </c>
      <c r="F17">
        <v>1840891.835007</v>
      </c>
      <c r="G17" s="1">
        <v>40442</v>
      </c>
      <c r="H17">
        <v>121931.97692299901</v>
      </c>
      <c r="I17">
        <v>1580423.2979250001</v>
      </c>
      <c r="J17" s="1">
        <v>40247</v>
      </c>
      <c r="K17">
        <v>500000</v>
      </c>
      <c r="L17">
        <v>1482309.3654769999</v>
      </c>
      <c r="M17" s="1">
        <v>40442</v>
      </c>
      <c r="N17">
        <v>135790.13655499899</v>
      </c>
      <c r="O17">
        <v>1580414.2979250001</v>
      </c>
      <c r="P17" s="1">
        <v>40191</v>
      </c>
      <c r="Q17">
        <v>318755.746023999</v>
      </c>
      <c r="R17">
        <v>1449092.27681399</v>
      </c>
    </row>
    <row r="18" spans="1:18" x14ac:dyDescent="0.25">
      <c r="A18" s="1">
        <v>40688</v>
      </c>
      <c r="B18">
        <v>172452.378644999</v>
      </c>
      <c r="C18">
        <v>1780046.0945290001</v>
      </c>
      <c r="D18" s="1">
        <v>40661</v>
      </c>
      <c r="E18">
        <v>64704.349973999902</v>
      </c>
      <c r="F18">
        <v>1833293.4645169999</v>
      </c>
      <c r="G18" s="1">
        <v>40471</v>
      </c>
      <c r="H18">
        <v>132183.05692299901</v>
      </c>
      <c r="I18">
        <v>1590380.96697</v>
      </c>
      <c r="J18" s="1">
        <v>40253</v>
      </c>
      <c r="K18">
        <v>500000</v>
      </c>
      <c r="L18">
        <v>1502442.719978</v>
      </c>
      <c r="M18" s="1">
        <v>40471</v>
      </c>
      <c r="N18">
        <v>146041.216554999</v>
      </c>
      <c r="O18">
        <v>1589641.486786</v>
      </c>
      <c r="P18" s="1">
        <v>40191</v>
      </c>
      <c r="Q18">
        <v>318755.746023999</v>
      </c>
      <c r="R18">
        <v>1449092.27681399</v>
      </c>
    </row>
    <row r="19" spans="1:18" x14ac:dyDescent="0.25">
      <c r="A19" s="1">
        <v>40702</v>
      </c>
      <c r="B19">
        <v>181925.95864499899</v>
      </c>
      <c r="C19">
        <v>1743960.8315290001</v>
      </c>
      <c r="D19" s="1">
        <v>40688</v>
      </c>
      <c r="E19">
        <v>79889.869577999896</v>
      </c>
      <c r="F19">
        <v>1779008.98948399</v>
      </c>
      <c r="G19" s="1">
        <v>40505</v>
      </c>
      <c r="H19">
        <v>54293.841922999898</v>
      </c>
      <c r="I19">
        <v>1655935.5124619999</v>
      </c>
      <c r="J19" s="1">
        <v>40254</v>
      </c>
      <c r="K19">
        <v>500000</v>
      </c>
      <c r="L19">
        <v>1504374.9781279999</v>
      </c>
      <c r="M19" s="1">
        <v>40472</v>
      </c>
      <c r="N19">
        <v>157059.063354999</v>
      </c>
      <c r="O19">
        <v>1594975.0351509999</v>
      </c>
      <c r="P19" s="1">
        <v>40191</v>
      </c>
      <c r="Q19">
        <v>305882.68582599901</v>
      </c>
      <c r="R19">
        <v>1449083.27681399</v>
      </c>
    </row>
    <row r="20" spans="1:18" x14ac:dyDescent="0.25">
      <c r="A20" s="1">
        <v>40757</v>
      </c>
      <c r="B20">
        <v>81936.076168999803</v>
      </c>
      <c r="C20">
        <v>1812698.22184599</v>
      </c>
      <c r="D20" s="1">
        <v>40702</v>
      </c>
      <c r="E20">
        <v>89363.449577999898</v>
      </c>
      <c r="F20">
        <v>1717447.40206099</v>
      </c>
      <c r="G20" s="1">
        <v>40541</v>
      </c>
      <c r="H20">
        <v>63277.028554999903</v>
      </c>
      <c r="I20">
        <v>1692819.1526049899</v>
      </c>
      <c r="J20" s="1">
        <v>40261</v>
      </c>
      <c r="K20">
        <v>500000</v>
      </c>
      <c r="L20">
        <v>1503175.529506</v>
      </c>
      <c r="M20" s="1">
        <v>40505</v>
      </c>
      <c r="N20">
        <v>79169.848354999893</v>
      </c>
      <c r="O20">
        <v>1654832.4349819999</v>
      </c>
      <c r="P20" s="1">
        <v>40198</v>
      </c>
      <c r="Q20">
        <v>305882.68582599901</v>
      </c>
      <c r="R20">
        <v>1449898.96902499</v>
      </c>
    </row>
    <row r="21" spans="1:18" x14ac:dyDescent="0.25">
      <c r="A21" s="1">
        <v>40786</v>
      </c>
      <c r="B21">
        <v>69978.109282999896</v>
      </c>
      <c r="C21">
        <v>1806457.5709269999</v>
      </c>
      <c r="D21" s="1">
        <v>40744</v>
      </c>
      <c r="E21">
        <v>73193.699577999898</v>
      </c>
      <c r="F21">
        <v>1847294.327211</v>
      </c>
      <c r="G21" s="1">
        <v>40568</v>
      </c>
      <c r="H21">
        <v>73637.168366999904</v>
      </c>
      <c r="I21">
        <v>1706481.459458</v>
      </c>
      <c r="J21" s="1">
        <v>40268</v>
      </c>
      <c r="K21">
        <v>500000</v>
      </c>
      <c r="L21">
        <v>1508326.8737270001</v>
      </c>
      <c r="M21" s="1">
        <v>40535</v>
      </c>
      <c r="N21">
        <v>207313.24378899901</v>
      </c>
      <c r="O21">
        <v>1686387.8129089901</v>
      </c>
      <c r="P21" s="1">
        <v>40198</v>
      </c>
      <c r="Q21">
        <v>305882.68582599901</v>
      </c>
      <c r="R21">
        <v>1449898.96902499</v>
      </c>
    </row>
    <row r="22" spans="1:18" x14ac:dyDescent="0.25">
      <c r="A22" s="1">
        <v>40828</v>
      </c>
      <c r="B22">
        <v>60086.225986999802</v>
      </c>
      <c r="C22">
        <v>1823847.7060469899</v>
      </c>
      <c r="D22" s="1">
        <v>40786</v>
      </c>
      <c r="E22">
        <v>61235.732691999903</v>
      </c>
      <c r="F22">
        <v>1746792.5048429901</v>
      </c>
      <c r="G22" s="1">
        <v>40569</v>
      </c>
      <c r="H22">
        <v>58247.629225999903</v>
      </c>
      <c r="I22">
        <v>1715353.0226079901</v>
      </c>
      <c r="J22" s="1">
        <v>40275</v>
      </c>
      <c r="K22">
        <v>500000</v>
      </c>
      <c r="L22">
        <v>1516927.43065699</v>
      </c>
      <c r="M22" s="1">
        <v>40541</v>
      </c>
      <c r="N22">
        <v>216296.43042099901</v>
      </c>
      <c r="O22">
        <v>1690550.4226549901</v>
      </c>
      <c r="P22" s="1">
        <v>40198</v>
      </c>
      <c r="Q22">
        <v>305882.68582599901</v>
      </c>
      <c r="R22">
        <v>1449898.96902499</v>
      </c>
    </row>
    <row r="23" spans="1:18" x14ac:dyDescent="0.25">
      <c r="A23" s="1">
        <v>40849</v>
      </c>
      <c r="B23">
        <v>45770.826386999797</v>
      </c>
      <c r="C23">
        <v>1860701.044308</v>
      </c>
      <c r="D23" s="1">
        <v>40787</v>
      </c>
      <c r="E23">
        <v>66259.032691999906</v>
      </c>
      <c r="F23">
        <v>1730119.430313</v>
      </c>
      <c r="G23" s="1">
        <v>40632</v>
      </c>
      <c r="H23">
        <v>41731.9894099999</v>
      </c>
      <c r="I23">
        <v>1739907.168291</v>
      </c>
      <c r="J23" s="1">
        <v>40282</v>
      </c>
      <c r="K23">
        <v>500000</v>
      </c>
      <c r="L23">
        <v>1552022.0036259999</v>
      </c>
      <c r="M23" s="1">
        <v>40568</v>
      </c>
      <c r="N23">
        <v>126663.570232999</v>
      </c>
      <c r="O23">
        <v>1715937.3077099901</v>
      </c>
      <c r="P23" s="1">
        <v>40205</v>
      </c>
      <c r="Q23">
        <v>305882.68582599901</v>
      </c>
      <c r="R23">
        <v>1418920.338373</v>
      </c>
    </row>
    <row r="24" spans="1:18" x14ac:dyDescent="0.25">
      <c r="A24" s="1">
        <v>40877</v>
      </c>
      <c r="B24">
        <v>39435.066320999802</v>
      </c>
      <c r="C24">
        <v>1817880.36509299</v>
      </c>
      <c r="D24" s="1">
        <v>40828</v>
      </c>
      <c r="E24">
        <v>48497.262133999902</v>
      </c>
      <c r="F24">
        <v>1772872.6777999999</v>
      </c>
      <c r="G24" s="1">
        <v>40639</v>
      </c>
      <c r="H24">
        <v>31496.549521999899</v>
      </c>
      <c r="I24">
        <v>1776238.544824</v>
      </c>
      <c r="J24" s="1">
        <v>40283</v>
      </c>
      <c r="K24">
        <v>500000</v>
      </c>
      <c r="L24">
        <v>1552764.2629269899</v>
      </c>
      <c r="M24" s="1">
        <v>40569</v>
      </c>
      <c r="N24">
        <v>111274.031091999</v>
      </c>
      <c r="O24">
        <v>1723153.113654</v>
      </c>
      <c r="P24" s="1">
        <v>40205</v>
      </c>
      <c r="Q24">
        <v>305882.68582599901</v>
      </c>
      <c r="R24">
        <v>1418920.338373</v>
      </c>
    </row>
    <row r="25" spans="1:18" x14ac:dyDescent="0.25">
      <c r="A25" s="1">
        <v>40919</v>
      </c>
      <c r="B25">
        <v>24664.176320999799</v>
      </c>
      <c r="C25">
        <v>1813242.0510849999</v>
      </c>
      <c r="D25" s="1">
        <v>40849</v>
      </c>
      <c r="E25">
        <v>34181.862533999898</v>
      </c>
      <c r="F25">
        <v>1781521.2586330001</v>
      </c>
      <c r="G25" s="1">
        <v>40660</v>
      </c>
      <c r="H25">
        <v>19250.069359999899</v>
      </c>
      <c r="I25">
        <v>1827567.318372</v>
      </c>
      <c r="J25" s="1">
        <v>40289</v>
      </c>
      <c r="K25">
        <v>500000</v>
      </c>
      <c r="L25">
        <v>1536347.189025</v>
      </c>
      <c r="M25" s="1">
        <v>40632</v>
      </c>
      <c r="N25">
        <v>96552.591255999898</v>
      </c>
      <c r="O25">
        <v>1733272.0954410001</v>
      </c>
      <c r="P25" s="1">
        <v>40205</v>
      </c>
      <c r="Q25">
        <v>305882.68582599901</v>
      </c>
      <c r="R25">
        <v>1418920.338373</v>
      </c>
    </row>
    <row r="26" spans="1:18" x14ac:dyDescent="0.25">
      <c r="A26" s="1">
        <v>40946</v>
      </c>
      <c r="B26">
        <v>43504.976934999802</v>
      </c>
      <c r="C26">
        <v>1920394.4940009899</v>
      </c>
      <c r="D26" s="1">
        <v>40850</v>
      </c>
      <c r="E26">
        <v>50648.062533999902</v>
      </c>
      <c r="F26">
        <v>1807746.0261289999</v>
      </c>
      <c r="G26" s="1">
        <v>40688</v>
      </c>
      <c r="H26">
        <v>32900.789003999897</v>
      </c>
      <c r="I26">
        <v>1788603.61424099</v>
      </c>
      <c r="J26" s="1">
        <v>40296</v>
      </c>
      <c r="K26">
        <v>500000</v>
      </c>
      <c r="L26">
        <v>1519253.521796</v>
      </c>
      <c r="M26" s="1">
        <v>40639</v>
      </c>
      <c r="N26">
        <v>86317.151367999904</v>
      </c>
      <c r="O26">
        <v>1750950.0584559999</v>
      </c>
      <c r="P26" s="1">
        <v>40212</v>
      </c>
      <c r="Q26">
        <v>305882.68582599901</v>
      </c>
      <c r="R26">
        <v>1415289.974433</v>
      </c>
    </row>
    <row r="27" spans="1:18" x14ac:dyDescent="0.25">
      <c r="A27" s="1">
        <v>40961</v>
      </c>
      <c r="B27">
        <v>60802.724150999798</v>
      </c>
      <c r="C27">
        <v>1960028.1437039999</v>
      </c>
      <c r="D27" s="1">
        <v>40870</v>
      </c>
      <c r="E27">
        <v>55639.062533999902</v>
      </c>
      <c r="F27">
        <v>1602255.4826819999</v>
      </c>
      <c r="G27" s="1">
        <v>40702</v>
      </c>
      <c r="H27">
        <v>42374.369003999898</v>
      </c>
      <c r="I27">
        <v>1748921.8746429901</v>
      </c>
      <c r="J27" s="1">
        <v>40303</v>
      </c>
      <c r="K27">
        <v>500000</v>
      </c>
      <c r="L27">
        <v>1485270.8140449999</v>
      </c>
      <c r="M27" s="1">
        <v>40660</v>
      </c>
      <c r="N27">
        <v>74070.671205999897</v>
      </c>
      <c r="O27">
        <v>1793504.2322259999</v>
      </c>
      <c r="P27" s="1">
        <v>40212</v>
      </c>
      <c r="Q27">
        <v>305882.68582599901</v>
      </c>
      <c r="R27">
        <v>1415289.974433</v>
      </c>
    </row>
    <row r="28" spans="1:18" x14ac:dyDescent="0.25">
      <c r="A28" s="1">
        <v>40975</v>
      </c>
      <c r="B28">
        <v>72157.244150999803</v>
      </c>
      <c r="C28">
        <v>1980581.3793969899</v>
      </c>
      <c r="D28" s="1">
        <v>40877</v>
      </c>
      <c r="E28">
        <v>50637.822533999897</v>
      </c>
      <c r="F28">
        <v>1707620.79800199</v>
      </c>
      <c r="G28" s="1">
        <v>40744</v>
      </c>
      <c r="H28">
        <v>20864.783900999901</v>
      </c>
      <c r="I28">
        <v>1905272.38750599</v>
      </c>
      <c r="J28" s="1">
        <v>40310</v>
      </c>
      <c r="K28">
        <v>500000</v>
      </c>
      <c r="L28">
        <v>1501716.9244939999</v>
      </c>
      <c r="M28" s="1">
        <v>40688</v>
      </c>
      <c r="N28">
        <v>87721.390849999894</v>
      </c>
      <c r="O28">
        <v>1694334.03629299</v>
      </c>
      <c r="P28" s="1">
        <v>40212</v>
      </c>
      <c r="Q28">
        <v>305882.68582599901</v>
      </c>
      <c r="R28">
        <v>1415289.974433</v>
      </c>
    </row>
    <row r="29" spans="1:18" x14ac:dyDescent="0.25">
      <c r="A29" s="1">
        <v>41017</v>
      </c>
      <c r="B29">
        <v>54028.124522999802</v>
      </c>
      <c r="C29">
        <v>2091026.76226399</v>
      </c>
      <c r="D29" s="1">
        <v>40919</v>
      </c>
      <c r="E29">
        <v>34385.452533999902</v>
      </c>
      <c r="F29">
        <v>1697934.5880229899</v>
      </c>
      <c r="G29" s="1">
        <v>40765</v>
      </c>
      <c r="H29">
        <v>7870.7839009999097</v>
      </c>
      <c r="I29">
        <v>1735115.2677140001</v>
      </c>
      <c r="J29" s="1">
        <v>40316</v>
      </c>
      <c r="K29">
        <v>500000</v>
      </c>
      <c r="L29">
        <v>1456635.351181</v>
      </c>
      <c r="M29" s="1">
        <v>40702</v>
      </c>
      <c r="N29">
        <v>97194.970849999896</v>
      </c>
      <c r="O29">
        <v>1732106.8759309901</v>
      </c>
      <c r="P29" s="1">
        <v>40219</v>
      </c>
      <c r="Q29">
        <v>318955.865389999</v>
      </c>
      <c r="R29">
        <v>1376845.8177379901</v>
      </c>
    </row>
    <row r="30" spans="1:18" x14ac:dyDescent="0.25">
      <c r="A30" s="1">
        <v>41109</v>
      </c>
      <c r="B30">
        <v>34787.167022999798</v>
      </c>
      <c r="C30">
        <v>2068443.09295</v>
      </c>
      <c r="D30" s="1">
        <v>40946</v>
      </c>
      <c r="E30">
        <v>55129.653209999902</v>
      </c>
      <c r="F30">
        <v>1810451.1061140001</v>
      </c>
      <c r="G30" s="1">
        <v>40850</v>
      </c>
      <c r="H30">
        <v>39459.1142169999</v>
      </c>
      <c r="I30">
        <v>1956365.956697</v>
      </c>
      <c r="J30" s="1">
        <v>40317</v>
      </c>
      <c r="K30">
        <v>500000</v>
      </c>
      <c r="L30">
        <v>1449296.98046299</v>
      </c>
      <c r="M30" s="1">
        <v>40744</v>
      </c>
      <c r="N30">
        <v>75685.385746999906</v>
      </c>
      <c r="O30">
        <v>1864476.797884</v>
      </c>
      <c r="P30" s="1">
        <v>40219</v>
      </c>
      <c r="Q30">
        <v>318955.865389999</v>
      </c>
      <c r="R30">
        <v>1376845.8177379901</v>
      </c>
    </row>
    <row r="31" spans="1:18" x14ac:dyDescent="0.25">
      <c r="A31" s="1">
        <v>41144</v>
      </c>
      <c r="B31">
        <v>43575.667022999798</v>
      </c>
      <c r="C31">
        <v>2128436.600685</v>
      </c>
      <c r="D31" s="1">
        <v>40961</v>
      </c>
      <c r="E31">
        <v>60120.653209999902</v>
      </c>
      <c r="F31">
        <v>1853307.298796</v>
      </c>
      <c r="G31" s="1">
        <v>40877</v>
      </c>
      <c r="H31">
        <v>33123.354150999898</v>
      </c>
      <c r="I31">
        <v>1866310.1157509999</v>
      </c>
      <c r="J31" s="1">
        <v>40324</v>
      </c>
      <c r="K31">
        <v>500000</v>
      </c>
      <c r="L31">
        <v>1430192.612527</v>
      </c>
      <c r="M31" s="1">
        <v>40757</v>
      </c>
      <c r="N31">
        <v>78693.841659999904</v>
      </c>
      <c r="O31">
        <v>1797965.084239</v>
      </c>
      <c r="P31" s="1">
        <v>40219</v>
      </c>
      <c r="Q31">
        <v>318955.865389999</v>
      </c>
      <c r="R31">
        <v>1376845.8177379901</v>
      </c>
    </row>
    <row r="32" spans="1:18" x14ac:dyDescent="0.25">
      <c r="A32" s="1">
        <v>41158</v>
      </c>
      <c r="B32">
        <v>35391.786950999798</v>
      </c>
      <c r="C32">
        <v>2188934.4755869899</v>
      </c>
      <c r="D32" s="1">
        <v>40975</v>
      </c>
      <c r="E32">
        <v>71475.173209999906</v>
      </c>
      <c r="F32">
        <v>1881992.0726920001</v>
      </c>
      <c r="G32" s="1">
        <v>40919</v>
      </c>
      <c r="H32">
        <v>18352.464150999898</v>
      </c>
      <c r="I32">
        <v>1874318.7652479999</v>
      </c>
      <c r="J32" s="1">
        <v>40331</v>
      </c>
      <c r="K32">
        <v>500000</v>
      </c>
      <c r="L32">
        <v>1471039.3117849999</v>
      </c>
      <c r="M32" s="1">
        <v>40765</v>
      </c>
      <c r="N32">
        <v>68035.461537999901</v>
      </c>
      <c r="O32">
        <v>1679273.5786849901</v>
      </c>
      <c r="P32" s="1">
        <v>40220</v>
      </c>
      <c r="Q32">
        <v>318955.865389999</v>
      </c>
      <c r="R32">
        <v>1399480.0297119899</v>
      </c>
    </row>
    <row r="33" spans="1:18" x14ac:dyDescent="0.25">
      <c r="A33" s="1">
        <v>41200</v>
      </c>
      <c r="B33">
        <v>17164.906202999799</v>
      </c>
      <c r="C33">
        <v>2212711.4651189898</v>
      </c>
      <c r="D33" s="1">
        <v>41017</v>
      </c>
      <c r="E33">
        <v>51397.653621999903</v>
      </c>
      <c r="F33">
        <v>2006248.1731360001</v>
      </c>
      <c r="G33" s="1">
        <v>40946</v>
      </c>
      <c r="H33">
        <v>45534.824980999903</v>
      </c>
      <c r="I33">
        <v>1988223.3483199901</v>
      </c>
      <c r="J33" s="1">
        <v>40338</v>
      </c>
      <c r="K33">
        <v>500000</v>
      </c>
      <c r="L33">
        <v>1432542.6065539999</v>
      </c>
      <c r="M33" s="1">
        <v>40772</v>
      </c>
      <c r="N33">
        <v>55086.061027999902</v>
      </c>
      <c r="O33">
        <v>1738455.0838869901</v>
      </c>
      <c r="P33" s="1">
        <v>40220</v>
      </c>
      <c r="Q33">
        <v>118999.37077399901</v>
      </c>
      <c r="R33">
        <v>1399462.0297119999</v>
      </c>
    </row>
    <row r="34" spans="1:18" x14ac:dyDescent="0.25">
      <c r="A34" s="1">
        <v>41207</v>
      </c>
      <c r="B34">
        <v>36927.746642999802</v>
      </c>
      <c r="C34">
        <v>2137723.5480920002</v>
      </c>
      <c r="D34" s="1">
        <v>41038</v>
      </c>
      <c r="E34">
        <v>56676.287091999897</v>
      </c>
      <c r="F34">
        <v>1969822.5297330001</v>
      </c>
      <c r="G34" s="1">
        <v>40961</v>
      </c>
      <c r="H34">
        <v>59472.0387569999</v>
      </c>
      <c r="I34">
        <v>2030366.9165419899</v>
      </c>
      <c r="J34" s="1">
        <v>40345</v>
      </c>
      <c r="K34">
        <v>500000</v>
      </c>
      <c r="L34">
        <v>1481000.2121240001</v>
      </c>
      <c r="M34" s="1">
        <v>40786</v>
      </c>
      <c r="N34">
        <v>43255.210810999903</v>
      </c>
      <c r="O34">
        <v>1799146.5082070001</v>
      </c>
      <c r="P34" s="1">
        <v>40226</v>
      </c>
      <c r="Q34">
        <v>126899.45063799901</v>
      </c>
      <c r="R34">
        <v>1415451.335611</v>
      </c>
    </row>
    <row r="35" spans="1:18" x14ac:dyDescent="0.25">
      <c r="A35" s="1">
        <v>41297</v>
      </c>
      <c r="B35">
        <v>57414.123038999802</v>
      </c>
      <c r="C35">
        <v>2258645.4770249999</v>
      </c>
      <c r="D35" s="1">
        <v>41095</v>
      </c>
      <c r="E35">
        <v>51572.627337999897</v>
      </c>
      <c r="F35">
        <v>1995912.16077899</v>
      </c>
      <c r="G35" s="1">
        <v>40975</v>
      </c>
      <c r="H35">
        <v>69741.278756999905</v>
      </c>
      <c r="I35">
        <v>2049969.7077589999</v>
      </c>
      <c r="J35" s="1">
        <v>40346</v>
      </c>
      <c r="K35">
        <v>500000</v>
      </c>
      <c r="L35">
        <v>1492456.117841</v>
      </c>
      <c r="M35" s="1">
        <v>40793</v>
      </c>
      <c r="N35">
        <v>35067.650810999898</v>
      </c>
      <c r="O35">
        <v>1803537.4787629901</v>
      </c>
      <c r="P35" s="1">
        <v>40226</v>
      </c>
      <c r="Q35">
        <v>126899.45063799901</v>
      </c>
      <c r="R35">
        <v>1415451.335611</v>
      </c>
    </row>
    <row r="36" spans="1:18" x14ac:dyDescent="0.25">
      <c r="A36" s="1">
        <v>41324</v>
      </c>
      <c r="B36">
        <v>67280.373038999795</v>
      </c>
      <c r="C36">
        <v>2292939.911442</v>
      </c>
      <c r="D36" s="1">
        <v>41109</v>
      </c>
      <c r="E36">
        <v>30418.907337999899</v>
      </c>
      <c r="F36">
        <v>1912534.4683370001</v>
      </c>
      <c r="G36" s="1">
        <v>41017</v>
      </c>
      <c r="H36">
        <v>55119.279056999898</v>
      </c>
      <c r="I36">
        <v>2135671.2355189999</v>
      </c>
      <c r="J36" s="1">
        <v>40352</v>
      </c>
      <c r="K36">
        <v>500000</v>
      </c>
      <c r="L36">
        <v>1469781.5777129999</v>
      </c>
      <c r="M36" s="1">
        <v>40828</v>
      </c>
      <c r="N36">
        <v>25999.3411229999</v>
      </c>
      <c r="O36">
        <v>1803744.1835459999</v>
      </c>
      <c r="P36" s="1">
        <v>40226</v>
      </c>
      <c r="Q36">
        <v>94487.827131999904</v>
      </c>
      <c r="R36">
        <v>1415424.335611</v>
      </c>
    </row>
    <row r="37" spans="1:18" x14ac:dyDescent="0.25">
      <c r="A37" s="1">
        <v>41395</v>
      </c>
      <c r="B37">
        <v>45118.605996999802</v>
      </c>
      <c r="C37">
        <v>2204077.5818159999</v>
      </c>
      <c r="D37" s="1">
        <v>41144</v>
      </c>
      <c r="E37">
        <v>39207.407337999903</v>
      </c>
      <c r="F37">
        <v>1959332.761767</v>
      </c>
      <c r="G37" s="1">
        <v>41039</v>
      </c>
      <c r="H37">
        <v>78005.969258999903</v>
      </c>
      <c r="I37">
        <v>2073064.9864020001</v>
      </c>
      <c r="J37" s="1">
        <v>40359</v>
      </c>
      <c r="K37">
        <v>500000</v>
      </c>
      <c r="L37">
        <v>1404578.5189789999</v>
      </c>
      <c r="M37" s="1">
        <v>40849</v>
      </c>
      <c r="N37">
        <v>10253.301562999901</v>
      </c>
      <c r="O37">
        <v>1832379.8700649999</v>
      </c>
      <c r="P37" s="1">
        <v>40233</v>
      </c>
      <c r="Q37">
        <v>105068.666827999</v>
      </c>
      <c r="R37">
        <v>1408340.5788059901</v>
      </c>
    </row>
    <row r="38" spans="1:18" x14ac:dyDescent="0.25">
      <c r="A38" s="1">
        <v>41543</v>
      </c>
      <c r="B38">
        <v>77528.1659969998</v>
      </c>
      <c r="C38">
        <v>2448140.6814230001</v>
      </c>
      <c r="D38" s="1">
        <v>41158</v>
      </c>
      <c r="E38">
        <v>31704.767271999899</v>
      </c>
      <c r="F38">
        <v>2009193.3872690001</v>
      </c>
      <c r="G38" s="1">
        <v>41045</v>
      </c>
      <c r="H38">
        <v>111385.86087099899</v>
      </c>
      <c r="I38">
        <v>2031376.9639029901</v>
      </c>
      <c r="J38" s="1">
        <v>40366</v>
      </c>
      <c r="K38">
        <v>500000</v>
      </c>
      <c r="L38">
        <v>1429973.170929</v>
      </c>
      <c r="M38" s="1">
        <v>40850</v>
      </c>
      <c r="N38">
        <v>42848.158242999903</v>
      </c>
      <c r="O38">
        <v>1861473.428967</v>
      </c>
      <c r="P38" s="1">
        <v>40233</v>
      </c>
      <c r="Q38">
        <v>105068.666827999</v>
      </c>
      <c r="R38">
        <v>1408340.5788059901</v>
      </c>
    </row>
    <row r="39" spans="1:18" x14ac:dyDescent="0.25">
      <c r="A39" s="1">
        <v>41612</v>
      </c>
      <c r="B39">
        <v>91357.885772999798</v>
      </c>
      <c r="C39">
        <v>2654919.8527609999</v>
      </c>
      <c r="D39" s="1">
        <v>41200</v>
      </c>
      <c r="E39">
        <v>11513.213109999901</v>
      </c>
      <c r="F39">
        <v>2050960.80757899</v>
      </c>
      <c r="G39" s="1">
        <v>41080</v>
      </c>
      <c r="H39">
        <v>92332.923370999895</v>
      </c>
      <c r="I39">
        <v>2111023.9819769999</v>
      </c>
      <c r="J39" s="1">
        <v>40373</v>
      </c>
      <c r="K39">
        <v>500000</v>
      </c>
      <c r="L39">
        <v>1464360.927231</v>
      </c>
      <c r="M39" s="1">
        <v>40877</v>
      </c>
      <c r="N39">
        <v>36512.398176999901</v>
      </c>
      <c r="O39">
        <v>1777585.9795329899</v>
      </c>
      <c r="P39" s="1">
        <v>40233</v>
      </c>
      <c r="Q39">
        <v>105068.666827999</v>
      </c>
      <c r="R39">
        <v>1408340.5788059901</v>
      </c>
    </row>
    <row r="40" spans="1:18" x14ac:dyDescent="0.25">
      <c r="A40" s="1">
        <v>41662</v>
      </c>
      <c r="B40">
        <v>110524.886282999</v>
      </c>
      <c r="C40">
        <v>2745133.724872</v>
      </c>
      <c r="D40" s="1">
        <v>41207</v>
      </c>
      <c r="E40">
        <v>31276.053549999899</v>
      </c>
      <c r="F40">
        <v>1978931.1939280001</v>
      </c>
      <c r="G40" s="1">
        <v>41109</v>
      </c>
      <c r="H40">
        <v>71179.203370999894</v>
      </c>
      <c r="I40">
        <v>2119777.6460699998</v>
      </c>
      <c r="J40" s="1">
        <v>40379</v>
      </c>
      <c r="K40">
        <v>500000</v>
      </c>
      <c r="L40">
        <v>1458085.96432</v>
      </c>
      <c r="M40" s="1">
        <v>40919</v>
      </c>
      <c r="N40">
        <v>21741.508176999901</v>
      </c>
      <c r="O40">
        <v>1778073.5316319901</v>
      </c>
      <c r="P40" s="1">
        <v>40240</v>
      </c>
      <c r="Q40">
        <v>105068.666827999</v>
      </c>
      <c r="R40">
        <v>1454696.30877699</v>
      </c>
    </row>
    <row r="41" spans="1:18" x14ac:dyDescent="0.25">
      <c r="A41" s="1">
        <v>41674</v>
      </c>
      <c r="B41">
        <v>10568.123138999799</v>
      </c>
      <c r="C41">
        <v>2603379.2874779999</v>
      </c>
      <c r="D41" s="1">
        <v>41254</v>
      </c>
      <c r="E41">
        <v>30296.853549999902</v>
      </c>
      <c r="F41">
        <v>2031631.763331</v>
      </c>
      <c r="G41" s="1">
        <v>41144</v>
      </c>
      <c r="H41">
        <v>97482.856469999897</v>
      </c>
      <c r="I41">
        <v>2196309.782844</v>
      </c>
      <c r="J41" s="1">
        <v>40380</v>
      </c>
      <c r="K41">
        <v>500000</v>
      </c>
      <c r="L41">
        <v>1443885.000097</v>
      </c>
      <c r="M41" s="1">
        <v>40946</v>
      </c>
      <c r="N41">
        <v>48923.869006999899</v>
      </c>
      <c r="O41">
        <v>1910005.3028800001</v>
      </c>
      <c r="P41" s="1">
        <v>40240</v>
      </c>
      <c r="Q41">
        <v>105068.666827999</v>
      </c>
      <c r="R41">
        <v>1454696.30877699</v>
      </c>
    </row>
    <row r="42" spans="1:18" x14ac:dyDescent="0.25">
      <c r="A42" s="1">
        <v>41774</v>
      </c>
      <c r="B42">
        <v>22767.763138999799</v>
      </c>
      <c r="C42">
        <v>2565001.43493899</v>
      </c>
      <c r="D42" s="1">
        <v>41261</v>
      </c>
      <c r="E42">
        <v>25128.2940539999</v>
      </c>
      <c r="F42">
        <v>2079486.93622199</v>
      </c>
      <c r="G42" s="1">
        <v>41158</v>
      </c>
      <c r="H42">
        <v>90093.756404999905</v>
      </c>
      <c r="I42">
        <v>2265293.0769679998</v>
      </c>
      <c r="J42" s="1">
        <v>40387</v>
      </c>
      <c r="K42">
        <v>500000</v>
      </c>
      <c r="L42">
        <v>1478591.384362</v>
      </c>
      <c r="M42" s="1">
        <v>40961</v>
      </c>
      <c r="N42">
        <v>64373.322830999903</v>
      </c>
      <c r="O42">
        <v>1946280.8930549901</v>
      </c>
      <c r="P42" s="1">
        <v>40240</v>
      </c>
      <c r="Q42">
        <v>93335.222278999907</v>
      </c>
      <c r="R42">
        <v>1454687.3087770001</v>
      </c>
    </row>
    <row r="43" spans="1:18" x14ac:dyDescent="0.25">
      <c r="A43" s="1">
        <v>41788</v>
      </c>
      <c r="B43">
        <v>13646.482981999799</v>
      </c>
      <c r="C43">
        <v>2677681.6066009998</v>
      </c>
      <c r="D43" s="1">
        <v>41297</v>
      </c>
      <c r="E43">
        <v>45614.670449999903</v>
      </c>
      <c r="F43">
        <v>2117716.0462079998</v>
      </c>
      <c r="G43" s="1">
        <v>41200</v>
      </c>
      <c r="H43">
        <v>75439.009136999899</v>
      </c>
      <c r="I43">
        <v>2297125.7898019999</v>
      </c>
      <c r="J43" s="1">
        <v>40394</v>
      </c>
      <c r="K43">
        <v>500000</v>
      </c>
      <c r="L43">
        <v>1513434.73431199</v>
      </c>
      <c r="M43" s="1">
        <v>40976</v>
      </c>
      <c r="N43">
        <v>84559.882830999893</v>
      </c>
      <c r="O43">
        <v>1988730.5295809901</v>
      </c>
      <c r="P43" s="1">
        <v>40247</v>
      </c>
      <c r="Q43">
        <v>103499.02227899899</v>
      </c>
      <c r="R43">
        <v>1483955.81552499</v>
      </c>
    </row>
    <row r="44" spans="1:18" x14ac:dyDescent="0.25">
      <c r="A44" s="1">
        <v>41802</v>
      </c>
      <c r="B44">
        <v>31299.803287999799</v>
      </c>
      <c r="C44">
        <v>2693403.1113779899</v>
      </c>
      <c r="D44" s="1">
        <v>41324</v>
      </c>
      <c r="E44">
        <v>55480.920449999903</v>
      </c>
      <c r="F44">
        <v>2137025.6239430001</v>
      </c>
      <c r="G44" s="1">
        <v>41207</v>
      </c>
      <c r="H44">
        <v>95201.849576999899</v>
      </c>
      <c r="I44">
        <v>2223651.4602959999</v>
      </c>
      <c r="J44" s="1">
        <v>40401</v>
      </c>
      <c r="K44">
        <v>500000</v>
      </c>
      <c r="L44">
        <v>1465476.5438079999</v>
      </c>
      <c r="M44" s="1">
        <v>41017</v>
      </c>
      <c r="N44">
        <v>68574.003158999898</v>
      </c>
      <c r="O44">
        <v>2047455.457251</v>
      </c>
      <c r="P44" s="1">
        <v>40247</v>
      </c>
      <c r="Q44">
        <v>103499.02227899899</v>
      </c>
      <c r="R44">
        <v>1483955.81552499</v>
      </c>
    </row>
    <row r="45" spans="1:18" x14ac:dyDescent="0.25">
      <c r="A45" s="1">
        <v>41928</v>
      </c>
      <c r="B45">
        <v>68735.944065999807</v>
      </c>
      <c r="C45">
        <v>2670750.1597150001</v>
      </c>
      <c r="D45" s="1">
        <v>41395</v>
      </c>
      <c r="E45">
        <v>33319.153407999896</v>
      </c>
      <c r="F45">
        <v>2063312.5272269901</v>
      </c>
      <c r="G45" s="1">
        <v>41247</v>
      </c>
      <c r="H45">
        <v>77444.8492369999</v>
      </c>
      <c r="I45">
        <v>2239959.7791690002</v>
      </c>
      <c r="J45" s="1">
        <v>40408</v>
      </c>
      <c r="K45">
        <v>500000</v>
      </c>
      <c r="L45">
        <v>1472128.4381860001</v>
      </c>
      <c r="M45" s="1">
        <v>41039</v>
      </c>
      <c r="N45">
        <v>89193.793340999895</v>
      </c>
      <c r="O45">
        <v>1996064.9212549999</v>
      </c>
      <c r="P45" s="1">
        <v>40247</v>
      </c>
      <c r="Q45">
        <v>70363.629904999907</v>
      </c>
      <c r="R45">
        <v>1483928.81552499</v>
      </c>
    </row>
    <row r="46" spans="1:18" x14ac:dyDescent="0.25">
      <c r="A46" s="1">
        <v>41935</v>
      </c>
      <c r="B46">
        <v>32036.443365999799</v>
      </c>
      <c r="C46">
        <v>2799227.48161999</v>
      </c>
      <c r="D46" s="1">
        <v>41500</v>
      </c>
      <c r="E46">
        <v>28155.853677999901</v>
      </c>
      <c r="F46">
        <v>2250127.260977</v>
      </c>
      <c r="G46" s="1">
        <v>41297</v>
      </c>
      <c r="H46">
        <v>97931.225632999907</v>
      </c>
      <c r="I46">
        <v>2303791.09558099</v>
      </c>
      <c r="J46" s="1">
        <v>40409</v>
      </c>
      <c r="K46">
        <v>500000</v>
      </c>
      <c r="L46">
        <v>1453153.7466869999</v>
      </c>
      <c r="M46" s="1">
        <v>41045</v>
      </c>
      <c r="N46">
        <v>122573.684952999</v>
      </c>
      <c r="O46">
        <v>1956893.65955999</v>
      </c>
      <c r="P46" s="1">
        <v>40253</v>
      </c>
      <c r="Q46">
        <v>70363.629904999907</v>
      </c>
      <c r="R46">
        <v>1494788.9030829901</v>
      </c>
    </row>
    <row r="47" spans="1:18" x14ac:dyDescent="0.25">
      <c r="A47" s="1">
        <v>42024</v>
      </c>
      <c r="B47">
        <v>34832.874307999802</v>
      </c>
      <c r="C47">
        <v>2859870.0358959902</v>
      </c>
      <c r="D47" s="1">
        <v>41528</v>
      </c>
      <c r="E47">
        <v>15415.933677999899</v>
      </c>
      <c r="F47">
        <v>2298408.6189669999</v>
      </c>
      <c r="G47" s="1">
        <v>41324</v>
      </c>
      <c r="H47">
        <v>7832.9371759999303</v>
      </c>
      <c r="I47">
        <v>2322972.7658099998</v>
      </c>
      <c r="J47" s="1">
        <v>40415</v>
      </c>
      <c r="K47">
        <v>500000</v>
      </c>
      <c r="L47">
        <v>1462564.25379599</v>
      </c>
      <c r="M47" s="1">
        <v>41080</v>
      </c>
      <c r="N47">
        <v>105414.809952999</v>
      </c>
      <c r="O47">
        <v>2006891.3154459901</v>
      </c>
      <c r="P47" s="1">
        <v>40253</v>
      </c>
      <c r="Q47">
        <v>70363.629904999907</v>
      </c>
      <c r="R47">
        <v>1494788.9030829901</v>
      </c>
    </row>
    <row r="48" spans="1:18" x14ac:dyDescent="0.25">
      <c r="A48" s="1">
        <v>42038</v>
      </c>
      <c r="B48">
        <v>13606.3743079998</v>
      </c>
      <c r="C48">
        <v>3019748.7696110001</v>
      </c>
      <c r="D48" s="1">
        <v>41543</v>
      </c>
      <c r="E48">
        <v>51078.013677999901</v>
      </c>
      <c r="F48">
        <v>2348270.97140799</v>
      </c>
      <c r="G48" s="1">
        <v>41353</v>
      </c>
      <c r="H48">
        <v>17106.836740999901</v>
      </c>
      <c r="I48">
        <v>2245244.8010610002</v>
      </c>
      <c r="J48" s="1">
        <v>40422</v>
      </c>
      <c r="K48">
        <v>500000</v>
      </c>
      <c r="L48">
        <v>1476445.7199829901</v>
      </c>
      <c r="M48" s="1">
        <v>41109</v>
      </c>
      <c r="N48">
        <v>86382.517452999804</v>
      </c>
      <c r="O48">
        <v>2036710.55143299</v>
      </c>
      <c r="P48" s="1">
        <v>40254</v>
      </c>
      <c r="Q48">
        <v>92701.829904999904</v>
      </c>
      <c r="R48">
        <v>1496405.617411</v>
      </c>
    </row>
    <row r="49" spans="1:18" x14ac:dyDescent="0.25">
      <c r="A49" s="1">
        <v>42052</v>
      </c>
      <c r="B49">
        <v>51515.803600999803</v>
      </c>
      <c r="C49">
        <v>3133765.1569690001</v>
      </c>
      <c r="D49" s="1">
        <v>41612</v>
      </c>
      <c r="E49">
        <v>66514.013427999904</v>
      </c>
      <c r="F49">
        <v>2580310.8014919902</v>
      </c>
      <c r="G49" s="1">
        <v>41409</v>
      </c>
      <c r="H49">
        <v>26961.836740999901</v>
      </c>
      <c r="I49">
        <v>2289300.5321739898</v>
      </c>
      <c r="J49" s="1">
        <v>40429</v>
      </c>
      <c r="K49">
        <v>500000</v>
      </c>
      <c r="L49">
        <v>1512448.909067</v>
      </c>
      <c r="M49" s="1">
        <v>41144</v>
      </c>
      <c r="N49">
        <v>112686.17055199901</v>
      </c>
      <c r="O49">
        <v>2092198.2526139901</v>
      </c>
      <c r="P49" s="1">
        <v>40254</v>
      </c>
      <c r="Q49">
        <v>92701.829904999904</v>
      </c>
      <c r="R49">
        <v>1496405.617411</v>
      </c>
    </row>
    <row r="50" spans="1:18" x14ac:dyDescent="0.25">
      <c r="A50" s="1">
        <v>42129</v>
      </c>
      <c r="B50">
        <v>11712.5536009998</v>
      </c>
      <c r="C50">
        <v>3252361.3994779899</v>
      </c>
      <c r="D50" s="1">
        <v>41641</v>
      </c>
      <c r="E50">
        <v>66137.813427999907</v>
      </c>
      <c r="F50">
        <v>2643120.3241779902</v>
      </c>
      <c r="G50" s="1">
        <v>41507</v>
      </c>
      <c r="H50">
        <v>45000.8655259999</v>
      </c>
      <c r="I50">
        <v>2337795.39347</v>
      </c>
      <c r="J50" s="1">
        <v>40436</v>
      </c>
      <c r="K50">
        <v>500000</v>
      </c>
      <c r="L50">
        <v>1536146.9316399901</v>
      </c>
      <c r="M50" s="1">
        <v>41158</v>
      </c>
      <c r="N50">
        <v>105297.070486999</v>
      </c>
      <c r="O50">
        <v>2151882.4182849899</v>
      </c>
      <c r="P50" s="1">
        <v>40254</v>
      </c>
      <c r="Q50">
        <v>92701.829904999904</v>
      </c>
      <c r="R50">
        <v>1496405.617411</v>
      </c>
    </row>
    <row r="51" spans="1:18" x14ac:dyDescent="0.25">
      <c r="A51" s="1">
        <v>42150</v>
      </c>
      <c r="B51">
        <v>27000.373600999799</v>
      </c>
      <c r="C51">
        <v>3317785.4706629999</v>
      </c>
      <c r="D51" s="1">
        <v>41662</v>
      </c>
      <c r="E51">
        <v>85304.813937999905</v>
      </c>
      <c r="F51">
        <v>2653628.3510299898</v>
      </c>
      <c r="G51" s="1">
        <v>41543</v>
      </c>
      <c r="H51">
        <v>80662.945525999894</v>
      </c>
      <c r="I51">
        <v>2452035.7295229998</v>
      </c>
      <c r="J51" s="1">
        <v>40442</v>
      </c>
      <c r="K51">
        <v>500000</v>
      </c>
      <c r="L51">
        <v>1557514.2618829999</v>
      </c>
      <c r="M51" s="1">
        <v>41165</v>
      </c>
      <c r="N51">
        <v>13928.6403449998</v>
      </c>
      <c r="O51">
        <v>2204865.5160369999</v>
      </c>
      <c r="P51" s="1">
        <v>40261</v>
      </c>
      <c r="Q51">
        <v>109055.229725999</v>
      </c>
      <c r="R51">
        <v>1483059.6352949899</v>
      </c>
    </row>
    <row r="52" spans="1:18" x14ac:dyDescent="0.25">
      <c r="A52" s="1">
        <v>42164</v>
      </c>
      <c r="B52">
        <v>76048.072830999794</v>
      </c>
      <c r="C52">
        <v>3292784.3341109999</v>
      </c>
      <c r="D52" s="1">
        <v>41674</v>
      </c>
      <c r="E52">
        <v>90295.813937999905</v>
      </c>
      <c r="F52">
        <v>2494384.200435</v>
      </c>
      <c r="G52" s="1">
        <v>41612</v>
      </c>
      <c r="H52">
        <v>91897.905343999897</v>
      </c>
      <c r="I52">
        <v>2655484.74540899</v>
      </c>
      <c r="J52" s="1">
        <v>40443</v>
      </c>
      <c r="K52">
        <v>500000</v>
      </c>
      <c r="L52">
        <v>1556788.399402</v>
      </c>
      <c r="M52" s="1">
        <v>41193</v>
      </c>
      <c r="N52">
        <v>23713.040068999799</v>
      </c>
      <c r="O52">
        <v>2165654.2593189999</v>
      </c>
      <c r="P52" s="1">
        <v>40261</v>
      </c>
      <c r="Q52">
        <v>109055.229725999</v>
      </c>
      <c r="R52">
        <v>1483059.6352949899</v>
      </c>
    </row>
    <row r="53" spans="1:18" x14ac:dyDescent="0.25">
      <c r="A53" s="1">
        <v>42192</v>
      </c>
      <c r="B53">
        <v>101852.20315299901</v>
      </c>
      <c r="C53">
        <v>3283232.3461350002</v>
      </c>
      <c r="D53" s="1">
        <v>41760</v>
      </c>
      <c r="E53">
        <v>90278.843937999904</v>
      </c>
      <c r="F53">
        <v>2463003.7714519901</v>
      </c>
      <c r="G53" s="1">
        <v>41655</v>
      </c>
      <c r="H53">
        <v>84020.595220999894</v>
      </c>
      <c r="I53">
        <v>2731956.8781649899</v>
      </c>
      <c r="J53" s="1">
        <v>40450</v>
      </c>
      <c r="K53">
        <v>500000</v>
      </c>
      <c r="L53">
        <v>1548880.50663699</v>
      </c>
      <c r="M53" s="1">
        <v>41200</v>
      </c>
      <c r="N53">
        <v>7450.8327349998799</v>
      </c>
      <c r="O53">
        <v>2166335.535011</v>
      </c>
      <c r="P53" s="1">
        <v>40261</v>
      </c>
      <c r="Q53">
        <v>109055.229725999</v>
      </c>
      <c r="R53">
        <v>1483059.6352949899</v>
      </c>
    </row>
    <row r="54" spans="1:18" x14ac:dyDescent="0.25">
      <c r="A54" s="1">
        <v>42208</v>
      </c>
      <c r="B54">
        <v>1917.3995649998601</v>
      </c>
      <c r="C54">
        <v>3419847.8426109999</v>
      </c>
      <c r="D54" s="1">
        <v>41774</v>
      </c>
      <c r="E54">
        <v>102478.483937999</v>
      </c>
      <c r="F54">
        <v>2442269.2344239899</v>
      </c>
      <c r="G54" s="1">
        <v>41662</v>
      </c>
      <c r="H54">
        <v>113492.922109999</v>
      </c>
      <c r="I54">
        <v>2734746.471502</v>
      </c>
      <c r="J54" s="1">
        <v>40457</v>
      </c>
      <c r="K54">
        <v>500000</v>
      </c>
      <c r="L54">
        <v>1541843.0948919901</v>
      </c>
      <c r="M54" s="1">
        <v>41207</v>
      </c>
      <c r="N54">
        <v>27033.9291709998</v>
      </c>
      <c r="O54">
        <v>2095514.82644099</v>
      </c>
      <c r="P54" s="1">
        <v>40268</v>
      </c>
      <c r="Q54">
        <v>109055.229725999</v>
      </c>
      <c r="R54">
        <v>1499392.8304699999</v>
      </c>
    </row>
    <row r="55" spans="1:18" x14ac:dyDescent="0.25">
      <c r="A55" s="1">
        <v>42241</v>
      </c>
      <c r="B55">
        <v>19875.5245649998</v>
      </c>
      <c r="C55">
        <v>3101951.9332569898</v>
      </c>
      <c r="D55" s="1">
        <v>41800</v>
      </c>
      <c r="E55">
        <v>2475.5014509999301</v>
      </c>
      <c r="F55">
        <v>2603838.6108570001</v>
      </c>
      <c r="G55" s="1">
        <v>41674</v>
      </c>
      <c r="H55">
        <v>13536.158965999901</v>
      </c>
      <c r="I55">
        <v>2602401.6229659999</v>
      </c>
      <c r="J55" s="1">
        <v>40464</v>
      </c>
      <c r="K55">
        <v>500000</v>
      </c>
      <c r="L55">
        <v>1552490.289048</v>
      </c>
      <c r="M55" s="1">
        <v>41228</v>
      </c>
      <c r="N55">
        <v>369719.59950299899</v>
      </c>
      <c r="O55">
        <v>2011964.7969529899</v>
      </c>
      <c r="P55" s="1">
        <v>40268</v>
      </c>
      <c r="Q55">
        <v>109055.229725999</v>
      </c>
      <c r="R55">
        <v>1499392.8304699999</v>
      </c>
    </row>
    <row r="56" spans="1:18" x14ac:dyDescent="0.25">
      <c r="A56" s="1">
        <v>42374</v>
      </c>
      <c r="B56">
        <v>32226.914280999801</v>
      </c>
      <c r="C56">
        <v>3559834.4472079999</v>
      </c>
      <c r="D56" s="1">
        <v>41802</v>
      </c>
      <c r="E56">
        <v>20128.8217569999</v>
      </c>
      <c r="F56">
        <v>2577207.3503049999</v>
      </c>
      <c r="G56" s="1">
        <v>41711</v>
      </c>
      <c r="H56">
        <v>32115.4718619999</v>
      </c>
      <c r="I56">
        <v>2728538.28598599</v>
      </c>
      <c r="J56" s="1">
        <v>40471</v>
      </c>
      <c r="K56">
        <v>500000</v>
      </c>
      <c r="L56">
        <v>1542744.2950480001</v>
      </c>
      <c r="M56" s="1">
        <v>41247</v>
      </c>
      <c r="N56">
        <v>350187.799128999</v>
      </c>
      <c r="O56">
        <v>2106932.2183289998</v>
      </c>
      <c r="P56" s="1">
        <v>40268</v>
      </c>
      <c r="Q56">
        <v>91044.169231999898</v>
      </c>
      <c r="R56">
        <v>1499374.8304699999</v>
      </c>
    </row>
    <row r="57" spans="1:18" x14ac:dyDescent="0.25">
      <c r="A57" s="1">
        <v>42388</v>
      </c>
      <c r="B57">
        <v>37926.344399999798</v>
      </c>
      <c r="C57">
        <v>3328090.6341539999</v>
      </c>
      <c r="D57" s="1">
        <v>41816</v>
      </c>
      <c r="E57">
        <v>20109.901756999901</v>
      </c>
      <c r="F57">
        <v>2605512.1913720001</v>
      </c>
      <c r="G57" s="1">
        <v>41753</v>
      </c>
      <c r="H57">
        <v>879.12147699994898</v>
      </c>
      <c r="I57">
        <v>2621100.8772149999</v>
      </c>
      <c r="J57" s="1">
        <v>40472</v>
      </c>
      <c r="K57">
        <v>500000</v>
      </c>
      <c r="L57">
        <v>1549819.501373</v>
      </c>
      <c r="M57" s="1">
        <v>41261</v>
      </c>
      <c r="N57">
        <v>281868.33018899901</v>
      </c>
      <c r="O57">
        <v>2190768.9667440001</v>
      </c>
      <c r="P57" s="1">
        <v>40275</v>
      </c>
      <c r="Q57">
        <v>103703.229649999</v>
      </c>
      <c r="R57">
        <v>1519052.620318</v>
      </c>
    </row>
    <row r="58" spans="1:18" x14ac:dyDescent="0.25">
      <c r="A58" s="1">
        <v>42432</v>
      </c>
      <c r="B58">
        <v>44599.494506999799</v>
      </c>
      <c r="C58">
        <v>3368357.0560400002</v>
      </c>
      <c r="D58" s="1">
        <v>41830</v>
      </c>
      <c r="E58">
        <v>20295.041756999901</v>
      </c>
      <c r="F58">
        <v>2611172.436127</v>
      </c>
      <c r="G58" s="1">
        <v>41774</v>
      </c>
      <c r="H58">
        <v>13078.7614769999</v>
      </c>
      <c r="I58">
        <v>2568963.7940549999</v>
      </c>
      <c r="J58" s="1">
        <v>40478</v>
      </c>
      <c r="K58">
        <v>500000</v>
      </c>
      <c r="L58">
        <v>1564669.3559679999</v>
      </c>
      <c r="M58" s="1">
        <v>41291</v>
      </c>
      <c r="N58">
        <v>181870.58818199899</v>
      </c>
      <c r="O58">
        <v>2222120.4720029999</v>
      </c>
      <c r="P58" s="1">
        <v>40275</v>
      </c>
      <c r="Q58">
        <v>103703.229649999</v>
      </c>
      <c r="R58">
        <v>1519052.620318</v>
      </c>
    </row>
    <row r="59" spans="1:18" x14ac:dyDescent="0.25">
      <c r="A59" s="1">
        <v>42563</v>
      </c>
      <c r="B59">
        <v>34547.614634999802</v>
      </c>
      <c r="C59">
        <v>3754791.2973799999</v>
      </c>
      <c r="D59" s="1">
        <v>41865</v>
      </c>
      <c r="E59">
        <v>7545.7617569999302</v>
      </c>
      <c r="F59">
        <v>2640347.8343039998</v>
      </c>
      <c r="G59" s="1">
        <v>41788</v>
      </c>
      <c r="H59">
        <v>3957.4813199999498</v>
      </c>
      <c r="I59">
        <v>2677378.8455739999</v>
      </c>
      <c r="J59" s="1">
        <v>40485</v>
      </c>
      <c r="K59">
        <v>500000</v>
      </c>
      <c r="L59">
        <v>1577994.8647469999</v>
      </c>
      <c r="M59" s="1">
        <v>41297</v>
      </c>
      <c r="N59">
        <v>202149.94057399899</v>
      </c>
      <c r="O59">
        <v>2246802.024704</v>
      </c>
      <c r="P59" s="1">
        <v>40275</v>
      </c>
      <c r="Q59">
        <v>103703.229649999</v>
      </c>
      <c r="R59">
        <v>1519052.620318</v>
      </c>
    </row>
    <row r="60" spans="1:18" x14ac:dyDescent="0.25">
      <c r="A60" s="1">
        <v>42689</v>
      </c>
      <c r="B60">
        <v>14467.7149249998</v>
      </c>
      <c r="C60">
        <v>3775184.0970009901</v>
      </c>
      <c r="D60" s="1">
        <v>41928</v>
      </c>
      <c r="E60">
        <v>44981.902534999899</v>
      </c>
      <c r="F60">
        <v>2536779.96712599</v>
      </c>
      <c r="G60" s="1">
        <v>41802</v>
      </c>
      <c r="H60">
        <v>23342.4016559999</v>
      </c>
      <c r="I60">
        <v>2696184.2877159999</v>
      </c>
      <c r="J60" s="1">
        <v>40492</v>
      </c>
      <c r="K60">
        <v>500000</v>
      </c>
      <c r="L60">
        <v>1605706.11744599</v>
      </c>
      <c r="M60" s="1">
        <v>41324</v>
      </c>
      <c r="N60">
        <v>12030.925476999901</v>
      </c>
      <c r="O60">
        <v>2322752.1827199999</v>
      </c>
      <c r="P60" s="1">
        <v>40282</v>
      </c>
      <c r="Q60">
        <v>115250.389453999</v>
      </c>
      <c r="R60">
        <v>1552854.2053100001</v>
      </c>
    </row>
    <row r="61" spans="1:18" x14ac:dyDescent="0.25">
      <c r="A61" s="1">
        <v>43005</v>
      </c>
      <c r="B61">
        <v>2419.07463399987</v>
      </c>
      <c r="C61">
        <v>4821953.0697529996</v>
      </c>
      <c r="D61" s="1">
        <v>41935</v>
      </c>
      <c r="E61">
        <v>8282.4018349999296</v>
      </c>
      <c r="F61">
        <v>2672294.0694630002</v>
      </c>
      <c r="G61" s="1">
        <v>41928</v>
      </c>
      <c r="H61">
        <v>82607.832048999902</v>
      </c>
      <c r="I61">
        <v>2663334.0918089901</v>
      </c>
      <c r="J61" s="1">
        <v>40499</v>
      </c>
      <c r="K61">
        <v>500000</v>
      </c>
      <c r="L61">
        <v>1560202.733704</v>
      </c>
      <c r="M61" s="1">
        <v>41417</v>
      </c>
      <c r="N61">
        <v>17021.925476999899</v>
      </c>
      <c r="O61">
        <v>2314582.3034549998</v>
      </c>
      <c r="P61" s="1">
        <v>40282</v>
      </c>
      <c r="Q61">
        <v>115250.389453999</v>
      </c>
      <c r="R61">
        <v>1552854.2053100001</v>
      </c>
    </row>
    <row r="62" spans="1:18" x14ac:dyDescent="0.25">
      <c r="A62" s="1">
        <v>43096</v>
      </c>
      <c r="B62">
        <v>20582.524420999802</v>
      </c>
      <c r="C62">
        <v>5317959.1098569902</v>
      </c>
      <c r="D62" s="1">
        <v>42024</v>
      </c>
      <c r="E62">
        <v>9849.4227419999297</v>
      </c>
      <c r="F62">
        <v>2725403.9968659901</v>
      </c>
      <c r="G62" s="1">
        <v>41935</v>
      </c>
      <c r="H62">
        <v>42658.601286999903</v>
      </c>
      <c r="I62">
        <v>2787692.925458</v>
      </c>
      <c r="J62" s="1">
        <v>40505</v>
      </c>
      <c r="K62">
        <v>500000</v>
      </c>
      <c r="L62">
        <v>1617379.0677670001</v>
      </c>
      <c r="M62" s="1">
        <v>41437</v>
      </c>
      <c r="N62">
        <v>13412.925476999901</v>
      </c>
      <c r="O62">
        <v>2247008.1768590002</v>
      </c>
      <c r="P62" s="1">
        <v>40282</v>
      </c>
      <c r="Q62">
        <v>106440.309514999</v>
      </c>
      <c r="R62">
        <v>1552845.2053100001</v>
      </c>
    </row>
    <row r="63" spans="1:18" x14ac:dyDescent="0.25">
      <c r="A63" s="1">
        <v>43152</v>
      </c>
      <c r="B63">
        <v>79763.746842999797</v>
      </c>
      <c r="C63">
        <v>5867164.7655029995</v>
      </c>
      <c r="D63" s="1">
        <v>42052</v>
      </c>
      <c r="E63">
        <v>51513.151964999903</v>
      </c>
      <c r="F63">
        <v>2993605.5890910001</v>
      </c>
      <c r="G63" s="1">
        <v>41949</v>
      </c>
      <c r="H63">
        <v>33022.711137999897</v>
      </c>
      <c r="I63">
        <v>2909067.4717249898</v>
      </c>
      <c r="J63" s="1">
        <v>40506</v>
      </c>
      <c r="K63">
        <v>500000</v>
      </c>
      <c r="L63">
        <v>1637464.421202</v>
      </c>
      <c r="M63" s="1">
        <v>41450</v>
      </c>
      <c r="N63">
        <v>18551.925476999899</v>
      </c>
      <c r="O63">
        <v>2211808.83717199</v>
      </c>
      <c r="P63" s="1">
        <v>40283</v>
      </c>
      <c r="Q63">
        <v>106440.309514999</v>
      </c>
      <c r="R63">
        <v>1552696.0127379899</v>
      </c>
    </row>
    <row r="64" spans="1:18" x14ac:dyDescent="0.25">
      <c r="A64" s="1">
        <v>43180</v>
      </c>
      <c r="B64">
        <v>94402.887054999796</v>
      </c>
      <c r="C64">
        <v>6032996.8033099901</v>
      </c>
      <c r="D64" s="1">
        <v>42108</v>
      </c>
      <c r="E64">
        <v>40339.2854469999</v>
      </c>
      <c r="F64">
        <v>3139675.3859039899</v>
      </c>
      <c r="G64" s="1">
        <v>41956</v>
      </c>
      <c r="H64">
        <v>71036.031137999904</v>
      </c>
      <c r="I64">
        <v>2947658.90083599</v>
      </c>
      <c r="J64" s="1">
        <v>40513</v>
      </c>
      <c r="K64">
        <v>500000</v>
      </c>
      <c r="L64">
        <v>1641361.3029080001</v>
      </c>
      <c r="M64" s="1">
        <v>41458</v>
      </c>
      <c r="N64">
        <v>5963.9254769999097</v>
      </c>
      <c r="O64">
        <v>2266566.5840560002</v>
      </c>
      <c r="P64" s="1">
        <v>40283</v>
      </c>
      <c r="Q64">
        <v>6446.9095149999102</v>
      </c>
      <c r="R64">
        <v>1552687.0127379899</v>
      </c>
    </row>
    <row r="65" spans="1:18" x14ac:dyDescent="0.25">
      <c r="A65" s="1">
        <v>43278</v>
      </c>
      <c r="B65">
        <v>84689.002383999803</v>
      </c>
      <c r="C65">
        <v>6340715.9617779898</v>
      </c>
      <c r="D65" s="1">
        <v>42136</v>
      </c>
      <c r="E65">
        <v>25515.064844999899</v>
      </c>
      <c r="F65">
        <v>3211820.2633959898</v>
      </c>
      <c r="G65" s="1">
        <v>41996</v>
      </c>
      <c r="H65">
        <v>51631.310417999899</v>
      </c>
      <c r="I65">
        <v>2926113.616252</v>
      </c>
      <c r="J65" s="1">
        <v>40520</v>
      </c>
      <c r="K65">
        <v>500000</v>
      </c>
      <c r="L65">
        <v>1662768.4118369999</v>
      </c>
      <c r="M65" s="1">
        <v>41480</v>
      </c>
      <c r="N65">
        <v>26096.925476999899</v>
      </c>
      <c r="O65">
        <v>2334624.8040619902</v>
      </c>
      <c r="P65" s="1">
        <v>40289</v>
      </c>
      <c r="Q65">
        <v>6446.9095149999102</v>
      </c>
      <c r="R65">
        <v>1521379.9446789999</v>
      </c>
    </row>
    <row r="66" spans="1:18" x14ac:dyDescent="0.25">
      <c r="A66" s="1">
        <v>43349</v>
      </c>
      <c r="B66">
        <v>32082.505757999799</v>
      </c>
      <c r="C66">
        <v>7113099.1667729998</v>
      </c>
      <c r="D66" s="1">
        <v>42150</v>
      </c>
      <c r="E66">
        <v>42327.484844999897</v>
      </c>
      <c r="F66">
        <v>3247195.7132369899</v>
      </c>
      <c r="G66" s="1">
        <v>42010</v>
      </c>
      <c r="H66">
        <v>57894.410555999901</v>
      </c>
      <c r="I66">
        <v>2824052.3825989999</v>
      </c>
      <c r="J66" s="1">
        <v>40527</v>
      </c>
      <c r="K66">
        <v>500000</v>
      </c>
      <c r="L66">
        <v>1642646.5075729999</v>
      </c>
      <c r="M66" s="1">
        <v>41507</v>
      </c>
      <c r="N66">
        <v>36963.045250999901</v>
      </c>
      <c r="O66">
        <v>2318075.7414890002</v>
      </c>
      <c r="P66" s="1">
        <v>40289</v>
      </c>
      <c r="Q66">
        <v>6446.9095149999102</v>
      </c>
      <c r="R66">
        <v>1521379.9446789999</v>
      </c>
    </row>
    <row r="67" spans="1:18" x14ac:dyDescent="0.25">
      <c r="A67" s="1">
        <v>43412</v>
      </c>
      <c r="B67">
        <v>1675.8540759999</v>
      </c>
      <c r="C67">
        <v>6699614.1144960001</v>
      </c>
      <c r="D67" s="1">
        <v>42164</v>
      </c>
      <c r="E67">
        <v>91375.184074999896</v>
      </c>
      <c r="F67">
        <v>3205776.6870019999</v>
      </c>
      <c r="G67" s="1">
        <v>42019</v>
      </c>
      <c r="H67">
        <v>70844.690063999893</v>
      </c>
      <c r="I67">
        <v>2808448.5234069899</v>
      </c>
      <c r="J67" s="1">
        <v>40534</v>
      </c>
      <c r="K67">
        <v>500000</v>
      </c>
      <c r="L67">
        <v>1669685.641299</v>
      </c>
      <c r="M67" s="1">
        <v>41513</v>
      </c>
      <c r="N67">
        <v>176200.62930399901</v>
      </c>
      <c r="O67">
        <v>2276266.2245100001</v>
      </c>
      <c r="P67" s="1">
        <v>40289</v>
      </c>
      <c r="Q67">
        <v>6446.9095149999102</v>
      </c>
      <c r="R67">
        <v>1521379.9446789999</v>
      </c>
    </row>
    <row r="68" spans="1:18" x14ac:dyDescent="0.25">
      <c r="A68" s="1">
        <v>43614</v>
      </c>
      <c r="B68">
        <v>57009.415635999903</v>
      </c>
      <c r="C68">
        <v>6773761.9282200001</v>
      </c>
      <c r="D68" s="1">
        <v>42192</v>
      </c>
      <c r="E68">
        <v>117179.31439699901</v>
      </c>
      <c r="F68">
        <v>3169896.542715</v>
      </c>
      <c r="G68" s="1">
        <v>42024</v>
      </c>
      <c r="H68">
        <v>72236.080965999907</v>
      </c>
      <c r="I68">
        <v>2867301.7194419899</v>
      </c>
      <c r="J68" s="1">
        <v>40535</v>
      </c>
      <c r="K68">
        <v>500000</v>
      </c>
      <c r="L68">
        <v>1664499.1528719999</v>
      </c>
      <c r="M68" s="1">
        <v>41528</v>
      </c>
      <c r="N68">
        <v>164711.62930399901</v>
      </c>
      <c r="O68">
        <v>2386017.56280299</v>
      </c>
      <c r="P68" s="1">
        <v>40296</v>
      </c>
      <c r="Q68">
        <v>6446.9095149999102</v>
      </c>
      <c r="R68">
        <v>1500994.1644820001</v>
      </c>
    </row>
    <row r="69" spans="1:18" x14ac:dyDescent="0.25">
      <c r="A69" s="1">
        <v>43698</v>
      </c>
      <c r="B69">
        <v>30469.775140699599</v>
      </c>
      <c r="C69">
        <v>7019470.9132966297</v>
      </c>
      <c r="D69" s="1">
        <v>42208</v>
      </c>
      <c r="E69">
        <v>17244.510808999901</v>
      </c>
      <c r="F69">
        <v>3265975.4834429901</v>
      </c>
      <c r="G69" s="1">
        <v>42038</v>
      </c>
      <c r="H69">
        <v>51317.080965999899</v>
      </c>
      <c r="I69">
        <v>3026204.803355</v>
      </c>
      <c r="J69" s="1">
        <v>40541</v>
      </c>
      <c r="K69">
        <v>500000</v>
      </c>
      <c r="L69">
        <v>1662949.253429</v>
      </c>
      <c r="M69" s="1">
        <v>41543</v>
      </c>
      <c r="N69">
        <v>7145.4168529999497</v>
      </c>
      <c r="O69">
        <v>2413715.5045709899</v>
      </c>
      <c r="P69" s="1">
        <v>40296</v>
      </c>
      <c r="Q69">
        <v>6446.9095149999102</v>
      </c>
      <c r="R69">
        <v>1500994.1644820001</v>
      </c>
    </row>
    <row r="70" spans="1:18" x14ac:dyDescent="0.25">
      <c r="A70" s="1">
        <v>43782</v>
      </c>
      <c r="B70">
        <v>21934.525255140499</v>
      </c>
      <c r="C70">
        <v>7391664.6561793601</v>
      </c>
      <c r="D70" s="1">
        <v>42241</v>
      </c>
      <c r="E70">
        <v>35202.635808999898</v>
      </c>
      <c r="F70">
        <v>2914489.4357560002</v>
      </c>
      <c r="G70" s="1">
        <v>42052</v>
      </c>
      <c r="H70">
        <v>99604.190328999903</v>
      </c>
      <c r="I70">
        <v>3133981.0828189999</v>
      </c>
      <c r="J70" s="1">
        <v>40548</v>
      </c>
      <c r="K70">
        <v>500000</v>
      </c>
      <c r="L70">
        <v>1693591.49951699</v>
      </c>
      <c r="M70" s="1">
        <v>41549</v>
      </c>
      <c r="N70">
        <v>17072.796549999901</v>
      </c>
      <c r="O70">
        <v>2415131.9303469998</v>
      </c>
      <c r="P70" s="1">
        <v>40296</v>
      </c>
      <c r="Q70">
        <v>6446.9095149999102</v>
      </c>
      <c r="R70">
        <v>1500994.1644820001</v>
      </c>
    </row>
    <row r="71" spans="1:18" x14ac:dyDescent="0.25">
      <c r="A71" s="1">
        <v>43790</v>
      </c>
      <c r="B71">
        <v>39889.765306410001</v>
      </c>
      <c r="C71">
        <v>7448513.7597522102</v>
      </c>
      <c r="D71" s="1">
        <v>42248</v>
      </c>
      <c r="E71">
        <v>29965.315972999899</v>
      </c>
      <c r="F71">
        <v>3003526.9323979998</v>
      </c>
      <c r="G71" s="1">
        <v>42066</v>
      </c>
      <c r="H71">
        <v>63308.291954999899</v>
      </c>
      <c r="I71">
        <v>3206732.8323999899</v>
      </c>
      <c r="J71" s="1">
        <v>40555</v>
      </c>
      <c r="K71">
        <v>500000</v>
      </c>
      <c r="L71">
        <v>1701245.6991610001</v>
      </c>
      <c r="M71" s="1">
        <v>41563</v>
      </c>
      <c r="N71">
        <v>6874.2465499999498</v>
      </c>
      <c r="O71">
        <v>2453603.3421700001</v>
      </c>
      <c r="P71" s="1">
        <v>40303</v>
      </c>
      <c r="Q71">
        <v>33374.2455149999</v>
      </c>
      <c r="R71">
        <v>1441586.9420459999</v>
      </c>
    </row>
    <row r="72" spans="1:18" x14ac:dyDescent="0.25">
      <c r="D72" s="1">
        <v>42304</v>
      </c>
      <c r="E72">
        <v>47771.615972999898</v>
      </c>
      <c r="F72">
        <v>3406218.8176429998</v>
      </c>
      <c r="G72" s="1">
        <v>42129</v>
      </c>
      <c r="H72">
        <v>19940.291954999899</v>
      </c>
      <c r="I72">
        <v>3242285.4458359899</v>
      </c>
      <c r="J72" s="1">
        <v>40562</v>
      </c>
      <c r="K72">
        <v>500000</v>
      </c>
      <c r="L72">
        <v>1693935.70224199</v>
      </c>
      <c r="M72" s="1">
        <v>41576</v>
      </c>
      <c r="N72">
        <v>25536.236545999898</v>
      </c>
      <c r="O72">
        <v>2513612.3805869999</v>
      </c>
      <c r="P72" s="1">
        <v>40303</v>
      </c>
      <c r="Q72">
        <v>33374.2455149999</v>
      </c>
      <c r="R72">
        <v>1441586.9420459999</v>
      </c>
    </row>
    <row r="73" spans="1:18" x14ac:dyDescent="0.25">
      <c r="D73" s="1">
        <v>42339</v>
      </c>
      <c r="E73">
        <v>52762.615972999898</v>
      </c>
      <c r="F73">
        <v>3533136.3045660001</v>
      </c>
      <c r="G73" s="1">
        <v>42136</v>
      </c>
      <c r="H73">
        <v>6617.28141399995</v>
      </c>
      <c r="I73">
        <v>3262444.6472410001</v>
      </c>
      <c r="J73" s="1">
        <v>40568</v>
      </c>
      <c r="K73">
        <v>500000</v>
      </c>
      <c r="L73">
        <v>1682227.9759160001</v>
      </c>
      <c r="M73" s="1">
        <v>41612</v>
      </c>
      <c r="N73">
        <v>37883.236345999903</v>
      </c>
      <c r="O73">
        <v>2488036.0582269998</v>
      </c>
      <c r="P73" s="1">
        <v>40303</v>
      </c>
      <c r="Q73">
        <v>33374.2455149999</v>
      </c>
      <c r="R73">
        <v>1441586.9420459999</v>
      </c>
    </row>
    <row r="74" spans="1:18" x14ac:dyDescent="0.25">
      <c r="D74" s="1">
        <v>42374</v>
      </c>
      <c r="E74">
        <v>64069.465712999903</v>
      </c>
      <c r="F74">
        <v>3365135.4627729901</v>
      </c>
      <c r="G74" s="1">
        <v>42150</v>
      </c>
      <c r="H74">
        <v>21752.6414139999</v>
      </c>
      <c r="I74">
        <v>3296253.1456539999</v>
      </c>
      <c r="J74" s="1">
        <v>40569</v>
      </c>
      <c r="K74">
        <v>500000</v>
      </c>
      <c r="L74">
        <v>1692006.473921</v>
      </c>
      <c r="M74" s="1">
        <v>41662</v>
      </c>
      <c r="N74">
        <v>61111.036963999897</v>
      </c>
      <c r="O74">
        <v>2562527.9539299998</v>
      </c>
      <c r="P74" s="1">
        <v>40310</v>
      </c>
      <c r="Q74">
        <v>33374.2455149999</v>
      </c>
      <c r="R74">
        <v>1465614.87047099</v>
      </c>
    </row>
    <row r="75" spans="1:18" x14ac:dyDescent="0.25">
      <c r="D75" s="1">
        <v>42388</v>
      </c>
      <c r="E75">
        <v>69768.895831999893</v>
      </c>
      <c r="F75">
        <v>3132597.1520759999</v>
      </c>
      <c r="G75" s="1">
        <v>42164</v>
      </c>
      <c r="H75">
        <v>75132.620575999899</v>
      </c>
      <c r="I75">
        <v>3266731.1783489999</v>
      </c>
      <c r="J75" s="1">
        <v>40576</v>
      </c>
      <c r="K75">
        <v>500000</v>
      </c>
      <c r="L75">
        <v>1708812.1547139899</v>
      </c>
      <c r="M75" s="1">
        <v>41704</v>
      </c>
      <c r="N75">
        <v>86560.096673999898</v>
      </c>
      <c r="O75">
        <v>2620282.3770260001</v>
      </c>
      <c r="P75" s="1">
        <v>40310</v>
      </c>
      <c r="Q75">
        <v>33374.2455149999</v>
      </c>
      <c r="R75">
        <v>1465614.87047099</v>
      </c>
    </row>
    <row r="76" spans="1:18" x14ac:dyDescent="0.25">
      <c r="D76" s="1">
        <v>42432</v>
      </c>
      <c r="E76">
        <v>74759.895831999893</v>
      </c>
      <c r="F76">
        <v>3191715.0082430001</v>
      </c>
      <c r="G76" s="1">
        <v>42192</v>
      </c>
      <c r="H76">
        <v>95966.520835999894</v>
      </c>
      <c r="I76">
        <v>3248212.5140149998</v>
      </c>
      <c r="J76" s="1">
        <v>40583</v>
      </c>
      <c r="K76">
        <v>500000</v>
      </c>
      <c r="L76">
        <v>1738088.8932159999</v>
      </c>
      <c r="M76" s="1">
        <v>41711</v>
      </c>
      <c r="N76">
        <v>107175.196193999</v>
      </c>
      <c r="O76">
        <v>2556935.788863</v>
      </c>
      <c r="P76" s="1">
        <v>40310</v>
      </c>
      <c r="Q76">
        <v>33374.2455149999</v>
      </c>
      <c r="R76">
        <v>1465614.87047099</v>
      </c>
    </row>
    <row r="77" spans="1:18" x14ac:dyDescent="0.25">
      <c r="D77" s="1">
        <v>42493</v>
      </c>
      <c r="E77">
        <v>7618.8951319999096</v>
      </c>
      <c r="F77">
        <v>3410445.556508</v>
      </c>
      <c r="G77" s="1">
        <v>42241</v>
      </c>
      <c r="H77">
        <v>15411.308993999901</v>
      </c>
      <c r="I77">
        <v>3077056.491506</v>
      </c>
      <c r="J77" s="1">
        <v>40590</v>
      </c>
      <c r="K77">
        <v>500000</v>
      </c>
      <c r="L77">
        <v>1755031.46517899</v>
      </c>
      <c r="M77" s="1">
        <v>41737</v>
      </c>
      <c r="N77">
        <v>7260.00716499995</v>
      </c>
      <c r="O77">
        <v>2505016.945843</v>
      </c>
      <c r="P77" s="1">
        <v>40316</v>
      </c>
      <c r="Q77">
        <v>253240.64051499899</v>
      </c>
      <c r="R77">
        <v>1394871.0966699901</v>
      </c>
    </row>
    <row r="78" spans="1:18" x14ac:dyDescent="0.25">
      <c r="D78" s="1">
        <v>42495</v>
      </c>
      <c r="E78">
        <v>12609.8951319999</v>
      </c>
      <c r="F78">
        <v>3369434.4642049898</v>
      </c>
      <c r="G78" s="1">
        <v>42255</v>
      </c>
      <c r="H78">
        <v>3519.5886259999402</v>
      </c>
      <c r="I78">
        <v>3297028.097757</v>
      </c>
      <c r="J78" s="1">
        <v>40597</v>
      </c>
      <c r="K78">
        <v>500000</v>
      </c>
      <c r="L78">
        <v>1699959.2730729899</v>
      </c>
      <c r="M78" s="1">
        <v>41767</v>
      </c>
      <c r="N78">
        <v>2707.7040589999501</v>
      </c>
      <c r="O78">
        <v>2468382.8670890001</v>
      </c>
      <c r="P78" s="1">
        <v>40316</v>
      </c>
      <c r="Q78">
        <v>53250.4238779999</v>
      </c>
      <c r="R78">
        <v>1394853.0966699901</v>
      </c>
    </row>
    <row r="79" spans="1:18" x14ac:dyDescent="0.25">
      <c r="D79" s="1">
        <v>42563</v>
      </c>
      <c r="E79">
        <v>3499.5352479999101</v>
      </c>
      <c r="F79">
        <v>3634433.2370409998</v>
      </c>
      <c r="G79" s="1">
        <v>42271</v>
      </c>
      <c r="H79">
        <v>20389.228625999898</v>
      </c>
      <c r="I79">
        <v>3333149.7304090001</v>
      </c>
      <c r="J79" s="1">
        <v>40598</v>
      </c>
      <c r="K79">
        <v>500000</v>
      </c>
      <c r="L79">
        <v>1706490.339316</v>
      </c>
      <c r="M79" s="1">
        <v>41774</v>
      </c>
      <c r="N79">
        <v>13682.4640589999</v>
      </c>
      <c r="O79">
        <v>2477027.17463399</v>
      </c>
      <c r="P79" s="1">
        <v>40317</v>
      </c>
      <c r="Q79">
        <v>115826.994776999</v>
      </c>
      <c r="R79">
        <v>1375396.5837609901</v>
      </c>
    </row>
    <row r="80" spans="1:18" x14ac:dyDescent="0.25">
      <c r="D80" s="1">
        <v>42843</v>
      </c>
      <c r="E80">
        <v>8490.5352479999092</v>
      </c>
      <c r="F80">
        <v>4365668.9294719901</v>
      </c>
      <c r="G80" s="1">
        <v>42374</v>
      </c>
      <c r="H80">
        <v>49414.467887999897</v>
      </c>
      <c r="I80">
        <v>3554533.1082569999</v>
      </c>
      <c r="J80" s="1">
        <v>40604</v>
      </c>
      <c r="K80">
        <v>500000</v>
      </c>
      <c r="L80">
        <v>1693646.918088</v>
      </c>
      <c r="M80" s="1">
        <v>41788</v>
      </c>
      <c r="N80">
        <v>4270.98389699995</v>
      </c>
      <c r="O80">
        <v>2546307.0755409999</v>
      </c>
      <c r="P80" s="1">
        <v>40317</v>
      </c>
      <c r="Q80">
        <v>115826.994776999</v>
      </c>
      <c r="R80">
        <v>1375396.5837609901</v>
      </c>
    </row>
    <row r="81" spans="4:18" x14ac:dyDescent="0.25">
      <c r="D81" s="1">
        <v>42885</v>
      </c>
      <c r="E81">
        <v>13481.5352479999</v>
      </c>
      <c r="F81">
        <v>4808215.12977699</v>
      </c>
      <c r="G81" s="1">
        <v>42416</v>
      </c>
      <c r="H81">
        <v>6675.2698559999399</v>
      </c>
      <c r="I81">
        <v>3162344.8663590001</v>
      </c>
      <c r="J81" s="1">
        <v>40611</v>
      </c>
      <c r="K81">
        <v>500000</v>
      </c>
      <c r="L81">
        <v>1705833.0896989999</v>
      </c>
      <c r="M81" s="1">
        <v>41802</v>
      </c>
      <c r="N81">
        <v>25618.384266999899</v>
      </c>
      <c r="O81">
        <v>2563474.546232</v>
      </c>
      <c r="P81" s="1">
        <v>40317</v>
      </c>
      <c r="Q81">
        <v>115826.994776999</v>
      </c>
      <c r="R81">
        <v>1375396.5837609901</v>
      </c>
    </row>
    <row r="82" spans="4:18" x14ac:dyDescent="0.25">
      <c r="D82" s="1">
        <v>43005</v>
      </c>
      <c r="E82">
        <v>191.69492699991801</v>
      </c>
      <c r="F82">
        <v>4976820.9238769999</v>
      </c>
      <c r="G82" s="1">
        <v>42432</v>
      </c>
      <c r="H82">
        <v>19884.509561999901</v>
      </c>
      <c r="I82">
        <v>3396296.81573899</v>
      </c>
      <c r="J82" s="1">
        <v>40618</v>
      </c>
      <c r="K82">
        <v>500000</v>
      </c>
      <c r="L82">
        <v>1647628.6895889901</v>
      </c>
      <c r="M82" s="1">
        <v>41816</v>
      </c>
      <c r="N82">
        <v>36291.373997999901</v>
      </c>
      <c r="O82">
        <v>2631747.6578790001</v>
      </c>
      <c r="P82" s="1">
        <v>40324</v>
      </c>
      <c r="Q82">
        <v>115826.994776999</v>
      </c>
      <c r="R82">
        <v>1359235.0496679901</v>
      </c>
    </row>
    <row r="83" spans="4:18" x14ac:dyDescent="0.25">
      <c r="D83" s="1">
        <v>43096</v>
      </c>
      <c r="E83">
        <v>16563.494734999898</v>
      </c>
      <c r="F83">
        <v>5527803.1569379997</v>
      </c>
      <c r="G83" s="1">
        <v>42472</v>
      </c>
      <c r="H83">
        <v>6943.4694299999401</v>
      </c>
      <c r="I83">
        <v>3557705.954564</v>
      </c>
      <c r="J83" s="1">
        <v>40625</v>
      </c>
      <c r="K83">
        <v>500000</v>
      </c>
      <c r="L83">
        <v>1663284.2144309999</v>
      </c>
      <c r="M83" s="1">
        <v>41863</v>
      </c>
      <c r="N83">
        <v>42365.324318999898</v>
      </c>
      <c r="O83">
        <v>2617739.3641169998</v>
      </c>
      <c r="P83" s="1">
        <v>40324</v>
      </c>
      <c r="Q83">
        <v>115826.994776999</v>
      </c>
      <c r="R83">
        <v>1359235.0496679901</v>
      </c>
    </row>
    <row r="84" spans="4:18" x14ac:dyDescent="0.25">
      <c r="D84" s="1">
        <v>43152</v>
      </c>
      <c r="E84">
        <v>75744.717156999905</v>
      </c>
      <c r="F84">
        <v>6100336.2879139902</v>
      </c>
      <c r="G84" s="1">
        <v>42558</v>
      </c>
      <c r="H84">
        <v>24320.1497219999</v>
      </c>
      <c r="I84">
        <v>3724938.87206299</v>
      </c>
      <c r="J84" s="1">
        <v>40631</v>
      </c>
      <c r="K84">
        <v>500000</v>
      </c>
      <c r="L84">
        <v>1698014.069842</v>
      </c>
      <c r="M84" s="1">
        <v>41893</v>
      </c>
      <c r="N84">
        <v>42973.852213999897</v>
      </c>
      <c r="O84">
        <v>2719119.9063920001</v>
      </c>
      <c r="P84" s="1">
        <v>40324</v>
      </c>
      <c r="Q84">
        <v>115826.994776999</v>
      </c>
      <c r="R84">
        <v>1359235.0496679901</v>
      </c>
    </row>
    <row r="85" spans="4:18" x14ac:dyDescent="0.25">
      <c r="D85" s="1">
        <v>43180</v>
      </c>
      <c r="E85">
        <v>92042.137392999895</v>
      </c>
      <c r="F85">
        <v>6297211.5382610001</v>
      </c>
      <c r="G85" s="1">
        <v>42563</v>
      </c>
      <c r="H85">
        <v>15209.789837999901</v>
      </c>
      <c r="I85">
        <v>3812907.6715890002</v>
      </c>
      <c r="J85" s="1">
        <v>40632</v>
      </c>
      <c r="K85">
        <v>500000</v>
      </c>
      <c r="L85">
        <v>1716764.3226360001</v>
      </c>
      <c r="M85" s="1">
        <v>41926</v>
      </c>
      <c r="N85">
        <v>94150.259092999899</v>
      </c>
      <c r="O85">
        <v>2427459.4799609999</v>
      </c>
      <c r="P85" s="1">
        <v>40331</v>
      </c>
      <c r="Q85">
        <v>124417.494776999</v>
      </c>
      <c r="R85">
        <v>1420681.3153329999</v>
      </c>
    </row>
    <row r="86" spans="4:18" x14ac:dyDescent="0.25">
      <c r="D86" s="1">
        <v>43201</v>
      </c>
      <c r="E86">
        <v>34464.726789999899</v>
      </c>
      <c r="F86">
        <v>6001870.98972</v>
      </c>
      <c r="G86" s="1">
        <v>42626</v>
      </c>
      <c r="H86">
        <v>25576.6898379999</v>
      </c>
      <c r="I86">
        <v>3806014.2334409999</v>
      </c>
      <c r="J86" s="1">
        <v>40639</v>
      </c>
      <c r="K86">
        <v>500000</v>
      </c>
      <c r="L86">
        <v>1728850.6501160001</v>
      </c>
      <c r="M86" s="1">
        <v>41928</v>
      </c>
      <c r="N86">
        <v>103339.30883399901</v>
      </c>
      <c r="O86">
        <v>2467415.6191469999</v>
      </c>
      <c r="P86" s="1">
        <v>40331</v>
      </c>
      <c r="Q86">
        <v>124417.494776999</v>
      </c>
      <c r="R86">
        <v>1420681.3153329999</v>
      </c>
    </row>
    <row r="87" spans="4:18" x14ac:dyDescent="0.25">
      <c r="D87" s="1">
        <v>43278</v>
      </c>
      <c r="E87">
        <v>24750.842118999899</v>
      </c>
      <c r="F87">
        <v>6578504.2444009902</v>
      </c>
      <c r="G87" s="1">
        <v>42640</v>
      </c>
      <c r="H87">
        <v>13009.969493999901</v>
      </c>
      <c r="I87">
        <v>3908219.9434079998</v>
      </c>
      <c r="J87" s="1">
        <v>40646</v>
      </c>
      <c r="K87">
        <v>500000</v>
      </c>
      <c r="L87">
        <v>1727174.6831040001</v>
      </c>
      <c r="M87" s="1">
        <v>41956</v>
      </c>
      <c r="N87">
        <v>28722.037291999899</v>
      </c>
      <c r="O87">
        <v>2565112.7408399899</v>
      </c>
      <c r="P87" s="1">
        <v>40331</v>
      </c>
      <c r="Q87">
        <v>95580.204087999897</v>
      </c>
      <c r="R87">
        <v>1420663.3153329999</v>
      </c>
    </row>
    <row r="88" spans="4:18" x14ac:dyDescent="0.25">
      <c r="D88" s="1">
        <v>43286</v>
      </c>
      <c r="E88">
        <v>85478.542118999903</v>
      </c>
      <c r="F88">
        <v>6705464.58421</v>
      </c>
      <c r="G88" s="1">
        <v>42647</v>
      </c>
      <c r="H88">
        <v>26787.369113999899</v>
      </c>
      <c r="I88">
        <v>3909121.946211</v>
      </c>
      <c r="J88" s="1">
        <v>40653</v>
      </c>
      <c r="K88">
        <v>500000</v>
      </c>
      <c r="L88">
        <v>1747841.0636169999</v>
      </c>
      <c r="M88" s="1">
        <v>41982</v>
      </c>
      <c r="N88">
        <v>17118.0972919999</v>
      </c>
      <c r="O88">
        <v>2509215.2361189998</v>
      </c>
      <c r="P88" s="1">
        <v>40338</v>
      </c>
      <c r="Q88">
        <v>140901.935334999</v>
      </c>
      <c r="R88">
        <v>1374117.1958659999</v>
      </c>
    </row>
    <row r="89" spans="4:18" x14ac:dyDescent="0.25">
      <c r="D89" s="1">
        <v>43412</v>
      </c>
      <c r="E89">
        <v>55071.8904369999</v>
      </c>
      <c r="F89">
        <v>6713054.4438549997</v>
      </c>
      <c r="G89" s="1">
        <v>42682</v>
      </c>
      <c r="H89">
        <v>11938.0895819999</v>
      </c>
      <c r="I89">
        <v>3875313.7667399999</v>
      </c>
      <c r="J89" s="1">
        <v>40660</v>
      </c>
      <c r="K89">
        <v>500000</v>
      </c>
      <c r="L89">
        <v>1773983.0056759999</v>
      </c>
      <c r="M89" s="1">
        <v>41989</v>
      </c>
      <c r="N89">
        <v>34590.310729999801</v>
      </c>
      <c r="O89">
        <v>2386343.4375149999</v>
      </c>
      <c r="P89" s="1">
        <v>40338</v>
      </c>
      <c r="Q89">
        <v>140901.935334999</v>
      </c>
      <c r="R89">
        <v>1374117.1958659999</v>
      </c>
    </row>
    <row r="90" spans="4:18" x14ac:dyDescent="0.25">
      <c r="D90" s="1">
        <v>43508</v>
      </c>
      <c r="E90">
        <v>6508.9482969999299</v>
      </c>
      <c r="F90">
        <v>6596560.4154379899</v>
      </c>
      <c r="G90" s="1">
        <v>42738</v>
      </c>
      <c r="H90">
        <v>1578.7793199999401</v>
      </c>
      <c r="I90">
        <v>3882014.7168140002</v>
      </c>
      <c r="J90" s="1">
        <v>40661</v>
      </c>
      <c r="K90">
        <v>500000</v>
      </c>
      <c r="L90">
        <v>1769994.7268739999</v>
      </c>
      <c r="M90" s="1">
        <v>41996</v>
      </c>
      <c r="N90">
        <v>21229.300729999799</v>
      </c>
      <c r="O90">
        <v>2534330.7708709999</v>
      </c>
      <c r="P90" s="1">
        <v>40338</v>
      </c>
      <c r="Q90">
        <v>140901.935334999</v>
      </c>
      <c r="R90">
        <v>1374117.1958659999</v>
      </c>
    </row>
    <row r="91" spans="4:18" x14ac:dyDescent="0.25">
      <c r="D91" s="1">
        <v>43601</v>
      </c>
      <c r="E91">
        <v>19305.407777999899</v>
      </c>
      <c r="F91">
        <v>7156412.7083689896</v>
      </c>
      <c r="G91" s="1">
        <v>43068</v>
      </c>
      <c r="H91">
        <v>1124.2793199999401</v>
      </c>
      <c r="I91">
        <v>5287768.9841109999</v>
      </c>
      <c r="J91" s="1">
        <v>40667</v>
      </c>
      <c r="K91">
        <v>500000</v>
      </c>
      <c r="L91">
        <v>1756826.63812099</v>
      </c>
      <c r="M91" s="1">
        <v>42010</v>
      </c>
      <c r="N91">
        <v>28310.500885999802</v>
      </c>
      <c r="O91">
        <v>2417528.9778089998</v>
      </c>
      <c r="P91" s="1">
        <v>40345</v>
      </c>
      <c r="Q91">
        <v>140901.935334999</v>
      </c>
      <c r="R91">
        <v>1445689.4160730001</v>
      </c>
    </row>
    <row r="92" spans="4:18" x14ac:dyDescent="0.25">
      <c r="D92" s="1">
        <v>43607</v>
      </c>
      <c r="E92">
        <v>30313.128245999898</v>
      </c>
      <c r="F92">
        <v>7048449.4992199996</v>
      </c>
      <c r="G92" s="1">
        <v>43096</v>
      </c>
      <c r="H92">
        <v>17496.079127999899</v>
      </c>
      <c r="I92">
        <v>5316431.4377589999</v>
      </c>
      <c r="J92" s="1">
        <v>40674</v>
      </c>
      <c r="K92">
        <v>500000</v>
      </c>
      <c r="L92">
        <v>1771839.214621</v>
      </c>
      <c r="M92" s="1">
        <v>42017</v>
      </c>
      <c r="N92">
        <v>18660.611263999799</v>
      </c>
      <c r="O92">
        <v>2443837.3608539901</v>
      </c>
      <c r="P92" s="1">
        <v>40345</v>
      </c>
      <c r="Q92">
        <v>140901.935334999</v>
      </c>
      <c r="R92">
        <v>1445689.4160730001</v>
      </c>
    </row>
    <row r="93" spans="4:18" x14ac:dyDescent="0.25">
      <c r="D93" s="1">
        <v>43614</v>
      </c>
      <c r="E93">
        <v>85646.689805999893</v>
      </c>
      <c r="F93">
        <v>6914665.3121919902</v>
      </c>
      <c r="G93" s="1">
        <v>43152</v>
      </c>
      <c r="H93">
        <v>81980.471766999894</v>
      </c>
      <c r="I93">
        <v>5812817.4766969904</v>
      </c>
      <c r="J93" s="1">
        <v>40681</v>
      </c>
      <c r="K93">
        <v>500000</v>
      </c>
      <c r="L93">
        <v>1761354.6321959901</v>
      </c>
      <c r="M93" s="1">
        <v>42019</v>
      </c>
      <c r="N93">
        <v>23651.611263999799</v>
      </c>
      <c r="O93">
        <v>2414942.6943279998</v>
      </c>
      <c r="P93" s="1">
        <v>40345</v>
      </c>
      <c r="Q93">
        <v>107782.405984999</v>
      </c>
      <c r="R93">
        <v>1445662.4160730001</v>
      </c>
    </row>
    <row r="94" spans="4:18" x14ac:dyDescent="0.25">
      <c r="D94" s="1">
        <v>43698</v>
      </c>
      <c r="E94">
        <v>56409.849260345603</v>
      </c>
      <c r="F94">
        <v>7376708.1226024702</v>
      </c>
      <c r="G94" s="1">
        <v>43215</v>
      </c>
      <c r="H94">
        <v>156997.901894999</v>
      </c>
      <c r="I94">
        <v>5733614.9112860002</v>
      </c>
      <c r="J94" s="1">
        <v>40688</v>
      </c>
      <c r="K94">
        <v>500000</v>
      </c>
      <c r="L94">
        <v>1758714.0253330001</v>
      </c>
      <c r="M94" s="1">
        <v>42024</v>
      </c>
      <c r="N94">
        <v>34882.931583999802</v>
      </c>
      <c r="O94">
        <v>2459271.6946339901</v>
      </c>
      <c r="P94" s="1">
        <v>40346</v>
      </c>
      <c r="Q94">
        <v>107782.405984999</v>
      </c>
      <c r="R94">
        <v>1458512.998404</v>
      </c>
    </row>
    <row r="95" spans="4:18" x14ac:dyDescent="0.25">
      <c r="D95" s="1">
        <v>43719</v>
      </c>
      <c r="E95">
        <v>55295.969285980398</v>
      </c>
      <c r="F95">
        <v>7452821.5855465</v>
      </c>
      <c r="G95" s="1">
        <v>43222</v>
      </c>
      <c r="H95">
        <v>97131.669521999895</v>
      </c>
      <c r="I95">
        <v>5978147.3828549897</v>
      </c>
      <c r="J95" s="1">
        <v>40694</v>
      </c>
      <c r="K95">
        <v>500000</v>
      </c>
      <c r="L95">
        <v>1788441.1518089899</v>
      </c>
      <c r="M95" s="1">
        <v>42038</v>
      </c>
      <c r="N95">
        <v>11811.4315839998</v>
      </c>
      <c r="O95">
        <v>2561012.4298409899</v>
      </c>
      <c r="P95" s="1">
        <v>40346</v>
      </c>
      <c r="Q95">
        <v>7785.4059849999103</v>
      </c>
      <c r="R95">
        <v>1458503.998404</v>
      </c>
    </row>
    <row r="96" spans="4:18" x14ac:dyDescent="0.25">
      <c r="D96" s="1">
        <v>43790</v>
      </c>
      <c r="E96">
        <v>73251.209337249893</v>
      </c>
      <c r="F96">
        <v>7787115.1782779796</v>
      </c>
      <c r="G96" s="1">
        <v>43278</v>
      </c>
      <c r="H96">
        <v>89337.284861999899</v>
      </c>
      <c r="I96">
        <v>6298493.4475480001</v>
      </c>
      <c r="J96" s="1">
        <v>40695</v>
      </c>
      <c r="K96">
        <v>500000</v>
      </c>
      <c r="L96">
        <v>1760258.789962</v>
      </c>
      <c r="M96" s="1">
        <v>42052</v>
      </c>
      <c r="N96">
        <v>35614.551665999803</v>
      </c>
      <c r="O96">
        <v>2617104.9141389998</v>
      </c>
      <c r="P96" s="1">
        <v>40352</v>
      </c>
      <c r="Q96">
        <v>16564.725831999898</v>
      </c>
      <c r="R96">
        <v>1435254.6640579901</v>
      </c>
    </row>
    <row r="97" spans="7:18" x14ac:dyDescent="0.25">
      <c r="G97" s="1">
        <v>43286</v>
      </c>
      <c r="H97">
        <v>94328.284861999899</v>
      </c>
      <c r="I97">
        <v>6433483.6560199996</v>
      </c>
      <c r="J97" s="1">
        <v>40702</v>
      </c>
      <c r="K97">
        <v>500000</v>
      </c>
      <c r="L97">
        <v>1724102.2848670001</v>
      </c>
      <c r="M97" s="1">
        <v>42080</v>
      </c>
      <c r="N97">
        <v>22724.9313419998</v>
      </c>
      <c r="O97">
        <v>2707813.0539189898</v>
      </c>
      <c r="P97" s="1">
        <v>40352</v>
      </c>
      <c r="Q97">
        <v>16564.725831999898</v>
      </c>
      <c r="R97">
        <v>1435254.6640579901</v>
      </c>
    </row>
    <row r="98" spans="7:18" x14ac:dyDescent="0.25">
      <c r="G98" s="1">
        <v>43349</v>
      </c>
      <c r="H98">
        <v>46712.788235999898</v>
      </c>
      <c r="I98">
        <v>7019338.8813220002</v>
      </c>
      <c r="J98" s="1">
        <v>40709</v>
      </c>
      <c r="K98">
        <v>500000</v>
      </c>
      <c r="L98">
        <v>1716102.5530719899</v>
      </c>
      <c r="M98" s="1">
        <v>42082</v>
      </c>
      <c r="N98">
        <v>44381.731341999803</v>
      </c>
      <c r="O98">
        <v>2731450.81497399</v>
      </c>
      <c r="P98" s="1">
        <v>40352</v>
      </c>
      <c r="Q98">
        <v>16564.725831999898</v>
      </c>
      <c r="R98">
        <v>1435254.6640579901</v>
      </c>
    </row>
    <row r="99" spans="7:18" x14ac:dyDescent="0.25">
      <c r="G99" s="1">
        <v>43356</v>
      </c>
      <c r="H99">
        <v>22926.368437999899</v>
      </c>
      <c r="I99">
        <v>7213975.5541059896</v>
      </c>
      <c r="J99" s="1">
        <v>40716</v>
      </c>
      <c r="K99">
        <v>500000</v>
      </c>
      <c r="L99">
        <v>1736301.7103339999</v>
      </c>
      <c r="M99" s="1">
        <v>42122</v>
      </c>
      <c r="N99">
        <v>32188.351458999801</v>
      </c>
      <c r="O99">
        <v>2767758.5119030001</v>
      </c>
      <c r="P99" s="1">
        <v>40359</v>
      </c>
      <c r="Q99">
        <v>24335.595831999901</v>
      </c>
      <c r="R99">
        <v>1346977.09415299</v>
      </c>
    </row>
    <row r="100" spans="7:18" x14ac:dyDescent="0.25">
      <c r="G100" s="1">
        <v>43370</v>
      </c>
      <c r="H100">
        <v>12765.368437999899</v>
      </c>
      <c r="I100">
        <v>7292723.6997720003</v>
      </c>
      <c r="J100" s="1">
        <v>40723</v>
      </c>
      <c r="K100">
        <v>500000</v>
      </c>
      <c r="L100">
        <v>1767606.659305</v>
      </c>
      <c r="M100" s="1">
        <v>42145</v>
      </c>
      <c r="N100">
        <v>37179.351458999801</v>
      </c>
      <c r="O100">
        <v>2670435.242478</v>
      </c>
      <c r="P100" s="1">
        <v>40359</v>
      </c>
      <c r="Q100">
        <v>24335.595831999901</v>
      </c>
      <c r="R100">
        <v>1346977.09415299</v>
      </c>
    </row>
    <row r="101" spans="7:18" x14ac:dyDescent="0.25">
      <c r="G101" s="1">
        <v>43384</v>
      </c>
      <c r="H101">
        <v>328.92780199993598</v>
      </c>
      <c r="I101">
        <v>6564490.5967059899</v>
      </c>
      <c r="J101" s="1">
        <v>40724</v>
      </c>
      <c r="K101">
        <v>500000</v>
      </c>
      <c r="L101">
        <v>1777663.896471</v>
      </c>
      <c r="M101" s="1">
        <v>42150</v>
      </c>
      <c r="N101">
        <v>43395.2516659998</v>
      </c>
      <c r="O101">
        <v>2637562.8112420002</v>
      </c>
      <c r="P101" s="1">
        <v>40359</v>
      </c>
      <c r="Q101">
        <v>24335.595831999901</v>
      </c>
      <c r="R101">
        <v>1346977.09415299</v>
      </c>
    </row>
    <row r="102" spans="7:18" x14ac:dyDescent="0.25">
      <c r="G102" s="1">
        <v>43412</v>
      </c>
      <c r="H102">
        <v>56144.927801999896</v>
      </c>
      <c r="I102">
        <v>6687860.7968389997</v>
      </c>
      <c r="J102" s="1">
        <v>40730</v>
      </c>
      <c r="K102">
        <v>500000</v>
      </c>
      <c r="L102">
        <v>1816530.5178950001</v>
      </c>
      <c r="M102" s="1">
        <v>42157</v>
      </c>
      <c r="N102">
        <v>55089.702011999798</v>
      </c>
      <c r="O102">
        <v>2659847.1125779999</v>
      </c>
      <c r="P102" s="1">
        <v>40366</v>
      </c>
      <c r="Q102">
        <v>24335.595831999901</v>
      </c>
      <c r="R102">
        <v>1373490.9602290001</v>
      </c>
    </row>
    <row r="103" spans="7:18" x14ac:dyDescent="0.25">
      <c r="G103" s="1">
        <v>43474</v>
      </c>
      <c r="H103">
        <v>34075.7069339999</v>
      </c>
      <c r="I103">
        <v>6058834.6050310005</v>
      </c>
      <c r="J103" s="1">
        <v>40737</v>
      </c>
      <c r="K103">
        <v>500000</v>
      </c>
      <c r="L103">
        <v>1790952.526877</v>
      </c>
      <c r="M103" s="1">
        <v>42178</v>
      </c>
      <c r="N103">
        <v>61424.702011999798</v>
      </c>
      <c r="O103">
        <v>2744005.9286609902</v>
      </c>
      <c r="P103" s="1">
        <v>40366</v>
      </c>
      <c r="Q103">
        <v>24335.595831999901</v>
      </c>
      <c r="R103">
        <v>1373490.9602290001</v>
      </c>
    </row>
    <row r="104" spans="7:18" x14ac:dyDescent="0.25">
      <c r="G104" s="1">
        <v>43538</v>
      </c>
      <c r="H104">
        <v>34677.3169339999</v>
      </c>
      <c r="I104">
        <v>6628699.9298719997</v>
      </c>
      <c r="J104" s="1">
        <v>40744</v>
      </c>
      <c r="K104">
        <v>500000</v>
      </c>
      <c r="L104">
        <v>1821186.149407</v>
      </c>
      <c r="M104" s="1">
        <v>42192</v>
      </c>
      <c r="N104">
        <v>66651.702011999805</v>
      </c>
      <c r="O104">
        <v>2668688.217989</v>
      </c>
      <c r="P104" s="1">
        <v>40366</v>
      </c>
      <c r="Q104">
        <v>5273.8666659999099</v>
      </c>
      <c r="R104">
        <v>1373481.9602290001</v>
      </c>
    </row>
    <row r="105" spans="7:18" x14ac:dyDescent="0.25">
      <c r="G105" s="1">
        <v>43614</v>
      </c>
      <c r="H105">
        <v>100831.058798999</v>
      </c>
      <c r="I105">
        <v>6599849.6399290003</v>
      </c>
      <c r="J105" s="1">
        <v>40751</v>
      </c>
      <c r="K105">
        <v>500000</v>
      </c>
      <c r="L105">
        <v>1797356.1770049899</v>
      </c>
      <c r="M105" s="1">
        <v>42208</v>
      </c>
      <c r="N105">
        <v>88234.061371999793</v>
      </c>
      <c r="O105">
        <v>2705996.0058189998</v>
      </c>
      <c r="P105" s="1">
        <v>40373</v>
      </c>
      <c r="Q105">
        <v>5273.8666659999099</v>
      </c>
      <c r="R105">
        <v>1414771.316778</v>
      </c>
    </row>
    <row r="106" spans="7:18" x14ac:dyDescent="0.25">
      <c r="G106" s="1">
        <v>43634</v>
      </c>
      <c r="H106">
        <v>874.09999773040101</v>
      </c>
      <c r="I106">
        <v>6876474.8556425199</v>
      </c>
      <c r="J106" s="1">
        <v>40757</v>
      </c>
      <c r="K106">
        <v>500000</v>
      </c>
      <c r="L106">
        <v>1757227.9407209901</v>
      </c>
      <c r="M106" s="1">
        <v>42241</v>
      </c>
      <c r="N106">
        <v>92867.024911999804</v>
      </c>
      <c r="O106">
        <v>2397636.791981</v>
      </c>
      <c r="P106" s="1">
        <v>40373</v>
      </c>
      <c r="Q106">
        <v>5273.8666659999099</v>
      </c>
      <c r="R106">
        <v>1414771.316778</v>
      </c>
    </row>
    <row r="107" spans="7:18" x14ac:dyDescent="0.25">
      <c r="G107" s="1">
        <v>43664</v>
      </c>
      <c r="H107">
        <v>5865.0999977304</v>
      </c>
      <c r="I107">
        <v>7105298.3373081395</v>
      </c>
      <c r="J107" s="1">
        <v>40758</v>
      </c>
      <c r="K107">
        <v>500000</v>
      </c>
      <c r="L107">
        <v>1764631.9431990001</v>
      </c>
      <c r="M107" s="1">
        <v>42248</v>
      </c>
      <c r="N107">
        <v>86673.305105999796</v>
      </c>
      <c r="O107">
        <v>2460483.71868699</v>
      </c>
      <c r="P107" s="1">
        <v>40373</v>
      </c>
      <c r="Q107">
        <v>5273.8666659999099</v>
      </c>
      <c r="R107">
        <v>1414771.316778</v>
      </c>
    </row>
    <row r="108" spans="7:18" x14ac:dyDescent="0.25">
      <c r="G108" s="1">
        <v>43677</v>
      </c>
      <c r="H108">
        <v>164295.83747789299</v>
      </c>
      <c r="I108">
        <v>7002984.8528835401</v>
      </c>
      <c r="J108" s="1">
        <v>40765</v>
      </c>
      <c r="K108">
        <v>500000</v>
      </c>
      <c r="L108">
        <v>1629391.425484</v>
      </c>
      <c r="M108" s="1">
        <v>42255</v>
      </c>
      <c r="N108">
        <v>74781.584737999801</v>
      </c>
      <c r="O108">
        <v>2527419.5363159999</v>
      </c>
      <c r="P108" s="1">
        <v>40379</v>
      </c>
      <c r="Q108">
        <v>5273.8666659999099</v>
      </c>
      <c r="R108">
        <v>1400475.2964869901</v>
      </c>
    </row>
    <row r="109" spans="7:18" x14ac:dyDescent="0.25">
      <c r="G109" s="1">
        <v>43697</v>
      </c>
      <c r="H109">
        <v>64316.499678821703</v>
      </c>
      <c r="I109">
        <v>6781537.1021778304</v>
      </c>
      <c r="J109" s="1">
        <v>40772</v>
      </c>
      <c r="K109">
        <v>500000</v>
      </c>
      <c r="L109">
        <v>1677941.4684649999</v>
      </c>
      <c r="M109" s="1">
        <v>42276</v>
      </c>
      <c r="N109">
        <v>87199.229366999803</v>
      </c>
      <c r="O109">
        <v>2403849.83310699</v>
      </c>
      <c r="P109" s="1">
        <v>40379</v>
      </c>
      <c r="Q109">
        <v>5273.8666659999099</v>
      </c>
      <c r="R109">
        <v>1400475.2964869901</v>
      </c>
    </row>
    <row r="110" spans="7:18" x14ac:dyDescent="0.25">
      <c r="G110" s="1">
        <v>43698</v>
      </c>
      <c r="H110">
        <v>40866.379241199596</v>
      </c>
      <c r="I110">
        <v>6864026.2270252397</v>
      </c>
      <c r="J110" s="1">
        <v>40779</v>
      </c>
      <c r="K110">
        <v>500000</v>
      </c>
      <c r="L110">
        <v>1654245.595519</v>
      </c>
      <c r="M110" s="1">
        <v>42283</v>
      </c>
      <c r="N110">
        <v>67712.668931999797</v>
      </c>
      <c r="O110">
        <v>2517390.029015</v>
      </c>
      <c r="P110" s="1">
        <v>40380</v>
      </c>
      <c r="Q110">
        <v>5273.8666659999099</v>
      </c>
      <c r="R110">
        <v>1380503.689429</v>
      </c>
    </row>
    <row r="111" spans="7:18" x14ac:dyDescent="0.25">
      <c r="G111" s="1">
        <v>43775</v>
      </c>
      <c r="H111">
        <v>6096.6188347054904</v>
      </c>
      <c r="I111">
        <v>7208702.3919651201</v>
      </c>
      <c r="J111" s="1">
        <v>40786</v>
      </c>
      <c r="K111">
        <v>500000</v>
      </c>
      <c r="L111">
        <v>1724793.8873099899</v>
      </c>
      <c r="M111" s="1">
        <v>42304</v>
      </c>
      <c r="N111">
        <v>75116.788931999807</v>
      </c>
      <c r="O111">
        <v>2562426.4162320001</v>
      </c>
      <c r="P111" s="1">
        <v>40380</v>
      </c>
      <c r="Q111">
        <v>5273.8666659999099</v>
      </c>
      <c r="R111">
        <v>1380503.689429</v>
      </c>
    </row>
    <row r="112" spans="7:18" x14ac:dyDescent="0.25">
      <c r="G112" s="1">
        <v>43803</v>
      </c>
      <c r="H112">
        <v>148703.50408861099</v>
      </c>
      <c r="I112">
        <v>7264081.0815250501</v>
      </c>
      <c r="J112" s="1">
        <v>40787</v>
      </c>
      <c r="K112">
        <v>500000</v>
      </c>
      <c r="L112">
        <v>1713643.99186799</v>
      </c>
      <c r="M112" s="1">
        <v>42339</v>
      </c>
      <c r="N112">
        <v>92805.038931999807</v>
      </c>
      <c r="O112">
        <v>2569154.04879899</v>
      </c>
      <c r="P112" s="1">
        <v>40380</v>
      </c>
      <c r="Q112">
        <v>5273.8666659999099</v>
      </c>
      <c r="R112">
        <v>1380503.689429</v>
      </c>
    </row>
    <row r="113" spans="7:18" x14ac:dyDescent="0.25">
      <c r="G113" s="1">
        <v>43823</v>
      </c>
      <c r="H113">
        <v>48717.405471058002</v>
      </c>
      <c r="I113">
        <v>7115225.1540310103</v>
      </c>
      <c r="J113" s="1">
        <v>40793</v>
      </c>
      <c r="K113">
        <v>500000</v>
      </c>
      <c r="L113">
        <v>1721715.4841439901</v>
      </c>
      <c r="M113" s="1">
        <v>42374</v>
      </c>
      <c r="N113">
        <v>102893.258699999</v>
      </c>
      <c r="O113">
        <v>2459799.1471559899</v>
      </c>
      <c r="P113" s="1">
        <v>40387</v>
      </c>
      <c r="Q113">
        <v>12175.5364889999</v>
      </c>
      <c r="R113">
        <v>1429452.937717</v>
      </c>
    </row>
    <row r="114" spans="7:18" x14ac:dyDescent="0.25">
      <c r="G114" s="1">
        <v>43825</v>
      </c>
      <c r="H114">
        <v>37969.565291614599</v>
      </c>
      <c r="I114">
        <v>7214328.0622760896</v>
      </c>
      <c r="J114" s="1">
        <v>40800</v>
      </c>
      <c r="K114">
        <v>500000</v>
      </c>
      <c r="L114">
        <v>1739222.164867</v>
      </c>
      <c r="M114" s="1">
        <v>42402</v>
      </c>
      <c r="N114">
        <v>2943.4626869998701</v>
      </c>
      <c r="O114">
        <v>2287508.2682269998</v>
      </c>
      <c r="P114" s="1">
        <v>40387</v>
      </c>
      <c r="Q114">
        <v>12175.5364889999</v>
      </c>
      <c r="R114">
        <v>1429452.937717</v>
      </c>
    </row>
    <row r="115" spans="7:18" x14ac:dyDescent="0.25">
      <c r="J115" s="1">
        <v>40807</v>
      </c>
      <c r="K115">
        <v>500000</v>
      </c>
      <c r="L115">
        <v>1744592.729386</v>
      </c>
      <c r="M115" s="1">
        <v>42432</v>
      </c>
      <c r="N115">
        <v>13836.2628269998</v>
      </c>
      <c r="O115">
        <v>2326523.0887529999</v>
      </c>
      <c r="P115" s="1">
        <v>40387</v>
      </c>
      <c r="Q115">
        <v>2382.03648899991</v>
      </c>
      <c r="R115">
        <v>1429443.937717</v>
      </c>
    </row>
    <row r="116" spans="7:18" x14ac:dyDescent="0.25">
      <c r="J116" s="1">
        <v>40814</v>
      </c>
      <c r="K116">
        <v>500000</v>
      </c>
      <c r="L116">
        <v>1724210.248954</v>
      </c>
      <c r="M116" s="1">
        <v>42458</v>
      </c>
      <c r="N116">
        <v>9185.4229949998698</v>
      </c>
      <c r="O116">
        <v>2390107.96373299</v>
      </c>
      <c r="P116" s="1">
        <v>40394</v>
      </c>
      <c r="Q116">
        <v>2382.03648899991</v>
      </c>
      <c r="R116">
        <v>1474074.628269</v>
      </c>
    </row>
    <row r="117" spans="7:18" x14ac:dyDescent="0.25">
      <c r="J117" s="1">
        <v>40820</v>
      </c>
      <c r="K117">
        <v>500000</v>
      </c>
      <c r="L117">
        <v>1677951.742869</v>
      </c>
      <c r="M117" s="1">
        <v>42465</v>
      </c>
      <c r="N117">
        <v>14226.9228099998</v>
      </c>
      <c r="O117">
        <v>2384929.0145409899</v>
      </c>
      <c r="P117" s="1">
        <v>40394</v>
      </c>
      <c r="Q117">
        <v>2382.03648899991</v>
      </c>
      <c r="R117">
        <v>1474074.628269</v>
      </c>
    </row>
    <row r="118" spans="7:18" x14ac:dyDescent="0.25">
      <c r="J118" s="1">
        <v>40821</v>
      </c>
      <c r="K118">
        <v>500000</v>
      </c>
      <c r="L118">
        <v>1688761.3219979999</v>
      </c>
      <c r="M118" s="1">
        <v>42495</v>
      </c>
      <c r="N118">
        <v>25420.7226839998</v>
      </c>
      <c r="O118">
        <v>2381872.8463129899</v>
      </c>
      <c r="P118" s="1">
        <v>40394</v>
      </c>
      <c r="Q118">
        <v>2382.03648899991</v>
      </c>
      <c r="R118">
        <v>1474074.628269</v>
      </c>
    </row>
    <row r="119" spans="7:18" x14ac:dyDescent="0.25">
      <c r="J119" s="1">
        <v>40828</v>
      </c>
      <c r="K119">
        <v>500000</v>
      </c>
      <c r="L119">
        <v>1758178.482943</v>
      </c>
      <c r="M119" s="1">
        <v>42514</v>
      </c>
      <c r="N119">
        <v>13872.6424319998</v>
      </c>
      <c r="O119">
        <v>2414713.67700999</v>
      </c>
      <c r="P119" s="1">
        <v>40401</v>
      </c>
      <c r="Q119">
        <v>20945.096639999902</v>
      </c>
      <c r="R119">
        <v>1405890.47018699</v>
      </c>
    </row>
    <row r="120" spans="7:18" x14ac:dyDescent="0.25">
      <c r="J120" s="1">
        <v>40835</v>
      </c>
      <c r="K120">
        <v>500000</v>
      </c>
      <c r="L120">
        <v>1769189.36368199</v>
      </c>
      <c r="M120" s="1">
        <v>42528</v>
      </c>
      <c r="N120">
        <v>14441.3623999998</v>
      </c>
      <c r="O120">
        <v>2475790.1126040001</v>
      </c>
      <c r="P120" s="1">
        <v>40401</v>
      </c>
      <c r="Q120">
        <v>20945.096639999902</v>
      </c>
      <c r="R120">
        <v>1405890.47018699</v>
      </c>
    </row>
    <row r="121" spans="7:18" x14ac:dyDescent="0.25">
      <c r="J121" s="1">
        <v>40842</v>
      </c>
      <c r="K121">
        <v>500000</v>
      </c>
      <c r="L121">
        <v>1755260.7467680001</v>
      </c>
      <c r="M121" s="1">
        <v>42556</v>
      </c>
      <c r="N121">
        <v>31428.242663999801</v>
      </c>
      <c r="O121">
        <v>2342115.1185709899</v>
      </c>
      <c r="P121" s="1">
        <v>40401</v>
      </c>
      <c r="Q121">
        <v>20945.096639999902</v>
      </c>
      <c r="R121">
        <v>1405890.47018699</v>
      </c>
    </row>
    <row r="122" spans="7:18" x14ac:dyDescent="0.25">
      <c r="J122" s="1">
        <v>40849</v>
      </c>
      <c r="K122">
        <v>500000</v>
      </c>
      <c r="L122">
        <v>1774497.8035490001</v>
      </c>
      <c r="M122" s="1">
        <v>42558</v>
      </c>
      <c r="N122">
        <v>36419.242663999801</v>
      </c>
      <c r="O122">
        <v>2373161.86206199</v>
      </c>
      <c r="P122" s="1">
        <v>40408</v>
      </c>
      <c r="Q122">
        <v>20945.096639999902</v>
      </c>
      <c r="R122">
        <v>1420150.306231</v>
      </c>
    </row>
    <row r="123" spans="7:18" x14ac:dyDescent="0.25">
      <c r="J123" s="1">
        <v>40850</v>
      </c>
      <c r="K123">
        <v>500000</v>
      </c>
      <c r="L123">
        <v>1792625.694294</v>
      </c>
      <c r="M123" s="1">
        <v>42563</v>
      </c>
      <c r="N123">
        <v>28353.943020999799</v>
      </c>
      <c r="O123">
        <v>2458632.4511689902</v>
      </c>
      <c r="P123" s="1">
        <v>40408</v>
      </c>
      <c r="Q123">
        <v>20945.096639999902</v>
      </c>
      <c r="R123">
        <v>1420150.306231</v>
      </c>
    </row>
    <row r="124" spans="7:18" x14ac:dyDescent="0.25">
      <c r="J124" s="1">
        <v>40856</v>
      </c>
      <c r="K124">
        <v>500000</v>
      </c>
      <c r="L124">
        <v>1756590.770425</v>
      </c>
      <c r="M124" s="1">
        <v>42591</v>
      </c>
      <c r="N124">
        <v>38877.562698999798</v>
      </c>
      <c r="O124">
        <v>2524074.1433539898</v>
      </c>
      <c r="P124" s="1">
        <v>40408</v>
      </c>
      <c r="Q124">
        <v>20945.096639999902</v>
      </c>
      <c r="R124">
        <v>1420150.306231</v>
      </c>
    </row>
    <row r="125" spans="7:18" x14ac:dyDescent="0.25">
      <c r="J125" s="1">
        <v>40863</v>
      </c>
      <c r="K125">
        <v>500000</v>
      </c>
      <c r="L125">
        <v>1752449.3550479901</v>
      </c>
      <c r="M125" s="1">
        <v>42621</v>
      </c>
      <c r="N125">
        <v>97659.018415999803</v>
      </c>
      <c r="O125">
        <v>2566605.5283840001</v>
      </c>
      <c r="P125" s="1">
        <v>40409</v>
      </c>
      <c r="Q125">
        <v>20945.096639999902</v>
      </c>
      <c r="R125">
        <v>1394265.1396949999</v>
      </c>
    </row>
    <row r="126" spans="7:18" x14ac:dyDescent="0.25">
      <c r="J126" s="1">
        <v>40870</v>
      </c>
      <c r="K126">
        <v>500000</v>
      </c>
      <c r="L126">
        <v>1649638.4475459999</v>
      </c>
      <c r="M126" s="1">
        <v>42640</v>
      </c>
      <c r="N126">
        <v>85968.418095999805</v>
      </c>
      <c r="O126">
        <v>2528746.4179879902</v>
      </c>
      <c r="P126" s="1">
        <v>40409</v>
      </c>
      <c r="Q126">
        <v>20945.096639999902</v>
      </c>
      <c r="R126">
        <v>1394265.1396949999</v>
      </c>
    </row>
    <row r="127" spans="7:18" x14ac:dyDescent="0.25">
      <c r="J127" s="1">
        <v>40877</v>
      </c>
      <c r="K127">
        <v>500000</v>
      </c>
      <c r="L127">
        <v>1723336.845303</v>
      </c>
      <c r="M127" s="1">
        <v>42647</v>
      </c>
      <c r="N127">
        <v>98729.9777439998</v>
      </c>
      <c r="O127">
        <v>2567198.2099430002</v>
      </c>
      <c r="P127" s="1">
        <v>40415</v>
      </c>
      <c r="Q127">
        <v>35303.852619999903</v>
      </c>
      <c r="R127">
        <v>1398355.908672</v>
      </c>
    </row>
    <row r="128" spans="7:18" x14ac:dyDescent="0.25">
      <c r="J128" s="1">
        <v>40883</v>
      </c>
      <c r="K128">
        <v>500000</v>
      </c>
      <c r="L128">
        <v>1745668.05329299</v>
      </c>
      <c r="M128" s="1">
        <v>42654</v>
      </c>
      <c r="N128">
        <v>12799.8729579998</v>
      </c>
      <c r="O128">
        <v>2574090.3285039999</v>
      </c>
      <c r="P128" s="1">
        <v>40415</v>
      </c>
      <c r="Q128">
        <v>35303.852619999903</v>
      </c>
      <c r="R128">
        <v>1398355.908672</v>
      </c>
    </row>
    <row r="129" spans="10:18" x14ac:dyDescent="0.25">
      <c r="J129" s="1">
        <v>40884</v>
      </c>
      <c r="K129">
        <v>500000</v>
      </c>
      <c r="L129">
        <v>1747120.174686</v>
      </c>
      <c r="M129" s="1">
        <v>42675</v>
      </c>
      <c r="N129">
        <v>18325.4906839998</v>
      </c>
      <c r="O129">
        <v>2558986.4929299899</v>
      </c>
      <c r="P129" s="1">
        <v>40415</v>
      </c>
      <c r="Q129">
        <v>35303.852619999903</v>
      </c>
      <c r="R129">
        <v>1398355.908672</v>
      </c>
    </row>
    <row r="130" spans="10:18" x14ac:dyDescent="0.25">
      <c r="J130" s="1">
        <v>40891</v>
      </c>
      <c r="K130">
        <v>500000</v>
      </c>
      <c r="L130">
        <v>1673388.837415</v>
      </c>
      <c r="M130" s="1">
        <v>42684</v>
      </c>
      <c r="N130">
        <v>32470.930683999799</v>
      </c>
      <c r="O130">
        <v>2615346.7754489998</v>
      </c>
      <c r="P130" s="1">
        <v>40422</v>
      </c>
      <c r="Q130">
        <v>35303.852619999903</v>
      </c>
      <c r="R130">
        <v>1423045.2722759999</v>
      </c>
    </row>
    <row r="131" spans="10:18" x14ac:dyDescent="0.25">
      <c r="J131" s="1">
        <v>40898</v>
      </c>
      <c r="K131">
        <v>500000</v>
      </c>
      <c r="L131">
        <v>1681888.6833309999</v>
      </c>
      <c r="M131" s="1">
        <v>42717</v>
      </c>
      <c r="N131">
        <v>44586.750198999798</v>
      </c>
      <c r="O131">
        <v>2771355.0133809899</v>
      </c>
      <c r="P131" s="1">
        <v>40422</v>
      </c>
      <c r="Q131">
        <v>35303.852619999903</v>
      </c>
      <c r="R131">
        <v>1423045.2722759999</v>
      </c>
    </row>
    <row r="132" spans="10:18" x14ac:dyDescent="0.25">
      <c r="J132" s="1">
        <v>40905</v>
      </c>
      <c r="K132">
        <v>500000</v>
      </c>
      <c r="L132">
        <v>1696099.38008</v>
      </c>
      <c r="M132" s="1">
        <v>42724</v>
      </c>
      <c r="N132">
        <v>33305.450488999799</v>
      </c>
      <c r="O132">
        <v>2809026.1022369899</v>
      </c>
      <c r="P132" s="1">
        <v>40422</v>
      </c>
      <c r="Q132">
        <v>35303.852619999903</v>
      </c>
      <c r="R132">
        <v>1423045.2722759999</v>
      </c>
    </row>
    <row r="133" spans="10:18" x14ac:dyDescent="0.25">
      <c r="J133" s="1">
        <v>40912</v>
      </c>
      <c r="K133">
        <v>500000</v>
      </c>
      <c r="L133">
        <v>1713072.0842509901</v>
      </c>
      <c r="M133" s="1">
        <v>42766</v>
      </c>
      <c r="N133">
        <v>42172.380649999803</v>
      </c>
      <c r="O133">
        <v>2864512.5968800001</v>
      </c>
      <c r="P133" s="1">
        <v>40429</v>
      </c>
      <c r="Q133">
        <v>35303.852619999903</v>
      </c>
      <c r="R133">
        <v>1464555.9310259901</v>
      </c>
    </row>
    <row r="134" spans="10:18" x14ac:dyDescent="0.25">
      <c r="J134" s="1">
        <v>40913</v>
      </c>
      <c r="K134">
        <v>500000</v>
      </c>
      <c r="L134">
        <v>1718794.5916830001</v>
      </c>
      <c r="M134" s="1">
        <v>42787</v>
      </c>
      <c r="N134">
        <v>46462.6814929998</v>
      </c>
      <c r="O134">
        <v>2955285.7091669999</v>
      </c>
      <c r="P134" s="1">
        <v>40429</v>
      </c>
      <c r="Q134">
        <v>35303.852619999903</v>
      </c>
      <c r="R134">
        <v>1464555.9310259901</v>
      </c>
    </row>
    <row r="135" spans="10:18" x14ac:dyDescent="0.25">
      <c r="J135" s="1">
        <v>40919</v>
      </c>
      <c r="K135">
        <v>500000</v>
      </c>
      <c r="L135">
        <v>1739365.610787</v>
      </c>
      <c r="M135" s="1">
        <v>42843</v>
      </c>
      <c r="N135">
        <v>53851.581634999799</v>
      </c>
      <c r="O135">
        <v>2952663.44636499</v>
      </c>
      <c r="P135" s="1">
        <v>40429</v>
      </c>
      <c r="Q135">
        <v>27327.6929979999</v>
      </c>
      <c r="R135">
        <v>1464546.9310259901</v>
      </c>
    </row>
    <row r="136" spans="10:18" x14ac:dyDescent="0.25">
      <c r="J136" s="1">
        <v>40926</v>
      </c>
      <c r="K136">
        <v>500000</v>
      </c>
      <c r="L136">
        <v>1760701.155242</v>
      </c>
      <c r="M136" s="1">
        <v>42850</v>
      </c>
      <c r="N136">
        <v>37564.632029999797</v>
      </c>
      <c r="O136">
        <v>3034871.138297</v>
      </c>
      <c r="P136" s="1">
        <v>40436</v>
      </c>
      <c r="Q136">
        <v>27327.6929979999</v>
      </c>
      <c r="R136">
        <v>1492097.781312</v>
      </c>
    </row>
    <row r="137" spans="10:18" x14ac:dyDescent="0.25">
      <c r="J137" s="1">
        <v>40933</v>
      </c>
      <c r="K137">
        <v>500000</v>
      </c>
      <c r="L137">
        <v>1770740.0408129999</v>
      </c>
      <c r="M137" s="1">
        <v>42885</v>
      </c>
      <c r="N137">
        <v>48179.072131999797</v>
      </c>
      <c r="O137">
        <v>3049446.4287339901</v>
      </c>
      <c r="P137" s="1">
        <v>40436</v>
      </c>
      <c r="Q137">
        <v>27327.6929979999</v>
      </c>
      <c r="R137">
        <v>1492097.781312</v>
      </c>
    </row>
    <row r="138" spans="10:18" x14ac:dyDescent="0.25">
      <c r="J138" s="1">
        <v>40940</v>
      </c>
      <c r="K138">
        <v>500000</v>
      </c>
      <c r="L138">
        <v>1777255.1880069999</v>
      </c>
      <c r="M138" s="1">
        <v>42906</v>
      </c>
      <c r="N138">
        <v>66638.932131999798</v>
      </c>
      <c r="O138">
        <v>3077216.8067549998</v>
      </c>
      <c r="P138" s="1">
        <v>40436</v>
      </c>
      <c r="Q138">
        <v>27327.6929979999</v>
      </c>
      <c r="R138">
        <v>1492097.781312</v>
      </c>
    </row>
    <row r="139" spans="10:18" x14ac:dyDescent="0.25">
      <c r="J139" s="1">
        <v>40946</v>
      </c>
      <c r="K139">
        <v>500000</v>
      </c>
      <c r="L139">
        <v>1810481.17239</v>
      </c>
      <c r="M139" s="1">
        <v>42991</v>
      </c>
      <c r="N139">
        <v>61009.422131999803</v>
      </c>
      <c r="O139">
        <v>3141493.1361290002</v>
      </c>
      <c r="P139" s="1">
        <v>40442</v>
      </c>
      <c r="Q139">
        <v>27327.6929979999</v>
      </c>
      <c r="R139">
        <v>1525915.8112609901</v>
      </c>
    </row>
    <row r="140" spans="10:18" x14ac:dyDescent="0.25">
      <c r="J140" s="1">
        <v>40947</v>
      </c>
      <c r="K140">
        <v>500000</v>
      </c>
      <c r="L140">
        <v>1816994.81977999</v>
      </c>
      <c r="M140" s="1">
        <v>43012</v>
      </c>
      <c r="N140">
        <v>52156.422461999799</v>
      </c>
      <c r="O140">
        <v>3259738.5077419998</v>
      </c>
      <c r="P140" s="1">
        <v>40442</v>
      </c>
      <c r="Q140">
        <v>27327.6929979999</v>
      </c>
      <c r="R140">
        <v>1525915.8112609901</v>
      </c>
    </row>
    <row r="141" spans="10:18" x14ac:dyDescent="0.25">
      <c r="J141" s="1">
        <v>40954</v>
      </c>
      <c r="K141">
        <v>500000</v>
      </c>
      <c r="L141">
        <v>1834723.72933099</v>
      </c>
      <c r="M141" s="1">
        <v>43040</v>
      </c>
      <c r="N141">
        <v>41059.642562999798</v>
      </c>
      <c r="O141">
        <v>3310404.332066</v>
      </c>
      <c r="P141" s="1">
        <v>40443</v>
      </c>
      <c r="Q141">
        <v>27327.6929979999</v>
      </c>
      <c r="R141">
        <v>1526075.859041</v>
      </c>
    </row>
    <row r="142" spans="10:18" x14ac:dyDescent="0.25">
      <c r="J142" s="1">
        <v>40961</v>
      </c>
      <c r="K142">
        <v>500000</v>
      </c>
      <c r="L142">
        <v>1840630.036906</v>
      </c>
      <c r="M142" s="1">
        <v>43054</v>
      </c>
      <c r="N142">
        <v>61308.802390999801</v>
      </c>
      <c r="O142">
        <v>3295747.81733</v>
      </c>
      <c r="P142" s="1">
        <v>40443</v>
      </c>
      <c r="Q142">
        <v>27327.6929979999</v>
      </c>
      <c r="R142">
        <v>1526075.859041</v>
      </c>
    </row>
    <row r="143" spans="10:18" x14ac:dyDescent="0.25">
      <c r="J143" s="1">
        <v>40968</v>
      </c>
      <c r="K143">
        <v>500000</v>
      </c>
      <c r="L143">
        <v>1880136.9499009999</v>
      </c>
      <c r="M143" s="1">
        <v>43068</v>
      </c>
      <c r="N143">
        <v>59058.582213999798</v>
      </c>
      <c r="O143">
        <v>3348774.0664839898</v>
      </c>
      <c r="P143" s="1">
        <v>40443</v>
      </c>
      <c r="Q143">
        <v>3029.7629529999099</v>
      </c>
      <c r="R143">
        <v>1526057.85904099</v>
      </c>
    </row>
    <row r="144" spans="10:18" x14ac:dyDescent="0.25">
      <c r="J144" s="1">
        <v>40975</v>
      </c>
      <c r="K144">
        <v>500000</v>
      </c>
      <c r="L144">
        <v>1874062.4851510001</v>
      </c>
      <c r="M144" s="1">
        <v>43082</v>
      </c>
      <c r="N144">
        <v>43775.502213999796</v>
      </c>
      <c r="O144">
        <v>3369727.1587799899</v>
      </c>
      <c r="P144" s="1">
        <v>40450</v>
      </c>
      <c r="Q144">
        <v>3029.7629529999099</v>
      </c>
      <c r="R144">
        <v>1520070.14151</v>
      </c>
    </row>
    <row r="145" spans="10:18" x14ac:dyDescent="0.25">
      <c r="J145" s="1">
        <v>40976</v>
      </c>
      <c r="K145">
        <v>500000</v>
      </c>
      <c r="L145">
        <v>1895620.25786599</v>
      </c>
      <c r="M145" s="1">
        <v>43096</v>
      </c>
      <c r="N145">
        <v>55796.152072999801</v>
      </c>
      <c r="O145">
        <v>3383825.620877</v>
      </c>
      <c r="P145" s="1">
        <v>40450</v>
      </c>
      <c r="Q145">
        <v>3029.7629529999099</v>
      </c>
      <c r="R145">
        <v>1520070.14151</v>
      </c>
    </row>
    <row r="146" spans="10:18" x14ac:dyDescent="0.25">
      <c r="J146" s="1">
        <v>40982</v>
      </c>
      <c r="K146">
        <v>500000</v>
      </c>
      <c r="L146">
        <v>1947443.3486490001</v>
      </c>
      <c r="M146" s="1">
        <v>43097</v>
      </c>
      <c r="N146">
        <v>69719.871739999799</v>
      </c>
      <c r="O146">
        <v>3393673.4675479899</v>
      </c>
      <c r="P146" s="1">
        <v>40450</v>
      </c>
      <c r="Q146">
        <v>3029.7629529999099</v>
      </c>
      <c r="R146">
        <v>1520070.14151</v>
      </c>
    </row>
    <row r="147" spans="10:18" x14ac:dyDescent="0.25">
      <c r="J147" s="1">
        <v>40989</v>
      </c>
      <c r="K147">
        <v>500000</v>
      </c>
      <c r="L147">
        <v>1972148.587667</v>
      </c>
      <c r="M147" s="1">
        <v>43103</v>
      </c>
      <c r="N147">
        <v>65570.071899999806</v>
      </c>
      <c r="O147">
        <v>3426005.1154299998</v>
      </c>
      <c r="P147" s="1">
        <v>40457</v>
      </c>
      <c r="Q147">
        <v>3029.7629529999099</v>
      </c>
      <c r="R147">
        <v>1539943.5119169999</v>
      </c>
    </row>
    <row r="148" spans="10:18" x14ac:dyDescent="0.25">
      <c r="J148" s="1">
        <v>40996</v>
      </c>
      <c r="K148">
        <v>500000</v>
      </c>
      <c r="L148">
        <v>1998438.9903490001</v>
      </c>
      <c r="M148" s="1">
        <v>43130</v>
      </c>
      <c r="N148">
        <v>92435.352520999804</v>
      </c>
      <c r="O148">
        <v>3593854.2342349999</v>
      </c>
      <c r="P148" s="1">
        <v>40457</v>
      </c>
      <c r="Q148">
        <v>3029.7629529999099</v>
      </c>
      <c r="R148">
        <v>1539943.5119169999</v>
      </c>
    </row>
    <row r="149" spans="10:18" x14ac:dyDescent="0.25">
      <c r="J149" s="1">
        <v>41003</v>
      </c>
      <c r="K149">
        <v>500000</v>
      </c>
      <c r="L149">
        <v>1995360.8569100001</v>
      </c>
      <c r="M149" s="1">
        <v>43131</v>
      </c>
      <c r="N149">
        <v>79802.352520999804</v>
      </c>
      <c r="O149">
        <v>3607403.4000069899</v>
      </c>
      <c r="P149" s="1">
        <v>40457</v>
      </c>
      <c r="Q149">
        <v>3029.7629529999099</v>
      </c>
      <c r="R149">
        <v>1539943.5119169999</v>
      </c>
    </row>
    <row r="150" spans="10:18" x14ac:dyDescent="0.25">
      <c r="J150" s="1">
        <v>41009</v>
      </c>
      <c r="K150">
        <v>500000</v>
      </c>
      <c r="L150">
        <v>1963501.404319</v>
      </c>
      <c r="M150" s="1">
        <v>43138</v>
      </c>
      <c r="N150">
        <v>103641.65295499899</v>
      </c>
      <c r="O150">
        <v>3478211.7879489898</v>
      </c>
      <c r="P150" s="1">
        <v>40464</v>
      </c>
      <c r="Q150">
        <v>3029.7629529999099</v>
      </c>
      <c r="R150">
        <v>1556792.0150520001</v>
      </c>
    </row>
    <row r="151" spans="10:18" x14ac:dyDescent="0.25">
      <c r="J151" s="1">
        <v>41010</v>
      </c>
      <c r="K151">
        <v>500000</v>
      </c>
      <c r="L151">
        <v>1975370.1403870001</v>
      </c>
      <c r="M151" s="1">
        <v>43152</v>
      </c>
      <c r="N151">
        <v>115730.65325499899</v>
      </c>
      <c r="O151">
        <v>3596894.4867979898</v>
      </c>
      <c r="P151" s="1">
        <v>40464</v>
      </c>
      <c r="Q151">
        <v>3029.7629529999099</v>
      </c>
      <c r="R151">
        <v>1556792.0150520001</v>
      </c>
    </row>
    <row r="152" spans="10:18" x14ac:dyDescent="0.25">
      <c r="J152" s="1">
        <v>41017</v>
      </c>
      <c r="K152">
        <v>500000</v>
      </c>
      <c r="L152">
        <v>1984781.9137299999</v>
      </c>
      <c r="M152" s="1">
        <v>43160</v>
      </c>
      <c r="N152">
        <v>25526.9153299998</v>
      </c>
      <c r="O152">
        <v>3539806.866099</v>
      </c>
      <c r="P152" s="1">
        <v>40464</v>
      </c>
      <c r="Q152">
        <v>3029.7629529999099</v>
      </c>
      <c r="R152">
        <v>1556792.0150520001</v>
      </c>
    </row>
    <row r="153" spans="10:18" x14ac:dyDescent="0.25">
      <c r="J153" s="1">
        <v>41024</v>
      </c>
      <c r="K153">
        <v>500000</v>
      </c>
      <c r="L153">
        <v>1977848.229671</v>
      </c>
      <c r="M153" s="1">
        <v>43208</v>
      </c>
      <c r="N153">
        <v>14078.915509999801</v>
      </c>
      <c r="O153">
        <v>3597712.91337999</v>
      </c>
      <c r="P153" s="1">
        <v>40471</v>
      </c>
      <c r="Q153">
        <v>26974.752167999901</v>
      </c>
      <c r="R153">
        <v>1523729.8700610001</v>
      </c>
    </row>
    <row r="154" spans="10:18" x14ac:dyDescent="0.25">
      <c r="J154" s="1">
        <v>41031</v>
      </c>
      <c r="K154">
        <v>500000</v>
      </c>
      <c r="L154">
        <v>2010024.10959</v>
      </c>
      <c r="M154" s="1">
        <v>43215</v>
      </c>
      <c r="N154">
        <v>42048.5456599998</v>
      </c>
      <c r="O154">
        <v>3488942.7043879898</v>
      </c>
      <c r="P154" s="1">
        <v>40471</v>
      </c>
      <c r="Q154">
        <v>26974.752167999901</v>
      </c>
      <c r="R154">
        <v>1523729.8700610001</v>
      </c>
    </row>
    <row r="155" spans="10:18" x14ac:dyDescent="0.25">
      <c r="J155" s="1">
        <v>41038</v>
      </c>
      <c r="K155">
        <v>500000</v>
      </c>
      <c r="L155">
        <v>1941892.50948699</v>
      </c>
      <c r="M155" s="1">
        <v>43223</v>
      </c>
      <c r="N155">
        <v>47039.5456599998</v>
      </c>
      <c r="O155">
        <v>3466500.104824</v>
      </c>
      <c r="P155" s="1">
        <v>40471</v>
      </c>
      <c r="Q155">
        <v>19887.8790359999</v>
      </c>
      <c r="R155">
        <v>1523720.8700610001</v>
      </c>
    </row>
    <row r="156" spans="10:18" x14ac:dyDescent="0.25">
      <c r="J156" s="1">
        <v>41039</v>
      </c>
      <c r="K156">
        <v>500000</v>
      </c>
      <c r="L156">
        <v>1932826.453212</v>
      </c>
      <c r="M156" s="1">
        <v>43229</v>
      </c>
      <c r="N156">
        <v>29252.785659999801</v>
      </c>
      <c r="O156">
        <v>3590308.2052979898</v>
      </c>
      <c r="P156" s="1">
        <v>40472</v>
      </c>
      <c r="Q156">
        <v>91622.853765999898</v>
      </c>
      <c r="R156">
        <v>1522299.9290100001</v>
      </c>
    </row>
    <row r="157" spans="10:18" x14ac:dyDescent="0.25">
      <c r="J157" s="1">
        <v>41045</v>
      </c>
      <c r="K157">
        <v>500000</v>
      </c>
      <c r="L157">
        <v>1905193.0572520001</v>
      </c>
      <c r="M157" s="1">
        <v>43243</v>
      </c>
      <c r="N157">
        <v>34243.785659999798</v>
      </c>
      <c r="O157">
        <v>3642969.0359009998</v>
      </c>
      <c r="P157" s="1">
        <v>40472</v>
      </c>
      <c r="Q157">
        <v>91622.853765999898</v>
      </c>
      <c r="R157">
        <v>1522299.9290100001</v>
      </c>
    </row>
    <row r="158" spans="10:18" x14ac:dyDescent="0.25">
      <c r="J158" s="1">
        <v>41052</v>
      </c>
      <c r="K158">
        <v>500000</v>
      </c>
      <c r="L158">
        <v>1932736.422516</v>
      </c>
      <c r="M158" s="1">
        <v>43256</v>
      </c>
      <c r="N158">
        <v>48663.425783999803</v>
      </c>
      <c r="O158">
        <v>3723743.5160119999</v>
      </c>
      <c r="P158" s="1">
        <v>40478</v>
      </c>
      <c r="Q158">
        <v>91622.853765999898</v>
      </c>
      <c r="R158">
        <v>1547831.66921199</v>
      </c>
    </row>
    <row r="159" spans="10:18" x14ac:dyDescent="0.25">
      <c r="J159" s="1">
        <v>41059</v>
      </c>
      <c r="K159">
        <v>500000</v>
      </c>
      <c r="L159">
        <v>1915827.9571489999</v>
      </c>
      <c r="M159" s="1">
        <v>43286</v>
      </c>
      <c r="N159">
        <v>63725.975783999798</v>
      </c>
      <c r="O159">
        <v>3736922.6585299899</v>
      </c>
      <c r="P159" s="1">
        <v>40478</v>
      </c>
      <c r="Q159">
        <v>91622.853765999898</v>
      </c>
      <c r="R159">
        <v>1547831.66921199</v>
      </c>
    </row>
    <row r="160" spans="10:18" x14ac:dyDescent="0.25">
      <c r="J160" s="1">
        <v>41066</v>
      </c>
      <c r="K160">
        <v>500000</v>
      </c>
      <c r="L160">
        <v>1915678.421633</v>
      </c>
      <c r="M160" s="1">
        <v>43319</v>
      </c>
      <c r="N160">
        <v>76877.265640999802</v>
      </c>
      <c r="O160">
        <v>3819206.2136289901</v>
      </c>
      <c r="P160" s="1">
        <v>40478</v>
      </c>
      <c r="Q160">
        <v>82568.314035999894</v>
      </c>
      <c r="R160">
        <v>1547822.66921199</v>
      </c>
    </row>
    <row r="161" spans="10:18" x14ac:dyDescent="0.25">
      <c r="J161" s="1">
        <v>41072</v>
      </c>
      <c r="K161">
        <v>500000</v>
      </c>
      <c r="L161">
        <v>1910885.06830499</v>
      </c>
      <c r="M161" s="1">
        <v>43349</v>
      </c>
      <c r="N161">
        <v>14798.849094999799</v>
      </c>
      <c r="O161">
        <v>3826902.3983789999</v>
      </c>
      <c r="P161" s="1">
        <v>40485</v>
      </c>
      <c r="Q161">
        <v>82568.314035999894</v>
      </c>
      <c r="R161">
        <v>1569889.017394</v>
      </c>
    </row>
    <row r="162" spans="10:18" x14ac:dyDescent="0.25">
      <c r="J162" s="1">
        <v>41073</v>
      </c>
      <c r="K162">
        <v>500000</v>
      </c>
      <c r="L162">
        <v>1895854.28510999</v>
      </c>
      <c r="M162" s="1">
        <v>43356</v>
      </c>
      <c r="N162">
        <v>6304.2293169998802</v>
      </c>
      <c r="O162">
        <v>3874713.3357479898</v>
      </c>
      <c r="P162" s="1">
        <v>40485</v>
      </c>
      <c r="Q162">
        <v>82568.314035999894</v>
      </c>
      <c r="R162">
        <v>1569889.017394</v>
      </c>
    </row>
    <row r="163" spans="10:18" x14ac:dyDescent="0.25">
      <c r="J163" s="1">
        <v>41080</v>
      </c>
      <c r="K163">
        <v>500000</v>
      </c>
      <c r="L163">
        <v>1950446.1218880001</v>
      </c>
      <c r="M163" s="1">
        <v>43382</v>
      </c>
      <c r="N163">
        <v>19673.0998119998</v>
      </c>
      <c r="O163">
        <v>3758872.40294299</v>
      </c>
      <c r="P163" s="1">
        <v>40485</v>
      </c>
      <c r="Q163">
        <v>73708.168676999907</v>
      </c>
      <c r="R163">
        <v>1569880.017394</v>
      </c>
    </row>
    <row r="164" spans="10:18" x14ac:dyDescent="0.25">
      <c r="J164" s="1">
        <v>41087</v>
      </c>
      <c r="K164">
        <v>500000</v>
      </c>
      <c r="L164">
        <v>1938004.59105899</v>
      </c>
      <c r="M164" s="1">
        <v>43405</v>
      </c>
      <c r="N164">
        <v>9478.0694299998795</v>
      </c>
      <c r="O164">
        <v>3581455.6167149902</v>
      </c>
      <c r="P164" s="1">
        <v>40492</v>
      </c>
      <c r="Q164">
        <v>73708.168676999907</v>
      </c>
      <c r="R164">
        <v>1618134.564214</v>
      </c>
    </row>
    <row r="165" spans="10:18" x14ac:dyDescent="0.25">
      <c r="J165" s="1">
        <v>41095</v>
      </c>
      <c r="K165">
        <v>500000</v>
      </c>
      <c r="L165">
        <v>1971089.2324409999</v>
      </c>
      <c r="M165" s="1">
        <v>43412</v>
      </c>
      <c r="N165">
        <v>33496.830076999802</v>
      </c>
      <c r="O165">
        <v>3670765.6290219901</v>
      </c>
      <c r="P165" s="1">
        <v>40492</v>
      </c>
      <c r="Q165">
        <v>73708.168676999907</v>
      </c>
      <c r="R165">
        <v>1618134.564214</v>
      </c>
    </row>
    <row r="166" spans="10:18" x14ac:dyDescent="0.25">
      <c r="J166" s="1">
        <v>41102</v>
      </c>
      <c r="K166">
        <v>500000</v>
      </c>
      <c r="L166">
        <v>1913998.6612730001</v>
      </c>
      <c r="M166" s="1">
        <v>43445</v>
      </c>
      <c r="N166">
        <v>15334.871531999799</v>
      </c>
      <c r="O166">
        <v>3497377.3988969899</v>
      </c>
      <c r="P166" s="1">
        <v>40492</v>
      </c>
      <c r="Q166">
        <v>49128.5682659999</v>
      </c>
      <c r="R166">
        <v>1618116.564214</v>
      </c>
    </row>
    <row r="167" spans="10:18" x14ac:dyDescent="0.25">
      <c r="J167" s="1">
        <v>41102</v>
      </c>
      <c r="K167">
        <v>500000</v>
      </c>
      <c r="L167">
        <v>1913998.6612730001</v>
      </c>
      <c r="M167" s="1">
        <v>43452</v>
      </c>
      <c r="N167">
        <v>29323.152013999799</v>
      </c>
      <c r="O167">
        <v>3400108.8212169898</v>
      </c>
      <c r="P167" s="1">
        <v>40499</v>
      </c>
      <c r="Q167">
        <v>113787.46903599901</v>
      </c>
      <c r="R167">
        <v>1554115.4211800001</v>
      </c>
    </row>
    <row r="168" spans="10:18" x14ac:dyDescent="0.25">
      <c r="J168" s="1">
        <v>41109</v>
      </c>
      <c r="K168">
        <v>500000</v>
      </c>
      <c r="L168">
        <v>1964799.39117499</v>
      </c>
      <c r="M168" s="1">
        <v>43488</v>
      </c>
      <c r="N168">
        <v>53206.451403999803</v>
      </c>
      <c r="O168">
        <v>3563372.9879990001</v>
      </c>
      <c r="P168" s="1">
        <v>40499</v>
      </c>
      <c r="Q168">
        <v>113787.46903599901</v>
      </c>
      <c r="R168">
        <v>1554115.4211800001</v>
      </c>
    </row>
    <row r="169" spans="10:18" x14ac:dyDescent="0.25">
      <c r="J169" s="1">
        <v>41116</v>
      </c>
      <c r="K169">
        <v>500000</v>
      </c>
      <c r="L169">
        <v>1883184.24248399</v>
      </c>
      <c r="M169" s="1">
        <v>43495</v>
      </c>
      <c r="N169">
        <v>49202.421403999797</v>
      </c>
      <c r="O169">
        <v>3680510.2124979901</v>
      </c>
      <c r="P169" s="1">
        <v>40499</v>
      </c>
      <c r="Q169">
        <v>113787.46903599901</v>
      </c>
      <c r="R169">
        <v>1554115.4211800001</v>
      </c>
    </row>
    <row r="170" spans="10:18" x14ac:dyDescent="0.25">
      <c r="J170" s="1">
        <v>41123</v>
      </c>
      <c r="K170">
        <v>500000</v>
      </c>
      <c r="L170">
        <v>1896927.85965</v>
      </c>
      <c r="M170" s="1">
        <v>43523</v>
      </c>
      <c r="N170">
        <v>38083.641222999802</v>
      </c>
      <c r="O170">
        <v>3931116.7731179898</v>
      </c>
      <c r="P170" s="1">
        <v>40505</v>
      </c>
      <c r="Q170">
        <v>113787.46903599901</v>
      </c>
      <c r="R170">
        <v>1653268.9078859999</v>
      </c>
    </row>
    <row r="171" spans="10:18" x14ac:dyDescent="0.25">
      <c r="J171" s="1">
        <v>41130</v>
      </c>
      <c r="K171">
        <v>500000</v>
      </c>
      <c r="L171">
        <v>1950743.7001710001</v>
      </c>
      <c r="M171" s="1">
        <v>43558</v>
      </c>
      <c r="N171">
        <v>26389.820964999799</v>
      </c>
      <c r="O171">
        <v>3924549.7496210001</v>
      </c>
      <c r="P171" s="1">
        <v>40505</v>
      </c>
      <c r="Q171">
        <v>13794.707619999899</v>
      </c>
      <c r="R171">
        <v>1653259.9078859999</v>
      </c>
    </row>
    <row r="172" spans="10:18" x14ac:dyDescent="0.25">
      <c r="J172" s="1">
        <v>41135</v>
      </c>
      <c r="K172">
        <v>500000</v>
      </c>
      <c r="L172">
        <v>1966055.60720299</v>
      </c>
      <c r="M172" s="1">
        <v>43571</v>
      </c>
      <c r="N172">
        <v>79578.820964999803</v>
      </c>
      <c r="O172">
        <v>4014432.4330549999</v>
      </c>
      <c r="P172" s="1">
        <v>40506</v>
      </c>
      <c r="Q172">
        <v>13794.707619999899</v>
      </c>
      <c r="R172">
        <v>1679354.4416100001</v>
      </c>
    </row>
    <row r="173" spans="10:18" x14ac:dyDescent="0.25">
      <c r="J173" s="1">
        <v>41137</v>
      </c>
      <c r="K173">
        <v>500000</v>
      </c>
      <c r="L173">
        <v>1990601.022468</v>
      </c>
      <c r="M173" s="1">
        <v>43621</v>
      </c>
      <c r="N173">
        <v>71652.310964999895</v>
      </c>
      <c r="O173">
        <v>3901768.1460769898</v>
      </c>
      <c r="P173" s="1">
        <v>40506</v>
      </c>
      <c r="Q173">
        <v>13794.707619999899</v>
      </c>
      <c r="R173">
        <v>1679354.4416100001</v>
      </c>
    </row>
    <row r="174" spans="10:18" x14ac:dyDescent="0.25">
      <c r="J174" s="1">
        <v>41144</v>
      </c>
      <c r="K174">
        <v>500000</v>
      </c>
      <c r="L174">
        <v>1992421.0604099999</v>
      </c>
      <c r="M174" s="1">
        <v>43634</v>
      </c>
      <c r="N174">
        <v>93017.110708652195</v>
      </c>
      <c r="O174">
        <v>3902594.3663200699</v>
      </c>
      <c r="P174" s="1">
        <v>40506</v>
      </c>
      <c r="Q174">
        <v>13794.707619999899</v>
      </c>
      <c r="R174">
        <v>1679354.4416100001</v>
      </c>
    </row>
    <row r="175" spans="10:18" x14ac:dyDescent="0.25">
      <c r="J175" s="1">
        <v>41151</v>
      </c>
      <c r="K175">
        <v>500000</v>
      </c>
      <c r="L175">
        <v>1997772.65835499</v>
      </c>
      <c r="M175" s="1">
        <v>43656</v>
      </c>
      <c r="N175">
        <v>112135.829992709</v>
      </c>
      <c r="O175">
        <v>4126202.3514294</v>
      </c>
      <c r="P175" s="1">
        <v>40513</v>
      </c>
      <c r="Q175">
        <v>13794.707619999899</v>
      </c>
      <c r="R175">
        <v>1680159.23392299</v>
      </c>
    </row>
    <row r="176" spans="10:18" x14ac:dyDescent="0.25">
      <c r="J176" s="1">
        <v>41158</v>
      </c>
      <c r="K176">
        <v>500000</v>
      </c>
      <c r="L176">
        <v>2034962.07617099</v>
      </c>
      <c r="M176" s="1">
        <v>43664</v>
      </c>
      <c r="N176">
        <v>12131.7330231053</v>
      </c>
      <c r="O176">
        <v>4097498.5110744801</v>
      </c>
      <c r="P176" s="1">
        <v>40513</v>
      </c>
      <c r="Q176">
        <v>13794.707619999899</v>
      </c>
      <c r="R176">
        <v>1680159.23392299</v>
      </c>
    </row>
    <row r="177" spans="10:18" x14ac:dyDescent="0.25">
      <c r="J177" s="1">
        <v>41165</v>
      </c>
      <c r="K177">
        <v>500000</v>
      </c>
      <c r="L177">
        <v>2064274.866506</v>
      </c>
      <c r="M177" s="1">
        <v>43670</v>
      </c>
      <c r="N177">
        <v>2599.0831550938801</v>
      </c>
      <c r="O177">
        <v>4144521.4929775498</v>
      </c>
      <c r="P177" s="1">
        <v>40513</v>
      </c>
      <c r="Q177">
        <v>13794.707619999899</v>
      </c>
      <c r="R177">
        <v>1680159.23392299</v>
      </c>
    </row>
    <row r="178" spans="10:18" x14ac:dyDescent="0.25">
      <c r="J178" s="1">
        <v>41165</v>
      </c>
      <c r="K178">
        <v>500000</v>
      </c>
      <c r="L178">
        <v>2064274.866506</v>
      </c>
      <c r="M178" s="1">
        <v>43697</v>
      </c>
      <c r="N178">
        <v>16137.1047462804</v>
      </c>
      <c r="O178">
        <v>3882971.1812557499</v>
      </c>
      <c r="P178" s="1">
        <v>40520</v>
      </c>
      <c r="Q178">
        <v>43836.321395999898</v>
      </c>
      <c r="R178">
        <v>1698587.3269209999</v>
      </c>
    </row>
    <row r="179" spans="10:18" x14ac:dyDescent="0.25">
      <c r="J179" s="1">
        <v>41172</v>
      </c>
      <c r="K179">
        <v>500000</v>
      </c>
      <c r="L179">
        <v>2077988.101153</v>
      </c>
      <c r="M179" s="1">
        <v>43719</v>
      </c>
      <c r="N179">
        <v>2293.3042930943702</v>
      </c>
      <c r="O179">
        <v>3937905.68839496</v>
      </c>
      <c r="P179" s="1">
        <v>40520</v>
      </c>
      <c r="Q179">
        <v>43836.321395999898</v>
      </c>
      <c r="R179">
        <v>1698587.3269209999</v>
      </c>
    </row>
    <row r="180" spans="10:18" x14ac:dyDescent="0.25">
      <c r="J180" s="1">
        <v>41179</v>
      </c>
      <c r="K180">
        <v>500000</v>
      </c>
      <c r="L180">
        <v>2049183.141172</v>
      </c>
      <c r="M180" s="1">
        <v>43727</v>
      </c>
      <c r="N180">
        <v>19855.083773074799</v>
      </c>
      <c r="O180">
        <v>3978011.8466686499</v>
      </c>
      <c r="P180" s="1">
        <v>40520</v>
      </c>
      <c r="Q180">
        <v>43836.321395999898</v>
      </c>
      <c r="R180">
        <v>1698587.3269209999</v>
      </c>
    </row>
    <row r="181" spans="10:18" x14ac:dyDescent="0.25">
      <c r="J181" s="1">
        <v>41186</v>
      </c>
      <c r="K181">
        <v>500000</v>
      </c>
      <c r="L181">
        <v>2072016.570879</v>
      </c>
      <c r="M181" s="1">
        <v>43733</v>
      </c>
      <c r="N181">
        <v>24846.083773074799</v>
      </c>
      <c r="O181">
        <v>3915393.0622562701</v>
      </c>
      <c r="P181" s="1">
        <v>40527</v>
      </c>
      <c r="Q181">
        <v>43836.321395999898</v>
      </c>
      <c r="R181">
        <v>1681547.8502159901</v>
      </c>
    </row>
    <row r="182" spans="10:18" x14ac:dyDescent="0.25">
      <c r="J182" s="1">
        <v>41193</v>
      </c>
      <c r="K182">
        <v>500000</v>
      </c>
      <c r="L182">
        <v>2016460.8451399901</v>
      </c>
      <c r="M182" s="1">
        <v>43782</v>
      </c>
      <c r="N182">
        <v>5240.5837730748399</v>
      </c>
      <c r="O182">
        <v>4183003.0285419798</v>
      </c>
      <c r="P182" s="1">
        <v>40527</v>
      </c>
      <c r="Q182">
        <v>43836.321395999898</v>
      </c>
      <c r="R182">
        <v>1681547.8502159901</v>
      </c>
    </row>
    <row r="183" spans="10:18" x14ac:dyDescent="0.25">
      <c r="J183" s="1">
        <v>41198</v>
      </c>
      <c r="K183">
        <v>500000</v>
      </c>
      <c r="L183">
        <v>2043371.9832619999</v>
      </c>
      <c r="M183" s="1">
        <v>43790</v>
      </c>
      <c r="N183">
        <v>53313.292955814097</v>
      </c>
      <c r="O183">
        <v>4022129.77182429</v>
      </c>
      <c r="P183" s="1">
        <v>40527</v>
      </c>
      <c r="Q183">
        <v>43836.321395999898</v>
      </c>
      <c r="R183">
        <v>1681547.8502159901</v>
      </c>
    </row>
    <row r="184" spans="10:18" x14ac:dyDescent="0.25">
      <c r="J184" s="1">
        <v>41200</v>
      </c>
      <c r="K184">
        <v>500000</v>
      </c>
      <c r="L184">
        <v>2031230.3124180001</v>
      </c>
      <c r="M184" s="1">
        <v>43796</v>
      </c>
      <c r="N184">
        <v>32931.9827827794</v>
      </c>
      <c r="O184">
        <v>4304026.7248653704</v>
      </c>
      <c r="P184" s="1">
        <v>40534</v>
      </c>
      <c r="Q184">
        <v>43836.321395999898</v>
      </c>
      <c r="R184">
        <v>1714445.9442509999</v>
      </c>
    </row>
    <row r="185" spans="10:18" x14ac:dyDescent="0.25">
      <c r="J185" s="1">
        <v>41207</v>
      </c>
      <c r="K185">
        <v>500000</v>
      </c>
      <c r="L185">
        <v>1982618.836376</v>
      </c>
      <c r="M185" s="1">
        <v>43810</v>
      </c>
      <c r="N185">
        <v>31979.782801089899</v>
      </c>
      <c r="O185">
        <v>4286702.4691032702</v>
      </c>
      <c r="P185" s="1">
        <v>40534</v>
      </c>
      <c r="Q185">
        <v>43836.321395999898</v>
      </c>
      <c r="R185">
        <v>1714445.9442509999</v>
      </c>
    </row>
    <row r="186" spans="10:18" x14ac:dyDescent="0.25">
      <c r="J186" s="1">
        <v>41214</v>
      </c>
      <c r="K186">
        <v>500000</v>
      </c>
      <c r="L186">
        <v>1987996.1902029901</v>
      </c>
      <c r="M186" s="1">
        <v>43823</v>
      </c>
      <c r="N186">
        <v>39996.802828250598</v>
      </c>
      <c r="O186">
        <v>4392742.7252830798</v>
      </c>
      <c r="P186" s="1">
        <v>40534</v>
      </c>
      <c r="Q186">
        <v>43836.321395999898</v>
      </c>
      <c r="R186">
        <v>1714445.9442509999</v>
      </c>
    </row>
    <row r="187" spans="10:18" x14ac:dyDescent="0.25">
      <c r="J187" s="1">
        <v>41221</v>
      </c>
      <c r="K187">
        <v>500000</v>
      </c>
      <c r="L187">
        <v>1921573.3253579999</v>
      </c>
      <c r="M187" s="1">
        <v>43825</v>
      </c>
      <c r="N187">
        <v>17195.162447391202</v>
      </c>
      <c r="O187">
        <v>4413945.8116745297</v>
      </c>
      <c r="P187" s="1">
        <v>40535</v>
      </c>
      <c r="Q187">
        <v>229203.646967999</v>
      </c>
      <c r="R187">
        <v>1710824.5978379999</v>
      </c>
    </row>
    <row r="188" spans="10:18" x14ac:dyDescent="0.25">
      <c r="J188" s="1">
        <v>41228</v>
      </c>
      <c r="K188">
        <v>500000</v>
      </c>
      <c r="L188">
        <v>1893682.9921609999</v>
      </c>
      <c r="P188" s="1">
        <v>40535</v>
      </c>
      <c r="Q188">
        <v>29199.2069679999</v>
      </c>
      <c r="R188">
        <v>1710806.5978379999</v>
      </c>
    </row>
    <row r="189" spans="10:18" x14ac:dyDescent="0.25">
      <c r="J189" s="1">
        <v>41228</v>
      </c>
      <c r="K189">
        <v>500000</v>
      </c>
      <c r="L189">
        <v>1893682.9921609999</v>
      </c>
      <c r="P189" s="1">
        <v>40541</v>
      </c>
      <c r="Q189">
        <v>64773.511141999901</v>
      </c>
      <c r="R189">
        <v>1710206.6979989901</v>
      </c>
    </row>
    <row r="190" spans="10:18" x14ac:dyDescent="0.25">
      <c r="J190" s="1">
        <v>41240</v>
      </c>
      <c r="K190">
        <v>500000</v>
      </c>
      <c r="L190">
        <v>1981772.0127429999</v>
      </c>
      <c r="P190" s="1">
        <v>40541</v>
      </c>
      <c r="Q190">
        <v>64773.511141999901</v>
      </c>
      <c r="R190">
        <v>1710206.6979989901</v>
      </c>
    </row>
    <row r="191" spans="10:18" x14ac:dyDescent="0.25">
      <c r="J191" s="1">
        <v>41247</v>
      </c>
      <c r="K191">
        <v>500000</v>
      </c>
      <c r="L191">
        <v>1998927.26140499</v>
      </c>
      <c r="P191" s="1">
        <v>40541</v>
      </c>
      <c r="Q191">
        <v>64773.511141999901</v>
      </c>
      <c r="R191">
        <v>1710206.6979989901</v>
      </c>
    </row>
    <row r="192" spans="10:18" x14ac:dyDescent="0.25">
      <c r="J192" s="1">
        <v>41254</v>
      </c>
      <c r="K192">
        <v>500000</v>
      </c>
      <c r="L192">
        <v>1999677.5535289999</v>
      </c>
      <c r="P192" s="1">
        <v>40548</v>
      </c>
      <c r="Q192">
        <v>64773.511141999901</v>
      </c>
      <c r="R192">
        <v>1724676.6036699901</v>
      </c>
    </row>
    <row r="193" spans="10:18" x14ac:dyDescent="0.25">
      <c r="J193" s="1">
        <v>41261</v>
      </c>
      <c r="K193">
        <v>500000</v>
      </c>
      <c r="L193">
        <v>2023905.8412019999</v>
      </c>
      <c r="P193" s="1">
        <v>40548</v>
      </c>
      <c r="Q193">
        <v>64773.511141999901</v>
      </c>
      <c r="R193">
        <v>1724676.6036699901</v>
      </c>
    </row>
    <row r="194" spans="10:18" x14ac:dyDescent="0.25">
      <c r="J194" s="1">
        <v>41261</v>
      </c>
      <c r="K194">
        <v>500000</v>
      </c>
      <c r="L194">
        <v>2023905.8412019999</v>
      </c>
      <c r="P194" s="1">
        <v>40548</v>
      </c>
      <c r="Q194">
        <v>38350.861884999897</v>
      </c>
      <c r="R194">
        <v>1724667.6036699901</v>
      </c>
    </row>
    <row r="195" spans="10:18" x14ac:dyDescent="0.25">
      <c r="J195" s="1">
        <v>41269</v>
      </c>
      <c r="K195">
        <v>500000</v>
      </c>
      <c r="L195">
        <v>1962854.2072979901</v>
      </c>
      <c r="P195" s="1">
        <v>40555</v>
      </c>
      <c r="Q195">
        <v>49202.582002999901</v>
      </c>
      <c r="R195">
        <v>1743905.0954179899</v>
      </c>
    </row>
    <row r="196" spans="10:18" x14ac:dyDescent="0.25">
      <c r="J196" s="1">
        <v>41276</v>
      </c>
      <c r="K196">
        <v>500000</v>
      </c>
      <c r="L196">
        <v>2014530.9518579999</v>
      </c>
      <c r="P196" s="1">
        <v>40555</v>
      </c>
      <c r="Q196">
        <v>49202.582002999901</v>
      </c>
      <c r="R196">
        <v>1743905.0954179899</v>
      </c>
    </row>
    <row r="197" spans="10:18" x14ac:dyDescent="0.25">
      <c r="J197" s="1">
        <v>41283</v>
      </c>
      <c r="K197">
        <v>500000</v>
      </c>
      <c r="L197">
        <v>2010192.043479</v>
      </c>
      <c r="P197" s="1">
        <v>40555</v>
      </c>
      <c r="Q197">
        <v>20471.212397999901</v>
      </c>
      <c r="R197">
        <v>1743878.0954179999</v>
      </c>
    </row>
    <row r="198" spans="10:18" x14ac:dyDescent="0.25">
      <c r="J198" s="1">
        <v>41290</v>
      </c>
      <c r="K198">
        <v>500000</v>
      </c>
      <c r="L198">
        <v>2010038.17221699</v>
      </c>
      <c r="P198" s="1">
        <v>40562</v>
      </c>
      <c r="Q198">
        <v>38111.282129999898</v>
      </c>
      <c r="R198">
        <v>1713283.3128889999</v>
      </c>
    </row>
    <row r="199" spans="10:18" x14ac:dyDescent="0.25">
      <c r="J199" s="1">
        <v>41291</v>
      </c>
      <c r="K199">
        <v>500000</v>
      </c>
      <c r="L199">
        <v>2018454.2800469899</v>
      </c>
      <c r="P199" s="1">
        <v>40562</v>
      </c>
      <c r="Q199">
        <v>38111.282129999898</v>
      </c>
      <c r="R199">
        <v>1713283.3128889999</v>
      </c>
    </row>
    <row r="200" spans="10:18" x14ac:dyDescent="0.25">
      <c r="J200" s="1">
        <v>41297</v>
      </c>
      <c r="K200">
        <v>500000</v>
      </c>
      <c r="L200">
        <v>2051788.1023599999</v>
      </c>
      <c r="P200" s="1">
        <v>40562</v>
      </c>
      <c r="Q200">
        <v>38111.282129999898</v>
      </c>
      <c r="R200">
        <v>1713283.3128889999</v>
      </c>
    </row>
    <row r="201" spans="10:18" x14ac:dyDescent="0.25">
      <c r="J201" s="1">
        <v>41304</v>
      </c>
      <c r="K201">
        <v>500000</v>
      </c>
      <c r="L201">
        <v>2035957.6975730001</v>
      </c>
      <c r="P201" s="1">
        <v>40568</v>
      </c>
      <c r="Q201">
        <v>365330.17212999897</v>
      </c>
      <c r="R201">
        <v>1641679.48055999</v>
      </c>
    </row>
    <row r="202" spans="10:18" x14ac:dyDescent="0.25">
      <c r="J202" s="1">
        <v>41311</v>
      </c>
      <c r="K202">
        <v>500000</v>
      </c>
      <c r="L202">
        <v>2034424.8211719999</v>
      </c>
      <c r="P202" s="1">
        <v>40568</v>
      </c>
      <c r="Q202">
        <v>165471.385444999</v>
      </c>
      <c r="R202">
        <v>1641661.48055999</v>
      </c>
    </row>
    <row r="203" spans="10:18" x14ac:dyDescent="0.25">
      <c r="J203" s="1">
        <v>41318</v>
      </c>
      <c r="K203">
        <v>500000</v>
      </c>
      <c r="L203">
        <v>2067245.9510659999</v>
      </c>
      <c r="P203" s="1">
        <v>40569</v>
      </c>
      <c r="Q203">
        <v>165471.385444999</v>
      </c>
      <c r="R203">
        <v>1665509.04996499</v>
      </c>
    </row>
    <row r="204" spans="10:18" x14ac:dyDescent="0.25">
      <c r="J204" s="1">
        <v>41324</v>
      </c>
      <c r="K204">
        <v>500000</v>
      </c>
      <c r="L204">
        <v>2084021.8931700001</v>
      </c>
      <c r="P204" s="1">
        <v>40569</v>
      </c>
      <c r="Q204">
        <v>165471.385444999</v>
      </c>
      <c r="R204">
        <v>1665509.04996499</v>
      </c>
    </row>
    <row r="205" spans="10:18" x14ac:dyDescent="0.25">
      <c r="J205" s="1">
        <v>41325</v>
      </c>
      <c r="K205">
        <v>500000</v>
      </c>
      <c r="L205">
        <v>2051508.7259269999</v>
      </c>
      <c r="P205" s="1">
        <v>40569</v>
      </c>
      <c r="Q205">
        <v>155439.62537899899</v>
      </c>
      <c r="R205">
        <v>1665500.04996499</v>
      </c>
    </row>
    <row r="206" spans="10:18" x14ac:dyDescent="0.25">
      <c r="J206" s="1">
        <v>41332</v>
      </c>
      <c r="K206">
        <v>500000</v>
      </c>
      <c r="L206">
        <v>2043256.00293399</v>
      </c>
      <c r="P206" s="1">
        <v>40576</v>
      </c>
      <c r="Q206">
        <v>155439.62537899899</v>
      </c>
      <c r="R206">
        <v>1697850.3207769999</v>
      </c>
    </row>
    <row r="207" spans="10:18" x14ac:dyDescent="0.25">
      <c r="J207" s="1">
        <v>41339</v>
      </c>
      <c r="K207">
        <v>500000</v>
      </c>
      <c r="L207">
        <v>2063728.5423619901</v>
      </c>
      <c r="P207" s="1">
        <v>40576</v>
      </c>
      <c r="Q207">
        <v>155439.62537899899</v>
      </c>
      <c r="R207">
        <v>1697850.3207769999</v>
      </c>
    </row>
    <row r="208" spans="10:18" x14ac:dyDescent="0.25">
      <c r="J208" s="1">
        <v>41346</v>
      </c>
      <c r="K208">
        <v>500000</v>
      </c>
      <c r="L208">
        <v>2060121.57155599</v>
      </c>
      <c r="P208" s="1">
        <v>40576</v>
      </c>
      <c r="Q208">
        <v>155439.62537899899</v>
      </c>
      <c r="R208">
        <v>1697850.3207769999</v>
      </c>
    </row>
    <row r="209" spans="10:18" x14ac:dyDescent="0.25">
      <c r="J209" s="1">
        <v>41353</v>
      </c>
      <c r="K209">
        <v>500000</v>
      </c>
      <c r="L209">
        <v>2030335.4802079899</v>
      </c>
      <c r="P209" s="1">
        <v>40583</v>
      </c>
      <c r="Q209">
        <v>164384.37537899899</v>
      </c>
      <c r="R209">
        <v>1704074.7250049999</v>
      </c>
    </row>
    <row r="210" spans="10:18" x14ac:dyDescent="0.25">
      <c r="J210" s="1">
        <v>41354</v>
      </c>
      <c r="K210">
        <v>500000</v>
      </c>
      <c r="L210">
        <v>2019515.60947</v>
      </c>
      <c r="P210" s="1">
        <v>40583</v>
      </c>
      <c r="Q210">
        <v>164384.37537899899</v>
      </c>
      <c r="R210">
        <v>1704074.7250049999</v>
      </c>
    </row>
    <row r="211" spans="10:18" x14ac:dyDescent="0.25">
      <c r="J211" s="1">
        <v>41360</v>
      </c>
      <c r="K211">
        <v>500000</v>
      </c>
      <c r="L211">
        <v>2047540.5244710001</v>
      </c>
      <c r="P211" s="1">
        <v>40583</v>
      </c>
      <c r="Q211">
        <v>154554.475219999</v>
      </c>
      <c r="R211">
        <v>1704065.7250049999</v>
      </c>
    </row>
    <row r="212" spans="10:18" x14ac:dyDescent="0.25">
      <c r="J212" s="1">
        <v>41367</v>
      </c>
      <c r="K212">
        <v>500000</v>
      </c>
      <c r="L212">
        <v>2025108.3835179899</v>
      </c>
      <c r="P212" s="1">
        <v>40590</v>
      </c>
      <c r="Q212">
        <v>154554.475219999</v>
      </c>
      <c r="R212">
        <v>1735481.8097409999</v>
      </c>
    </row>
    <row r="213" spans="10:18" x14ac:dyDescent="0.25">
      <c r="J213" s="1">
        <v>41374</v>
      </c>
      <c r="K213">
        <v>500000</v>
      </c>
      <c r="L213">
        <v>2043793.1062109999</v>
      </c>
      <c r="P213" s="1">
        <v>40590</v>
      </c>
      <c r="Q213">
        <v>154554.475219999</v>
      </c>
      <c r="R213">
        <v>1735481.8097409999</v>
      </c>
    </row>
    <row r="214" spans="10:18" x14ac:dyDescent="0.25">
      <c r="J214" s="1">
        <v>41381</v>
      </c>
      <c r="K214">
        <v>500000</v>
      </c>
      <c r="L214">
        <v>2010508.6341299999</v>
      </c>
      <c r="P214" s="1">
        <v>40590</v>
      </c>
      <c r="Q214">
        <v>125388.787719999</v>
      </c>
      <c r="R214">
        <v>1735472.8097409999</v>
      </c>
    </row>
    <row r="215" spans="10:18" x14ac:dyDescent="0.25">
      <c r="J215" s="1">
        <v>41387</v>
      </c>
      <c r="K215">
        <v>500000</v>
      </c>
      <c r="L215">
        <v>1997688.805373</v>
      </c>
      <c r="P215" s="1">
        <v>40597</v>
      </c>
      <c r="Q215">
        <v>164439.11209199901</v>
      </c>
      <c r="R215">
        <v>1685032.1733289999</v>
      </c>
    </row>
    <row r="216" spans="10:18" x14ac:dyDescent="0.25">
      <c r="J216" s="1">
        <v>41388</v>
      </c>
      <c r="K216">
        <v>500000</v>
      </c>
      <c r="L216">
        <v>2011074.21214399</v>
      </c>
      <c r="P216" s="1">
        <v>40597</v>
      </c>
      <c r="Q216">
        <v>164439.11209199901</v>
      </c>
      <c r="R216">
        <v>1685032.1733289999</v>
      </c>
    </row>
    <row r="217" spans="10:18" x14ac:dyDescent="0.25">
      <c r="J217" s="1">
        <v>41395</v>
      </c>
      <c r="K217">
        <v>500000</v>
      </c>
      <c r="L217">
        <v>2020773.632212</v>
      </c>
      <c r="P217" s="1">
        <v>40597</v>
      </c>
      <c r="Q217">
        <v>164439.11209199901</v>
      </c>
      <c r="R217">
        <v>1685032.1733289999</v>
      </c>
    </row>
    <row r="218" spans="10:18" x14ac:dyDescent="0.25">
      <c r="J218" s="1">
        <v>41402</v>
      </c>
      <c r="K218">
        <v>500000</v>
      </c>
      <c r="L218">
        <v>2068211.311706</v>
      </c>
      <c r="P218" s="1">
        <v>40598</v>
      </c>
      <c r="Q218">
        <v>243448.73709199901</v>
      </c>
      <c r="R218">
        <v>1691103.7647909999</v>
      </c>
    </row>
    <row r="219" spans="10:18" x14ac:dyDescent="0.25">
      <c r="J219" s="1">
        <v>41409</v>
      </c>
      <c r="K219">
        <v>500000</v>
      </c>
      <c r="L219">
        <v>2081828.4779449899</v>
      </c>
      <c r="P219" s="1">
        <v>40598</v>
      </c>
      <c r="Q219">
        <v>43437.480014999899</v>
      </c>
      <c r="R219">
        <v>1691085.7647909999</v>
      </c>
    </row>
    <row r="220" spans="10:18" x14ac:dyDescent="0.25">
      <c r="J220" s="1">
        <v>41416</v>
      </c>
      <c r="K220">
        <v>500000</v>
      </c>
      <c r="L220">
        <v>2097438.475815</v>
      </c>
      <c r="P220" s="1">
        <v>40604</v>
      </c>
      <c r="Q220">
        <v>52895.079949999898</v>
      </c>
      <c r="R220">
        <v>1676654.9069109999</v>
      </c>
    </row>
    <row r="221" spans="10:18" x14ac:dyDescent="0.25">
      <c r="J221" s="1">
        <v>41417</v>
      </c>
      <c r="K221">
        <v>500000</v>
      </c>
      <c r="L221">
        <v>2099095.2911069999</v>
      </c>
      <c r="P221" s="1">
        <v>40604</v>
      </c>
      <c r="Q221">
        <v>52895.079949999898</v>
      </c>
      <c r="R221">
        <v>1676654.9069109999</v>
      </c>
    </row>
    <row r="222" spans="10:18" x14ac:dyDescent="0.25">
      <c r="J222" s="1">
        <v>41423</v>
      </c>
      <c r="K222">
        <v>500000</v>
      </c>
      <c r="L222">
        <v>2087111.3305949899</v>
      </c>
      <c r="P222" s="1">
        <v>40604</v>
      </c>
      <c r="Q222">
        <v>52895.079949999898</v>
      </c>
      <c r="R222">
        <v>1676654.9069109999</v>
      </c>
    </row>
    <row r="223" spans="10:18" x14ac:dyDescent="0.25">
      <c r="J223" s="1">
        <v>41430</v>
      </c>
      <c r="K223">
        <v>500000</v>
      </c>
      <c r="L223">
        <v>2039687.2080639999</v>
      </c>
      <c r="P223" s="1">
        <v>40611</v>
      </c>
      <c r="Q223">
        <v>66949.630819999904</v>
      </c>
      <c r="R223">
        <v>1667033.2092569999</v>
      </c>
    </row>
    <row r="224" spans="10:18" x14ac:dyDescent="0.25">
      <c r="J224" s="1">
        <v>41437</v>
      </c>
      <c r="K224">
        <v>500000</v>
      </c>
      <c r="L224">
        <v>2039370.1511299999</v>
      </c>
      <c r="P224" s="1">
        <v>40611</v>
      </c>
      <c r="Q224">
        <v>66949.630819999904</v>
      </c>
      <c r="R224">
        <v>1667033.2092569999</v>
      </c>
    </row>
    <row r="225" spans="10:18" x14ac:dyDescent="0.25">
      <c r="J225" s="1">
        <v>41444</v>
      </c>
      <c r="K225">
        <v>500000</v>
      </c>
      <c r="L225">
        <v>2050677.7956069901</v>
      </c>
      <c r="P225" s="1">
        <v>40611</v>
      </c>
      <c r="Q225">
        <v>55896.100537999897</v>
      </c>
      <c r="R225">
        <v>1667024.2092569999</v>
      </c>
    </row>
    <row r="226" spans="10:18" x14ac:dyDescent="0.25">
      <c r="J226" s="1">
        <v>41450</v>
      </c>
      <c r="K226">
        <v>500000</v>
      </c>
      <c r="L226">
        <v>2019309.6292379999</v>
      </c>
      <c r="P226" s="1">
        <v>40618</v>
      </c>
      <c r="Q226">
        <v>74613.401108999897</v>
      </c>
      <c r="R226">
        <v>1605768.2487549901</v>
      </c>
    </row>
    <row r="227" spans="10:18" x14ac:dyDescent="0.25">
      <c r="J227" s="1">
        <v>41451</v>
      </c>
      <c r="K227">
        <v>500000</v>
      </c>
      <c r="L227">
        <v>2027299.35592599</v>
      </c>
      <c r="P227" s="1">
        <v>40618</v>
      </c>
      <c r="Q227">
        <v>74613.401108999897</v>
      </c>
      <c r="R227">
        <v>1605768.2487549901</v>
      </c>
    </row>
    <row r="228" spans="10:18" x14ac:dyDescent="0.25">
      <c r="J228" s="1">
        <v>41458</v>
      </c>
      <c r="K228">
        <v>500000</v>
      </c>
      <c r="L228">
        <v>2049665.2823079999</v>
      </c>
      <c r="P228" s="1">
        <v>40618</v>
      </c>
      <c r="Q228">
        <v>74613.401108999897</v>
      </c>
      <c r="R228">
        <v>1605768.2487549901</v>
      </c>
    </row>
    <row r="229" spans="10:18" x14ac:dyDescent="0.25">
      <c r="J229" s="1">
        <v>41465</v>
      </c>
      <c r="K229">
        <v>500000</v>
      </c>
      <c r="L229">
        <v>2060149.6416859999</v>
      </c>
      <c r="P229" s="1">
        <v>40625</v>
      </c>
      <c r="Q229">
        <v>74613.401108999897</v>
      </c>
      <c r="R229">
        <v>1641116.845005</v>
      </c>
    </row>
    <row r="230" spans="10:18" x14ac:dyDescent="0.25">
      <c r="J230" s="1">
        <v>41472</v>
      </c>
      <c r="K230">
        <v>500000</v>
      </c>
      <c r="L230">
        <v>2106227.2812609999</v>
      </c>
      <c r="P230" s="1">
        <v>40625</v>
      </c>
      <c r="Q230">
        <v>74613.401108999897</v>
      </c>
      <c r="R230">
        <v>1641116.845005</v>
      </c>
    </row>
    <row r="231" spans="10:18" x14ac:dyDescent="0.25">
      <c r="J231" s="1">
        <v>41479</v>
      </c>
      <c r="K231">
        <v>500000</v>
      </c>
      <c r="L231">
        <v>2105006.183373</v>
      </c>
      <c r="P231" s="1">
        <v>40625</v>
      </c>
      <c r="Q231">
        <v>61079.711108999902</v>
      </c>
      <c r="R231">
        <v>1641107.84500499</v>
      </c>
    </row>
    <row r="232" spans="10:18" x14ac:dyDescent="0.25">
      <c r="J232" s="1">
        <v>41480</v>
      </c>
      <c r="K232">
        <v>500000</v>
      </c>
      <c r="L232">
        <v>2107443.5685029998</v>
      </c>
      <c r="P232" s="1">
        <v>40631</v>
      </c>
      <c r="Q232">
        <v>61079.711108999902</v>
      </c>
      <c r="R232">
        <v>1689702.015412</v>
      </c>
    </row>
    <row r="233" spans="10:18" x14ac:dyDescent="0.25">
      <c r="J233" s="1">
        <v>41486</v>
      </c>
      <c r="K233">
        <v>500000</v>
      </c>
      <c r="L233">
        <v>2142719.760001</v>
      </c>
      <c r="P233" s="1">
        <v>40631</v>
      </c>
      <c r="Q233">
        <v>61079.711108999902</v>
      </c>
      <c r="R233">
        <v>1689702.015412</v>
      </c>
    </row>
    <row r="234" spans="10:18" x14ac:dyDescent="0.25">
      <c r="J234" s="1">
        <v>41493</v>
      </c>
      <c r="K234">
        <v>500000</v>
      </c>
      <c r="L234">
        <v>2154977.47642199</v>
      </c>
      <c r="P234" s="1">
        <v>40632</v>
      </c>
      <c r="Q234">
        <v>61079.711108999902</v>
      </c>
      <c r="R234">
        <v>1719523.468595</v>
      </c>
    </row>
    <row r="235" spans="10:18" x14ac:dyDescent="0.25">
      <c r="J235" s="1">
        <v>41500</v>
      </c>
      <c r="K235">
        <v>500000</v>
      </c>
      <c r="L235">
        <v>2151823.3658819902</v>
      </c>
      <c r="P235" s="1">
        <v>40632</v>
      </c>
      <c r="Q235">
        <v>61079.711108999902</v>
      </c>
      <c r="R235">
        <v>1719523.468595</v>
      </c>
    </row>
    <row r="236" spans="10:18" x14ac:dyDescent="0.25">
      <c r="J236" s="1">
        <v>41507</v>
      </c>
      <c r="K236">
        <v>500000</v>
      </c>
      <c r="L236">
        <v>2122362.5682659899</v>
      </c>
      <c r="P236" s="1">
        <v>40632</v>
      </c>
      <c r="Q236">
        <v>50952.911108999899</v>
      </c>
      <c r="R236">
        <v>1719514.468595</v>
      </c>
    </row>
    <row r="237" spans="10:18" x14ac:dyDescent="0.25">
      <c r="J237" s="1">
        <v>41513</v>
      </c>
      <c r="K237">
        <v>500000</v>
      </c>
      <c r="L237">
        <v>2095536.99034399</v>
      </c>
      <c r="P237" s="1">
        <v>40639</v>
      </c>
      <c r="Q237">
        <v>74887.236998999899</v>
      </c>
      <c r="R237">
        <v>1718499.76507999</v>
      </c>
    </row>
    <row r="238" spans="10:18" x14ac:dyDescent="0.25">
      <c r="J238" s="1">
        <v>41514</v>
      </c>
      <c r="K238">
        <v>500000</v>
      </c>
      <c r="L238">
        <v>2098867.684196</v>
      </c>
      <c r="P238" s="1">
        <v>40639</v>
      </c>
      <c r="Q238">
        <v>74887.236998999899</v>
      </c>
      <c r="R238">
        <v>1718499.76507999</v>
      </c>
    </row>
    <row r="239" spans="10:18" x14ac:dyDescent="0.25">
      <c r="J239" s="1">
        <v>41521</v>
      </c>
      <c r="K239">
        <v>500000</v>
      </c>
      <c r="L239">
        <v>2163940.225993</v>
      </c>
      <c r="P239" s="1">
        <v>40639</v>
      </c>
      <c r="Q239">
        <v>74887.236998999899</v>
      </c>
      <c r="R239">
        <v>1718499.76507999</v>
      </c>
    </row>
    <row r="240" spans="10:18" x14ac:dyDescent="0.25">
      <c r="J240" s="1">
        <v>41528</v>
      </c>
      <c r="K240">
        <v>500000</v>
      </c>
      <c r="L240">
        <v>2184855.840299</v>
      </c>
      <c r="P240" s="1">
        <v>40646</v>
      </c>
      <c r="Q240">
        <v>82394.083182999893</v>
      </c>
      <c r="R240">
        <v>1705755.88316899</v>
      </c>
    </row>
    <row r="241" spans="10:18" x14ac:dyDescent="0.25">
      <c r="J241" s="1">
        <v>41535</v>
      </c>
      <c r="K241">
        <v>500000</v>
      </c>
      <c r="L241">
        <v>2204330.4538190002</v>
      </c>
      <c r="P241" s="1">
        <v>40646</v>
      </c>
      <c r="Q241">
        <v>82394.083182999893</v>
      </c>
      <c r="R241">
        <v>1705755.88316899</v>
      </c>
    </row>
    <row r="242" spans="10:18" x14ac:dyDescent="0.25">
      <c r="J242" s="1">
        <v>41542</v>
      </c>
      <c r="K242">
        <v>500000</v>
      </c>
      <c r="L242">
        <v>2195183.63545499</v>
      </c>
      <c r="P242" s="1">
        <v>40646</v>
      </c>
      <c r="Q242">
        <v>82394.083182999893</v>
      </c>
      <c r="R242">
        <v>1705755.88316899</v>
      </c>
    </row>
    <row r="243" spans="10:18" x14ac:dyDescent="0.25">
      <c r="J243" s="1">
        <v>41543</v>
      </c>
      <c r="K243">
        <v>500000</v>
      </c>
      <c r="L243">
        <v>2210649.8385359999</v>
      </c>
      <c r="P243" s="1">
        <v>40653</v>
      </c>
      <c r="Q243">
        <v>82394.083182999893</v>
      </c>
      <c r="R243">
        <v>1737960.07962899</v>
      </c>
    </row>
    <row r="244" spans="10:18" x14ac:dyDescent="0.25">
      <c r="J244" s="1">
        <v>41549</v>
      </c>
      <c r="K244">
        <v>500000</v>
      </c>
      <c r="L244">
        <v>2211618.827763</v>
      </c>
      <c r="P244" s="1">
        <v>40653</v>
      </c>
      <c r="Q244">
        <v>82394.083182999893</v>
      </c>
      <c r="R244">
        <v>1737960.07962899</v>
      </c>
    </row>
    <row r="245" spans="10:18" x14ac:dyDescent="0.25">
      <c r="J245" s="1">
        <v>41556</v>
      </c>
      <c r="K245">
        <v>500000</v>
      </c>
      <c r="L245">
        <v>2165259.8151219999</v>
      </c>
      <c r="P245" s="1">
        <v>40653</v>
      </c>
      <c r="Q245">
        <v>50452.603182999803</v>
      </c>
      <c r="R245">
        <v>1737951.07962899</v>
      </c>
    </row>
    <row r="246" spans="10:18" x14ac:dyDescent="0.25">
      <c r="J246" s="1">
        <v>41563</v>
      </c>
      <c r="K246">
        <v>500000</v>
      </c>
      <c r="L246">
        <v>2234406.9757249998</v>
      </c>
      <c r="P246" s="1">
        <v>40660</v>
      </c>
      <c r="Q246">
        <v>60418.932768999803</v>
      </c>
      <c r="R246">
        <v>1752224.8884690001</v>
      </c>
    </row>
    <row r="247" spans="10:18" x14ac:dyDescent="0.25">
      <c r="J247" s="1">
        <v>41570</v>
      </c>
      <c r="K247">
        <v>500000</v>
      </c>
      <c r="L247">
        <v>2253230.4791809898</v>
      </c>
      <c r="P247" s="1">
        <v>40660</v>
      </c>
      <c r="Q247">
        <v>60418.932768999803</v>
      </c>
      <c r="R247">
        <v>1752224.8884690001</v>
      </c>
    </row>
    <row r="248" spans="10:18" x14ac:dyDescent="0.25">
      <c r="J248" s="1">
        <v>41576</v>
      </c>
      <c r="K248">
        <v>500000</v>
      </c>
      <c r="L248">
        <v>2278880.4038260002</v>
      </c>
      <c r="P248" s="1">
        <v>40660</v>
      </c>
      <c r="Q248">
        <v>49988.542503999801</v>
      </c>
      <c r="R248">
        <v>1752215.8884690001</v>
      </c>
    </row>
    <row r="249" spans="10:18" x14ac:dyDescent="0.25">
      <c r="J249" s="1">
        <v>41577</v>
      </c>
      <c r="K249">
        <v>500000</v>
      </c>
      <c r="L249">
        <v>2274548.6842990001</v>
      </c>
      <c r="P249" s="1">
        <v>40661</v>
      </c>
      <c r="Q249">
        <v>204303.415180999</v>
      </c>
      <c r="R249">
        <v>1747204.9322859901</v>
      </c>
    </row>
    <row r="250" spans="10:18" x14ac:dyDescent="0.25">
      <c r="J250" s="1">
        <v>41584</v>
      </c>
      <c r="K250">
        <v>500000</v>
      </c>
      <c r="L250">
        <v>2304955.2734539998</v>
      </c>
      <c r="P250" s="1">
        <v>40661</v>
      </c>
      <c r="Q250">
        <v>4332.2131839998901</v>
      </c>
      <c r="R250">
        <v>1747186.9322859901</v>
      </c>
    </row>
    <row r="251" spans="10:18" x14ac:dyDescent="0.25">
      <c r="J251" s="1">
        <v>41591</v>
      </c>
      <c r="K251">
        <v>500000</v>
      </c>
      <c r="L251">
        <v>2331511.486608</v>
      </c>
      <c r="P251" s="1">
        <v>40667</v>
      </c>
      <c r="Q251">
        <v>56471.930724999802</v>
      </c>
      <c r="R251">
        <v>1691583.8641909901</v>
      </c>
    </row>
    <row r="252" spans="10:18" x14ac:dyDescent="0.25">
      <c r="J252" s="1">
        <v>41598</v>
      </c>
      <c r="K252">
        <v>500000</v>
      </c>
      <c r="L252">
        <v>2317090.8097769902</v>
      </c>
      <c r="P252" s="1">
        <v>40667</v>
      </c>
      <c r="Q252">
        <v>56471.930724999802</v>
      </c>
      <c r="R252">
        <v>1691583.8641909901</v>
      </c>
    </row>
    <row r="253" spans="10:18" x14ac:dyDescent="0.25">
      <c r="J253" s="1">
        <v>41605</v>
      </c>
      <c r="K253">
        <v>500000</v>
      </c>
      <c r="L253">
        <v>2345823.6017089998</v>
      </c>
      <c r="P253" s="1">
        <v>40667</v>
      </c>
      <c r="Q253">
        <v>56471.930724999802</v>
      </c>
      <c r="R253">
        <v>1691583.8641909901</v>
      </c>
    </row>
    <row r="254" spans="10:18" x14ac:dyDescent="0.25">
      <c r="J254" s="1">
        <v>41611</v>
      </c>
      <c r="K254">
        <v>500000</v>
      </c>
      <c r="L254">
        <v>2339848.980769</v>
      </c>
      <c r="P254" s="1">
        <v>40674</v>
      </c>
      <c r="Q254">
        <v>56471.930724999802</v>
      </c>
      <c r="R254">
        <v>1694675.3714340001</v>
      </c>
    </row>
    <row r="255" spans="10:18" x14ac:dyDescent="0.25">
      <c r="J255" s="1">
        <v>41612</v>
      </c>
      <c r="K255">
        <v>500000</v>
      </c>
      <c r="L255">
        <v>2342348.3029299998</v>
      </c>
      <c r="P255" s="1">
        <v>40674</v>
      </c>
      <c r="Q255">
        <v>56471.930724999802</v>
      </c>
      <c r="R255">
        <v>1694675.3714340001</v>
      </c>
    </row>
    <row r="256" spans="10:18" x14ac:dyDescent="0.25">
      <c r="J256" s="1">
        <v>41619</v>
      </c>
      <c r="K256">
        <v>500000</v>
      </c>
      <c r="L256">
        <v>2316001.1537870001</v>
      </c>
      <c r="P256" s="1">
        <v>40674</v>
      </c>
      <c r="Q256">
        <v>56471.930724999802</v>
      </c>
      <c r="R256">
        <v>1694675.3714340001</v>
      </c>
    </row>
    <row r="257" spans="10:18" x14ac:dyDescent="0.25">
      <c r="J257" s="1">
        <v>41626</v>
      </c>
      <c r="K257">
        <v>500000</v>
      </c>
      <c r="L257">
        <v>2342008.745418</v>
      </c>
      <c r="P257" s="1">
        <v>40681</v>
      </c>
      <c r="Q257">
        <v>64516.730724999798</v>
      </c>
      <c r="R257">
        <v>1679115.8153649899</v>
      </c>
    </row>
    <row r="258" spans="10:18" x14ac:dyDescent="0.25">
      <c r="J258" s="1">
        <v>41634</v>
      </c>
      <c r="K258">
        <v>500000</v>
      </c>
      <c r="L258">
        <v>2386983.133564</v>
      </c>
      <c r="P258" s="1">
        <v>40681</v>
      </c>
      <c r="Q258">
        <v>64516.730724999798</v>
      </c>
      <c r="R258">
        <v>1679115.8153649899</v>
      </c>
    </row>
    <row r="259" spans="10:18" x14ac:dyDescent="0.25">
      <c r="J259" s="1">
        <v>41641</v>
      </c>
      <c r="K259">
        <v>500000</v>
      </c>
      <c r="L259">
        <v>2372456.9736039899</v>
      </c>
      <c r="P259" s="1">
        <v>40681</v>
      </c>
      <c r="Q259">
        <v>64516.730724999798</v>
      </c>
      <c r="R259">
        <v>1679115.8153649899</v>
      </c>
    </row>
    <row r="260" spans="10:18" x14ac:dyDescent="0.25">
      <c r="J260" s="1">
        <v>41641</v>
      </c>
      <c r="K260">
        <v>500000</v>
      </c>
      <c r="L260">
        <v>2372456.9736039899</v>
      </c>
      <c r="P260" s="1">
        <v>40688</v>
      </c>
      <c r="Q260">
        <v>104492.610150999</v>
      </c>
      <c r="R260">
        <v>1710786.1637849901</v>
      </c>
    </row>
    <row r="261" spans="10:18" x14ac:dyDescent="0.25">
      <c r="J261" s="1">
        <v>41648</v>
      </c>
      <c r="K261">
        <v>500000</v>
      </c>
      <c r="L261">
        <v>2383825.01421599</v>
      </c>
      <c r="P261" s="1">
        <v>40688</v>
      </c>
      <c r="Q261">
        <v>104492.610150999</v>
      </c>
      <c r="R261">
        <v>1710786.1637849901</v>
      </c>
    </row>
    <row r="262" spans="10:18" x14ac:dyDescent="0.25">
      <c r="J262" s="1">
        <v>41655</v>
      </c>
      <c r="K262">
        <v>500000</v>
      </c>
      <c r="L262">
        <v>2387818.3843330001</v>
      </c>
      <c r="P262" s="1">
        <v>40688</v>
      </c>
      <c r="Q262">
        <v>104492.610150999</v>
      </c>
      <c r="R262">
        <v>1710786.1637849901</v>
      </c>
    </row>
    <row r="263" spans="10:18" x14ac:dyDescent="0.25">
      <c r="J263" s="1">
        <v>41662</v>
      </c>
      <c r="K263">
        <v>500000</v>
      </c>
      <c r="L263">
        <v>2384044.3160629999</v>
      </c>
      <c r="P263" s="1">
        <v>40694</v>
      </c>
      <c r="Q263">
        <v>276445.64015099901</v>
      </c>
      <c r="R263">
        <v>1756784.46731099</v>
      </c>
    </row>
    <row r="264" spans="10:18" x14ac:dyDescent="0.25">
      <c r="J264" s="1">
        <v>41669</v>
      </c>
      <c r="K264">
        <v>500000</v>
      </c>
      <c r="L264">
        <v>2359546.2284559901</v>
      </c>
      <c r="P264" s="1">
        <v>40694</v>
      </c>
      <c r="Q264">
        <v>76559.229966999803</v>
      </c>
      <c r="R264">
        <v>1756766.467311</v>
      </c>
    </row>
    <row r="265" spans="10:18" x14ac:dyDescent="0.25">
      <c r="J265" s="1">
        <v>41674</v>
      </c>
      <c r="K265">
        <v>500000</v>
      </c>
      <c r="L265">
        <v>2300400.812922</v>
      </c>
      <c r="P265" s="1">
        <v>40695</v>
      </c>
      <c r="Q265">
        <v>76559.229966999803</v>
      </c>
      <c r="R265">
        <v>1716246.3144079901</v>
      </c>
    </row>
    <row r="266" spans="10:18" x14ac:dyDescent="0.25">
      <c r="J266" s="1">
        <v>41676</v>
      </c>
      <c r="K266">
        <v>500000</v>
      </c>
      <c r="L266">
        <v>2326843.1559509998</v>
      </c>
      <c r="P266" s="1">
        <v>40695</v>
      </c>
      <c r="Q266">
        <v>76559.229966999803</v>
      </c>
      <c r="R266">
        <v>1716246.3144079901</v>
      </c>
    </row>
    <row r="267" spans="10:18" x14ac:dyDescent="0.25">
      <c r="J267" s="1">
        <v>41683</v>
      </c>
      <c r="K267">
        <v>500000</v>
      </c>
      <c r="L267">
        <v>2392544.0293419999</v>
      </c>
      <c r="P267" s="1">
        <v>40695</v>
      </c>
      <c r="Q267">
        <v>76559.229966999803</v>
      </c>
      <c r="R267">
        <v>1716246.3144079901</v>
      </c>
    </row>
    <row r="268" spans="10:18" x14ac:dyDescent="0.25">
      <c r="J268" s="1">
        <v>41690</v>
      </c>
      <c r="K268">
        <v>500000</v>
      </c>
      <c r="L268">
        <v>2377863.9087509899</v>
      </c>
      <c r="P268" s="1">
        <v>40702</v>
      </c>
      <c r="Q268">
        <v>173091.784348999</v>
      </c>
      <c r="R268">
        <v>1656681.133652</v>
      </c>
    </row>
    <row r="269" spans="10:18" x14ac:dyDescent="0.25">
      <c r="J269" s="1">
        <v>41697</v>
      </c>
      <c r="K269">
        <v>500000</v>
      </c>
      <c r="L269">
        <v>2413252.3796850001</v>
      </c>
      <c r="P269" s="1">
        <v>40702</v>
      </c>
      <c r="Q269">
        <v>173091.784348999</v>
      </c>
      <c r="R269">
        <v>1656681.133652</v>
      </c>
    </row>
    <row r="270" spans="10:18" x14ac:dyDescent="0.25">
      <c r="J270" s="1">
        <v>41704</v>
      </c>
      <c r="K270">
        <v>500000</v>
      </c>
      <c r="L270">
        <v>2418394.7398409899</v>
      </c>
      <c r="P270" s="1">
        <v>40702</v>
      </c>
      <c r="Q270">
        <v>173091.784348999</v>
      </c>
      <c r="R270">
        <v>1656681.133652</v>
      </c>
    </row>
    <row r="271" spans="10:18" x14ac:dyDescent="0.25">
      <c r="J271" s="1">
        <v>41704</v>
      </c>
      <c r="K271">
        <v>500000</v>
      </c>
      <c r="L271">
        <v>2418394.7398409899</v>
      </c>
      <c r="P271" s="1">
        <v>40709</v>
      </c>
      <c r="Q271">
        <v>173091.784348999</v>
      </c>
      <c r="R271">
        <v>1639919.3390639999</v>
      </c>
    </row>
    <row r="272" spans="10:18" x14ac:dyDescent="0.25">
      <c r="J272" s="1">
        <v>41711</v>
      </c>
      <c r="K272">
        <v>500000</v>
      </c>
      <c r="L272">
        <v>2389415.2751659998</v>
      </c>
      <c r="P272" s="1">
        <v>40709</v>
      </c>
      <c r="Q272">
        <v>173091.784348999</v>
      </c>
      <c r="R272">
        <v>1639919.3390639999</v>
      </c>
    </row>
    <row r="273" spans="10:18" x14ac:dyDescent="0.25">
      <c r="J273" s="1">
        <v>41718</v>
      </c>
      <c r="K273">
        <v>500000</v>
      </c>
      <c r="L273">
        <v>2400648.1551029901</v>
      </c>
      <c r="P273" s="1">
        <v>40709</v>
      </c>
      <c r="Q273">
        <v>173091.784348999</v>
      </c>
      <c r="R273">
        <v>1639919.3390639999</v>
      </c>
    </row>
    <row r="274" spans="10:18" x14ac:dyDescent="0.25">
      <c r="J274" s="1">
        <v>41725</v>
      </c>
      <c r="K274">
        <v>500000</v>
      </c>
      <c r="L274">
        <v>2346708.9293780001</v>
      </c>
      <c r="P274" s="1">
        <v>40716</v>
      </c>
      <c r="Q274">
        <v>173091.784348999</v>
      </c>
      <c r="R274">
        <v>1667801.648214</v>
      </c>
    </row>
    <row r="275" spans="10:18" x14ac:dyDescent="0.25">
      <c r="J275" s="1">
        <v>41732</v>
      </c>
      <c r="K275">
        <v>500000</v>
      </c>
      <c r="L275">
        <v>2388320.4455319899</v>
      </c>
      <c r="P275" s="1">
        <v>40716</v>
      </c>
      <c r="Q275">
        <v>173091.784348999</v>
      </c>
      <c r="R275">
        <v>1667801.648214</v>
      </c>
    </row>
    <row r="276" spans="10:18" x14ac:dyDescent="0.25">
      <c r="J276" s="1">
        <v>41737</v>
      </c>
      <c r="K276">
        <v>500000</v>
      </c>
      <c r="L276">
        <v>2338117.629466</v>
      </c>
      <c r="P276" s="1">
        <v>40716</v>
      </c>
      <c r="Q276">
        <v>173091.784348999</v>
      </c>
      <c r="R276">
        <v>1667801.648214</v>
      </c>
    </row>
    <row r="277" spans="10:18" x14ac:dyDescent="0.25">
      <c r="J277" s="1">
        <v>41739</v>
      </c>
      <c r="K277">
        <v>500000</v>
      </c>
      <c r="L277">
        <v>2306408.337109</v>
      </c>
      <c r="P277" s="1">
        <v>40723</v>
      </c>
      <c r="Q277">
        <v>173091.784348999</v>
      </c>
      <c r="R277">
        <v>1717533.9991609999</v>
      </c>
    </row>
    <row r="278" spans="10:18" x14ac:dyDescent="0.25">
      <c r="J278" s="1">
        <v>41746</v>
      </c>
      <c r="K278">
        <v>500000</v>
      </c>
      <c r="L278">
        <v>2313988.075613</v>
      </c>
      <c r="P278" s="1">
        <v>40723</v>
      </c>
      <c r="Q278">
        <v>173091.784348999</v>
      </c>
      <c r="R278">
        <v>1717533.9991609999</v>
      </c>
    </row>
    <row r="279" spans="10:18" x14ac:dyDescent="0.25">
      <c r="J279" s="1">
        <v>41753</v>
      </c>
      <c r="K279">
        <v>500000</v>
      </c>
      <c r="L279">
        <v>2333310.7076670001</v>
      </c>
      <c r="P279" s="1">
        <v>40723</v>
      </c>
      <c r="Q279">
        <v>162465.424712999</v>
      </c>
      <c r="R279">
        <v>1717524.9991609999</v>
      </c>
    </row>
    <row r="280" spans="10:18" x14ac:dyDescent="0.25">
      <c r="J280" s="1">
        <v>41760</v>
      </c>
      <c r="K280">
        <v>500000</v>
      </c>
      <c r="L280">
        <v>2316109.7146899998</v>
      </c>
      <c r="P280" s="1">
        <v>40724</v>
      </c>
      <c r="Q280">
        <v>162465.424712999</v>
      </c>
      <c r="R280">
        <v>1732605.08858</v>
      </c>
    </row>
    <row r="281" spans="10:18" x14ac:dyDescent="0.25">
      <c r="J281" s="1">
        <v>41767</v>
      </c>
      <c r="K281">
        <v>500000</v>
      </c>
      <c r="L281">
        <v>2291912.2108080001</v>
      </c>
      <c r="P281" s="1">
        <v>40724</v>
      </c>
      <c r="Q281">
        <v>62456.424712999898</v>
      </c>
      <c r="R281">
        <v>1732596.08857999</v>
      </c>
    </row>
    <row r="282" spans="10:18" x14ac:dyDescent="0.25">
      <c r="J282" s="1">
        <v>41767</v>
      </c>
      <c r="K282">
        <v>500000</v>
      </c>
      <c r="L282">
        <v>2291912.2108080001</v>
      </c>
      <c r="P282" s="1">
        <v>40730</v>
      </c>
      <c r="Q282">
        <v>62456.424712999898</v>
      </c>
      <c r="R282">
        <v>1802143.1976129899</v>
      </c>
    </row>
    <row r="283" spans="10:18" x14ac:dyDescent="0.25">
      <c r="J283" s="1">
        <v>41774</v>
      </c>
      <c r="K283">
        <v>500000</v>
      </c>
      <c r="L283">
        <v>2305956.5214450001</v>
      </c>
      <c r="P283" s="1">
        <v>40730</v>
      </c>
      <c r="Q283">
        <v>62456.424712999898</v>
      </c>
      <c r="R283">
        <v>1802143.1976129899</v>
      </c>
    </row>
    <row r="284" spans="10:18" x14ac:dyDescent="0.25">
      <c r="J284" s="1">
        <v>41781</v>
      </c>
      <c r="K284">
        <v>500000</v>
      </c>
      <c r="L284">
        <v>2344878.7369300001</v>
      </c>
      <c r="P284" s="1">
        <v>40730</v>
      </c>
      <c r="Q284">
        <v>21515.914078999798</v>
      </c>
      <c r="R284">
        <v>1802125.1976129999</v>
      </c>
    </row>
    <row r="285" spans="10:18" x14ac:dyDescent="0.25">
      <c r="J285" s="1">
        <v>41788</v>
      </c>
      <c r="K285">
        <v>500000</v>
      </c>
      <c r="L285">
        <v>2381699.379886</v>
      </c>
      <c r="P285" s="1">
        <v>40737</v>
      </c>
      <c r="Q285">
        <v>21515.914078999798</v>
      </c>
      <c r="R285">
        <v>1796174.132433</v>
      </c>
    </row>
    <row r="286" spans="10:18" x14ac:dyDescent="0.25">
      <c r="J286" s="1">
        <v>41795</v>
      </c>
      <c r="K286">
        <v>500000</v>
      </c>
      <c r="L286">
        <v>2378849.1846809899</v>
      </c>
      <c r="P286" s="1">
        <v>40737</v>
      </c>
      <c r="Q286">
        <v>21515.914078999798</v>
      </c>
      <c r="R286">
        <v>1796174.132433</v>
      </c>
    </row>
    <row r="287" spans="10:18" x14ac:dyDescent="0.25">
      <c r="J287" s="1">
        <v>41800</v>
      </c>
      <c r="K287">
        <v>500000</v>
      </c>
      <c r="L287">
        <v>2414777.7613599999</v>
      </c>
      <c r="P287" s="1">
        <v>40737</v>
      </c>
      <c r="Q287">
        <v>21515.914078999798</v>
      </c>
      <c r="R287">
        <v>1796174.132433</v>
      </c>
    </row>
    <row r="288" spans="10:18" x14ac:dyDescent="0.25">
      <c r="J288" s="1">
        <v>41802</v>
      </c>
      <c r="K288">
        <v>500000</v>
      </c>
      <c r="L288">
        <v>2403294.2338969898</v>
      </c>
      <c r="P288" s="1">
        <v>40744</v>
      </c>
      <c r="Q288">
        <v>30860.4643329998</v>
      </c>
      <c r="R288">
        <v>1824718.1692230001</v>
      </c>
    </row>
    <row r="289" spans="10:18" x14ac:dyDescent="0.25">
      <c r="J289" s="1">
        <v>41809</v>
      </c>
      <c r="K289">
        <v>500000</v>
      </c>
      <c r="L289">
        <v>2447493.1244329899</v>
      </c>
      <c r="P289" s="1">
        <v>40744</v>
      </c>
      <c r="Q289">
        <v>30860.4643329998</v>
      </c>
      <c r="R289">
        <v>1824718.1692230001</v>
      </c>
    </row>
    <row r="290" spans="10:18" x14ac:dyDescent="0.25">
      <c r="J290" s="1">
        <v>41816</v>
      </c>
      <c r="K290">
        <v>500000</v>
      </c>
      <c r="L290">
        <v>2434106.2531229998</v>
      </c>
      <c r="P290" s="1">
        <v>40744</v>
      </c>
      <c r="Q290">
        <v>30860.4643329998</v>
      </c>
      <c r="R290">
        <v>1824718.1692230001</v>
      </c>
    </row>
    <row r="291" spans="10:18" x14ac:dyDescent="0.25">
      <c r="J291" s="1">
        <v>41823</v>
      </c>
      <c r="K291">
        <v>500000</v>
      </c>
      <c r="L291">
        <v>2479251.6526629999</v>
      </c>
      <c r="P291" s="1">
        <v>40751</v>
      </c>
      <c r="Q291">
        <v>45572.1168209998</v>
      </c>
      <c r="R291">
        <v>1797144.8580789899</v>
      </c>
    </row>
    <row r="292" spans="10:18" x14ac:dyDescent="0.25">
      <c r="J292" s="1">
        <v>41830</v>
      </c>
      <c r="K292">
        <v>500000</v>
      </c>
      <c r="L292">
        <v>2434281.658632</v>
      </c>
      <c r="P292" s="1">
        <v>40751</v>
      </c>
      <c r="Q292">
        <v>45572.1168209998</v>
      </c>
      <c r="R292">
        <v>1797144.8580789899</v>
      </c>
    </row>
    <row r="293" spans="10:18" x14ac:dyDescent="0.25">
      <c r="J293" s="1">
        <v>41830</v>
      </c>
      <c r="K293">
        <v>500000</v>
      </c>
      <c r="L293">
        <v>2434281.658632</v>
      </c>
      <c r="P293" s="1">
        <v>40751</v>
      </c>
      <c r="Q293">
        <v>45572.1168209998</v>
      </c>
      <c r="R293">
        <v>1797144.8580789899</v>
      </c>
    </row>
    <row r="294" spans="10:18" x14ac:dyDescent="0.25">
      <c r="J294" s="1">
        <v>41837</v>
      </c>
      <c r="K294">
        <v>500000</v>
      </c>
      <c r="L294">
        <v>2445894.135764</v>
      </c>
      <c r="P294" s="1">
        <v>40757</v>
      </c>
      <c r="Q294">
        <v>248230.426390999</v>
      </c>
      <c r="R294">
        <v>1729088.2967719999</v>
      </c>
    </row>
    <row r="295" spans="10:18" x14ac:dyDescent="0.25">
      <c r="J295" s="1">
        <v>41844</v>
      </c>
      <c r="K295">
        <v>500000</v>
      </c>
      <c r="L295">
        <v>2515844.4188780002</v>
      </c>
      <c r="P295" s="1">
        <v>40757</v>
      </c>
      <c r="Q295">
        <v>48551.370186292799</v>
      </c>
      <c r="R295">
        <v>1729070.2967719999</v>
      </c>
    </row>
    <row r="296" spans="10:18" x14ac:dyDescent="0.25">
      <c r="J296" s="1">
        <v>41851</v>
      </c>
      <c r="K296">
        <v>500000</v>
      </c>
      <c r="L296">
        <v>2446331.1048809998</v>
      </c>
      <c r="P296" s="1">
        <v>40758</v>
      </c>
      <c r="Q296">
        <v>56682.220449292799</v>
      </c>
      <c r="R296">
        <v>1725465.1354111801</v>
      </c>
    </row>
    <row r="297" spans="10:18" x14ac:dyDescent="0.25">
      <c r="J297" s="1">
        <v>41858</v>
      </c>
      <c r="K297">
        <v>500000</v>
      </c>
      <c r="L297">
        <v>2428627.3528669998</v>
      </c>
      <c r="P297" s="1">
        <v>40758</v>
      </c>
      <c r="Q297">
        <v>56682.220449292799</v>
      </c>
      <c r="R297">
        <v>1725465.1354111801</v>
      </c>
    </row>
    <row r="298" spans="10:18" x14ac:dyDescent="0.25">
      <c r="J298" s="1">
        <v>41863</v>
      </c>
      <c r="K298">
        <v>500000</v>
      </c>
      <c r="L298">
        <v>2447979.3812139998</v>
      </c>
      <c r="P298" s="1">
        <v>40758</v>
      </c>
      <c r="Q298">
        <v>56682.220449292799</v>
      </c>
      <c r="R298">
        <v>1725465.1354111801</v>
      </c>
    </row>
    <row r="299" spans="10:18" x14ac:dyDescent="0.25">
      <c r="J299" s="1">
        <v>41865</v>
      </c>
      <c r="K299">
        <v>500000</v>
      </c>
      <c r="L299">
        <v>2485739.1256360002</v>
      </c>
      <c r="P299" s="1">
        <v>40765</v>
      </c>
      <c r="Q299">
        <v>56682.220449292799</v>
      </c>
      <c r="R299">
        <v>1535636.3601148401</v>
      </c>
    </row>
    <row r="300" spans="10:18" x14ac:dyDescent="0.25">
      <c r="J300" s="1">
        <v>41872</v>
      </c>
      <c r="K300">
        <v>500000</v>
      </c>
      <c r="L300">
        <v>2522960.2360069999</v>
      </c>
      <c r="P300" s="1">
        <v>40765</v>
      </c>
      <c r="Q300">
        <v>56682.220449292799</v>
      </c>
      <c r="R300">
        <v>1535636.3601148401</v>
      </c>
    </row>
    <row r="301" spans="10:18" x14ac:dyDescent="0.25">
      <c r="J301" s="1">
        <v>41879</v>
      </c>
      <c r="K301">
        <v>500000</v>
      </c>
      <c r="L301">
        <v>2553388.8913079998</v>
      </c>
      <c r="P301" s="1">
        <v>40765</v>
      </c>
      <c r="Q301">
        <v>56682.220449292799</v>
      </c>
      <c r="R301">
        <v>1535636.3601148401</v>
      </c>
    </row>
    <row r="302" spans="10:18" x14ac:dyDescent="0.25">
      <c r="J302" s="1">
        <v>41886</v>
      </c>
      <c r="K302">
        <v>500000</v>
      </c>
      <c r="L302">
        <v>2563464.5764209898</v>
      </c>
      <c r="P302" s="1">
        <v>40772</v>
      </c>
      <c r="Q302">
        <v>56682.220449292799</v>
      </c>
      <c r="R302">
        <v>1583546.1999315899</v>
      </c>
    </row>
    <row r="303" spans="10:18" x14ac:dyDescent="0.25">
      <c r="J303" s="1">
        <v>41893</v>
      </c>
      <c r="K303">
        <v>500000</v>
      </c>
      <c r="L303">
        <v>2585161.584609</v>
      </c>
      <c r="P303" s="1">
        <v>40772</v>
      </c>
      <c r="Q303">
        <v>56682.220449292799</v>
      </c>
      <c r="R303">
        <v>1583546.1999315899</v>
      </c>
    </row>
    <row r="304" spans="10:18" x14ac:dyDescent="0.25">
      <c r="J304" s="1">
        <v>41893</v>
      </c>
      <c r="K304">
        <v>500000</v>
      </c>
      <c r="L304">
        <v>2585161.584609</v>
      </c>
      <c r="P304" s="1">
        <v>40772</v>
      </c>
      <c r="Q304">
        <v>50515.620091292803</v>
      </c>
      <c r="R304">
        <v>1583537.1999315899</v>
      </c>
    </row>
    <row r="305" spans="10:18" x14ac:dyDescent="0.25">
      <c r="J305" s="1">
        <v>41900</v>
      </c>
      <c r="K305">
        <v>500000</v>
      </c>
      <c r="L305">
        <v>2552697.0787050002</v>
      </c>
      <c r="P305" s="1">
        <v>40779</v>
      </c>
      <c r="Q305">
        <v>50515.620091292803</v>
      </c>
      <c r="R305">
        <v>1528359.66034085</v>
      </c>
    </row>
    <row r="306" spans="10:18" x14ac:dyDescent="0.25">
      <c r="J306" s="1">
        <v>41907</v>
      </c>
      <c r="K306">
        <v>500000</v>
      </c>
      <c r="L306">
        <v>2501723.5859849998</v>
      </c>
      <c r="P306" s="1">
        <v>40779</v>
      </c>
      <c r="Q306">
        <v>50515.620091292803</v>
      </c>
      <c r="R306">
        <v>1528359.66034085</v>
      </c>
    </row>
    <row r="307" spans="10:18" x14ac:dyDescent="0.25">
      <c r="J307" s="1">
        <v>41914</v>
      </c>
      <c r="K307">
        <v>500000</v>
      </c>
      <c r="L307">
        <v>2502095.485142</v>
      </c>
      <c r="P307" s="1">
        <v>40779</v>
      </c>
      <c r="Q307">
        <v>50515.620091292803</v>
      </c>
      <c r="R307">
        <v>1528359.66034085</v>
      </c>
    </row>
    <row r="308" spans="10:18" x14ac:dyDescent="0.25">
      <c r="J308" s="1">
        <v>41921</v>
      </c>
      <c r="K308">
        <v>500000</v>
      </c>
      <c r="L308">
        <v>2508289.6036720001</v>
      </c>
      <c r="P308" s="1">
        <v>40786</v>
      </c>
      <c r="Q308">
        <v>50515.620091292803</v>
      </c>
      <c r="R308">
        <v>1601540.0591319399</v>
      </c>
    </row>
    <row r="309" spans="10:18" x14ac:dyDescent="0.25">
      <c r="J309" s="1">
        <v>41926</v>
      </c>
      <c r="K309">
        <v>500000</v>
      </c>
      <c r="L309">
        <v>2424743.9967949898</v>
      </c>
      <c r="P309" s="1">
        <v>40786</v>
      </c>
      <c r="Q309">
        <v>50515.620091292803</v>
      </c>
      <c r="R309">
        <v>1601540.0591319399</v>
      </c>
    </row>
    <row r="310" spans="10:18" x14ac:dyDescent="0.25">
      <c r="J310" s="1">
        <v>41928</v>
      </c>
      <c r="K310">
        <v>500000</v>
      </c>
      <c r="L310">
        <v>2413907.2522029998</v>
      </c>
      <c r="P310" s="1">
        <v>40786</v>
      </c>
      <c r="Q310">
        <v>18752.509669292798</v>
      </c>
      <c r="R310">
        <v>1601504.0591319399</v>
      </c>
    </row>
    <row r="311" spans="10:18" x14ac:dyDescent="0.25">
      <c r="J311" s="1">
        <v>41935</v>
      </c>
      <c r="K311">
        <v>500000</v>
      </c>
      <c r="L311">
        <v>2527270.1540470002</v>
      </c>
      <c r="P311" s="1">
        <v>40787</v>
      </c>
      <c r="Q311">
        <v>18752.509669292798</v>
      </c>
      <c r="R311">
        <v>1589217.08665221</v>
      </c>
    </row>
    <row r="312" spans="10:18" x14ac:dyDescent="0.25">
      <c r="J312" s="1">
        <v>41942</v>
      </c>
      <c r="K312">
        <v>500000</v>
      </c>
      <c r="L312">
        <v>2570680.0166239999</v>
      </c>
      <c r="P312" s="1">
        <v>40787</v>
      </c>
      <c r="Q312">
        <v>18752.509669292798</v>
      </c>
      <c r="R312">
        <v>1589217.08665221</v>
      </c>
    </row>
    <row r="313" spans="10:18" x14ac:dyDescent="0.25">
      <c r="J313" s="1">
        <v>41949</v>
      </c>
      <c r="K313">
        <v>500000</v>
      </c>
      <c r="L313">
        <v>2621208.9446109999</v>
      </c>
      <c r="P313" s="1">
        <v>40793</v>
      </c>
      <c r="Q313">
        <v>18752.509669292798</v>
      </c>
      <c r="R313">
        <v>1578481.4357888901</v>
      </c>
    </row>
    <row r="314" spans="10:18" x14ac:dyDescent="0.25">
      <c r="J314" s="1">
        <v>41956</v>
      </c>
      <c r="K314">
        <v>500000</v>
      </c>
      <c r="L314">
        <v>2652264.7627650001</v>
      </c>
      <c r="P314" s="1">
        <v>40793</v>
      </c>
      <c r="Q314">
        <v>18752.509669292798</v>
      </c>
      <c r="R314">
        <v>1578481.4357888901</v>
      </c>
    </row>
    <row r="315" spans="10:18" x14ac:dyDescent="0.25">
      <c r="J315" s="1">
        <v>41956</v>
      </c>
      <c r="K315">
        <v>500000</v>
      </c>
      <c r="L315">
        <v>2652264.7627650001</v>
      </c>
      <c r="P315" s="1">
        <v>40793</v>
      </c>
      <c r="Q315">
        <v>18752.509669292798</v>
      </c>
      <c r="R315">
        <v>1578481.4357888901</v>
      </c>
    </row>
    <row r="316" spans="10:18" x14ac:dyDescent="0.25">
      <c r="J316" s="1">
        <v>41963</v>
      </c>
      <c r="K316">
        <v>500000</v>
      </c>
      <c r="L316">
        <v>2653753.152156</v>
      </c>
      <c r="P316" s="1">
        <v>40800</v>
      </c>
      <c r="Q316">
        <v>18752.509669292798</v>
      </c>
      <c r="R316">
        <v>1579569.90920448</v>
      </c>
    </row>
    <row r="317" spans="10:18" x14ac:dyDescent="0.25">
      <c r="J317" s="1">
        <v>41975</v>
      </c>
      <c r="K317">
        <v>500000</v>
      </c>
      <c r="L317">
        <v>2656522.9501349898</v>
      </c>
      <c r="P317" s="1">
        <v>40800</v>
      </c>
      <c r="Q317">
        <v>18752.509669292798</v>
      </c>
      <c r="R317">
        <v>1579569.90920448</v>
      </c>
    </row>
    <row r="318" spans="10:18" x14ac:dyDescent="0.25">
      <c r="J318" s="1">
        <v>41982</v>
      </c>
      <c r="K318">
        <v>500000</v>
      </c>
      <c r="L318">
        <v>2621295.5841919999</v>
      </c>
      <c r="P318" s="1">
        <v>40800</v>
      </c>
      <c r="Q318">
        <v>18752.509669292798</v>
      </c>
      <c r="R318">
        <v>1579569.90920448</v>
      </c>
    </row>
    <row r="319" spans="10:18" x14ac:dyDescent="0.25">
      <c r="J319" s="1">
        <v>41989</v>
      </c>
      <c r="K319">
        <v>500000</v>
      </c>
      <c r="L319">
        <v>2511772.904664</v>
      </c>
      <c r="P319" s="1">
        <v>40807</v>
      </c>
      <c r="Q319">
        <v>29901.8994722928</v>
      </c>
      <c r="R319">
        <v>1571848.6109182299</v>
      </c>
    </row>
    <row r="320" spans="10:18" x14ac:dyDescent="0.25">
      <c r="J320" s="1">
        <v>41989</v>
      </c>
      <c r="K320">
        <v>500000</v>
      </c>
      <c r="L320">
        <v>2511772.904664</v>
      </c>
      <c r="P320" s="1">
        <v>40807</v>
      </c>
      <c r="Q320">
        <v>29901.8994722928</v>
      </c>
      <c r="R320">
        <v>1571848.6109182299</v>
      </c>
    </row>
    <row r="321" spans="10:18" x14ac:dyDescent="0.25">
      <c r="J321" s="1">
        <v>41996</v>
      </c>
      <c r="K321">
        <v>500000</v>
      </c>
      <c r="L321">
        <v>2638855.2186039998</v>
      </c>
      <c r="P321" s="1">
        <v>40807</v>
      </c>
      <c r="Q321">
        <v>15055.8591842928</v>
      </c>
      <c r="R321">
        <v>1571839.6109182299</v>
      </c>
    </row>
    <row r="322" spans="10:18" x14ac:dyDescent="0.25">
      <c r="J322" s="1">
        <v>42003</v>
      </c>
      <c r="K322">
        <v>500000</v>
      </c>
      <c r="L322">
        <v>2634447.4099570001</v>
      </c>
      <c r="P322" s="1">
        <v>40814</v>
      </c>
      <c r="Q322">
        <v>15055.8591842928</v>
      </c>
      <c r="R322">
        <v>1510819.9798747201</v>
      </c>
    </row>
    <row r="323" spans="10:18" x14ac:dyDescent="0.25">
      <c r="J323" s="1">
        <v>42010</v>
      </c>
      <c r="K323">
        <v>500000</v>
      </c>
      <c r="L323">
        <v>2552727.8976489999</v>
      </c>
      <c r="P323" s="1">
        <v>40814</v>
      </c>
      <c r="Q323">
        <v>15055.8591842928</v>
      </c>
      <c r="R323">
        <v>1510819.9798747201</v>
      </c>
    </row>
    <row r="324" spans="10:18" x14ac:dyDescent="0.25">
      <c r="J324" s="1">
        <v>42017</v>
      </c>
      <c r="K324">
        <v>500000</v>
      </c>
      <c r="L324">
        <v>2570527.7141499999</v>
      </c>
      <c r="P324" s="1">
        <v>40814</v>
      </c>
      <c r="Q324">
        <v>6996.7394102928401</v>
      </c>
      <c r="R324">
        <v>1510810.9798747201</v>
      </c>
    </row>
    <row r="325" spans="10:18" x14ac:dyDescent="0.25">
      <c r="J325" s="1">
        <v>42019</v>
      </c>
      <c r="K325">
        <v>500000</v>
      </c>
      <c r="L325">
        <v>2533685.89459799</v>
      </c>
      <c r="P325" s="1">
        <v>40820</v>
      </c>
      <c r="Q325">
        <v>310290.86360329197</v>
      </c>
      <c r="R325">
        <v>1439565.31916703</v>
      </c>
    </row>
    <row r="326" spans="10:18" x14ac:dyDescent="0.25">
      <c r="J326" s="1">
        <v>42024</v>
      </c>
      <c r="K326">
        <v>500000</v>
      </c>
      <c r="L326">
        <v>2576205.99984399</v>
      </c>
      <c r="P326" s="1">
        <v>40820</v>
      </c>
      <c r="Q326">
        <v>110317.682036292</v>
      </c>
      <c r="R326">
        <v>1439547.31916703</v>
      </c>
    </row>
    <row r="327" spans="10:18" x14ac:dyDescent="0.25">
      <c r="J327" s="1">
        <v>42031</v>
      </c>
      <c r="K327">
        <v>500000</v>
      </c>
      <c r="L327">
        <v>2599723.3078239998</v>
      </c>
      <c r="P327" s="1">
        <v>40821</v>
      </c>
      <c r="Q327">
        <v>121871.182036292</v>
      </c>
      <c r="R327">
        <v>1456688.5743700601</v>
      </c>
    </row>
    <row r="328" spans="10:18" x14ac:dyDescent="0.25">
      <c r="J328" s="1">
        <v>42038</v>
      </c>
      <c r="K328">
        <v>500000</v>
      </c>
      <c r="L328">
        <v>2715659.87826799</v>
      </c>
      <c r="P328" s="1">
        <v>40821</v>
      </c>
      <c r="Q328">
        <v>121871.182036292</v>
      </c>
      <c r="R328">
        <v>1456688.5743700601</v>
      </c>
    </row>
    <row r="329" spans="10:18" x14ac:dyDescent="0.25">
      <c r="J329" s="1">
        <v>42045</v>
      </c>
      <c r="K329">
        <v>500000</v>
      </c>
      <c r="L329">
        <v>2736571.694722</v>
      </c>
      <c r="P329" s="1">
        <v>40821</v>
      </c>
      <c r="Q329">
        <v>121871.182036292</v>
      </c>
      <c r="R329">
        <v>1456688.5743700601</v>
      </c>
    </row>
    <row r="330" spans="10:18" x14ac:dyDescent="0.25">
      <c r="J330" s="1">
        <v>42052</v>
      </c>
      <c r="K330">
        <v>500000</v>
      </c>
      <c r="L330">
        <v>2806110.0384849999</v>
      </c>
      <c r="P330" s="1">
        <v>40828</v>
      </c>
      <c r="Q330">
        <v>121871.182036292</v>
      </c>
      <c r="R330">
        <v>1557448.35696258</v>
      </c>
    </row>
    <row r="331" spans="10:18" x14ac:dyDescent="0.25">
      <c r="J331" s="1">
        <v>42052</v>
      </c>
      <c r="K331">
        <v>500000</v>
      </c>
      <c r="L331">
        <v>2806110.0384849999</v>
      </c>
      <c r="P331" s="1">
        <v>40828</v>
      </c>
      <c r="Q331">
        <v>121871.182036292</v>
      </c>
      <c r="R331">
        <v>1557448.35696258</v>
      </c>
    </row>
    <row r="332" spans="10:18" x14ac:dyDescent="0.25">
      <c r="J332" s="1">
        <v>42059</v>
      </c>
      <c r="K332">
        <v>500000</v>
      </c>
      <c r="L332">
        <v>2836571.964838</v>
      </c>
      <c r="P332" s="1">
        <v>40828</v>
      </c>
      <c r="Q332">
        <v>91710.323814292802</v>
      </c>
      <c r="R332">
        <v>1557421.35696258</v>
      </c>
    </row>
    <row r="333" spans="10:18" x14ac:dyDescent="0.25">
      <c r="J333" s="1">
        <v>42066</v>
      </c>
      <c r="K333">
        <v>500000</v>
      </c>
      <c r="L333">
        <v>2856313.7600949998</v>
      </c>
      <c r="P333" s="1">
        <v>40835</v>
      </c>
      <c r="Q333">
        <v>96985.404142292798</v>
      </c>
      <c r="R333">
        <v>1568325.82191105</v>
      </c>
    </row>
    <row r="334" spans="10:18" x14ac:dyDescent="0.25">
      <c r="J334" s="1">
        <v>42073</v>
      </c>
      <c r="K334">
        <v>500000</v>
      </c>
      <c r="L334">
        <v>2785534.3333859998</v>
      </c>
      <c r="P334" s="1">
        <v>40835</v>
      </c>
      <c r="Q334">
        <v>96985.404142292798</v>
      </c>
      <c r="R334">
        <v>1568325.82191105</v>
      </c>
    </row>
    <row r="335" spans="10:18" x14ac:dyDescent="0.25">
      <c r="J335" s="1">
        <v>42080</v>
      </c>
      <c r="K335">
        <v>500000</v>
      </c>
      <c r="L335">
        <v>2854958.8227209901</v>
      </c>
      <c r="P335" s="1">
        <v>40835</v>
      </c>
      <c r="Q335">
        <v>77830.492840972496</v>
      </c>
      <c r="R335">
        <v>1568307.82191105</v>
      </c>
    </row>
    <row r="336" spans="10:18" x14ac:dyDescent="0.25">
      <c r="J336" s="1">
        <v>42082</v>
      </c>
      <c r="K336">
        <v>500000</v>
      </c>
      <c r="L336">
        <v>2876563.6654649898</v>
      </c>
      <c r="P336" s="1">
        <v>40842</v>
      </c>
      <c r="Q336">
        <v>77830.492840972496</v>
      </c>
      <c r="R336">
        <v>1565301.7032474</v>
      </c>
    </row>
    <row r="337" spans="10:18" x14ac:dyDescent="0.25">
      <c r="J337" s="1">
        <v>42087</v>
      </c>
      <c r="K337">
        <v>500000</v>
      </c>
      <c r="L337">
        <v>2867418.3244789899</v>
      </c>
      <c r="P337" s="1">
        <v>40842</v>
      </c>
      <c r="Q337">
        <v>77830.492840972496</v>
      </c>
      <c r="R337">
        <v>1565301.7032474</v>
      </c>
    </row>
    <row r="338" spans="10:18" x14ac:dyDescent="0.25">
      <c r="J338" s="1">
        <v>42094</v>
      </c>
      <c r="K338">
        <v>500000</v>
      </c>
      <c r="L338">
        <v>2837206.1532919998</v>
      </c>
      <c r="P338" s="1">
        <v>40842</v>
      </c>
      <c r="Q338">
        <v>55641.2529319725</v>
      </c>
      <c r="R338">
        <v>1565283.7032474</v>
      </c>
    </row>
    <row r="339" spans="10:18" x14ac:dyDescent="0.25">
      <c r="J339" s="1">
        <v>42101</v>
      </c>
      <c r="K339">
        <v>500000</v>
      </c>
      <c r="L339">
        <v>2862108.0424939999</v>
      </c>
      <c r="P339" s="1">
        <v>40849</v>
      </c>
      <c r="Q339">
        <v>77259.053249972494</v>
      </c>
      <c r="R339">
        <v>1582890.90449888</v>
      </c>
    </row>
    <row r="340" spans="10:18" x14ac:dyDescent="0.25">
      <c r="J340" s="1">
        <v>42108</v>
      </c>
      <c r="K340">
        <v>500000</v>
      </c>
      <c r="L340">
        <v>2887738.5835409998</v>
      </c>
      <c r="P340" s="1">
        <v>40849</v>
      </c>
      <c r="Q340">
        <v>77259.053249972494</v>
      </c>
      <c r="R340">
        <v>1582890.90449888</v>
      </c>
    </row>
    <row r="341" spans="10:18" x14ac:dyDescent="0.25">
      <c r="J341" s="1">
        <v>42115</v>
      </c>
      <c r="K341">
        <v>500000</v>
      </c>
      <c r="L341">
        <v>2891729.6412419998</v>
      </c>
      <c r="P341" s="1">
        <v>40849</v>
      </c>
      <c r="Q341">
        <v>77259.053249972494</v>
      </c>
      <c r="R341">
        <v>1582890.90449888</v>
      </c>
    </row>
    <row r="342" spans="10:18" x14ac:dyDescent="0.25">
      <c r="J342" s="1">
        <v>42115</v>
      </c>
      <c r="K342">
        <v>500000</v>
      </c>
      <c r="L342">
        <v>2891729.6412419998</v>
      </c>
      <c r="P342" s="1">
        <v>40850</v>
      </c>
      <c r="Q342">
        <v>77259.053249972494</v>
      </c>
      <c r="R342">
        <v>1623475.60849458</v>
      </c>
    </row>
    <row r="343" spans="10:18" x14ac:dyDescent="0.25">
      <c r="J343" s="1">
        <v>42122</v>
      </c>
      <c r="K343">
        <v>500000</v>
      </c>
      <c r="L343">
        <v>2921545.6939329999</v>
      </c>
      <c r="P343" s="1">
        <v>40850</v>
      </c>
      <c r="Q343">
        <v>77259.053249972494</v>
      </c>
      <c r="R343">
        <v>1623475.60849458</v>
      </c>
    </row>
    <row r="344" spans="10:18" x14ac:dyDescent="0.25">
      <c r="J344" s="1">
        <v>42129</v>
      </c>
      <c r="K344">
        <v>500000</v>
      </c>
      <c r="L344">
        <v>2919038.7687710002</v>
      </c>
      <c r="P344" s="1">
        <v>40856</v>
      </c>
      <c r="Q344">
        <v>77259.053249972494</v>
      </c>
      <c r="R344">
        <v>1570648.89348846</v>
      </c>
    </row>
    <row r="345" spans="10:18" x14ac:dyDescent="0.25">
      <c r="J345" s="1">
        <v>42136</v>
      </c>
      <c r="K345">
        <v>500000</v>
      </c>
      <c r="L345">
        <v>2948511.6371380002</v>
      </c>
      <c r="P345" s="1">
        <v>40856</v>
      </c>
      <c r="Q345">
        <v>77259.053249972494</v>
      </c>
      <c r="R345">
        <v>1570648.89348846</v>
      </c>
    </row>
    <row r="346" spans="10:18" x14ac:dyDescent="0.25">
      <c r="J346" s="1">
        <v>42143</v>
      </c>
      <c r="K346">
        <v>500000</v>
      </c>
      <c r="L346">
        <v>2982215.5794040002</v>
      </c>
      <c r="P346" s="1">
        <v>40856</v>
      </c>
      <c r="Q346">
        <v>77259.053249972494</v>
      </c>
      <c r="R346">
        <v>1570648.89348846</v>
      </c>
    </row>
    <row r="347" spans="10:18" x14ac:dyDescent="0.25">
      <c r="J347" s="1">
        <v>42145</v>
      </c>
      <c r="K347">
        <v>500000</v>
      </c>
      <c r="L347">
        <v>3003003.2389499899</v>
      </c>
      <c r="P347" s="1">
        <v>40863</v>
      </c>
      <c r="Q347">
        <v>77259.053249972494</v>
      </c>
      <c r="R347">
        <v>1577868.6585846699</v>
      </c>
    </row>
    <row r="348" spans="10:18" x14ac:dyDescent="0.25">
      <c r="J348" s="1">
        <v>42150</v>
      </c>
      <c r="K348">
        <v>500000</v>
      </c>
      <c r="L348">
        <v>2985824.3316569999</v>
      </c>
      <c r="P348" s="1">
        <v>40863</v>
      </c>
      <c r="Q348">
        <v>77259.053249972494</v>
      </c>
      <c r="R348">
        <v>1577868.6585846699</v>
      </c>
    </row>
    <row r="349" spans="10:18" x14ac:dyDescent="0.25">
      <c r="J349" s="1">
        <v>42157</v>
      </c>
      <c r="K349">
        <v>500000</v>
      </c>
      <c r="L349">
        <v>2991216.8418349898</v>
      </c>
      <c r="P349" s="1">
        <v>40863</v>
      </c>
      <c r="Q349">
        <v>77259.053249972494</v>
      </c>
      <c r="R349">
        <v>1577868.6585846699</v>
      </c>
    </row>
    <row r="350" spans="10:18" x14ac:dyDescent="0.25">
      <c r="J350" s="1">
        <v>42164</v>
      </c>
      <c r="K350">
        <v>500000</v>
      </c>
      <c r="L350">
        <v>2963157.47523</v>
      </c>
      <c r="P350" s="1">
        <v>40870</v>
      </c>
      <c r="Q350">
        <v>152399.25312935101</v>
      </c>
      <c r="R350">
        <v>1432456.9427943099</v>
      </c>
    </row>
    <row r="351" spans="10:18" x14ac:dyDescent="0.25">
      <c r="J351" s="1">
        <v>42171</v>
      </c>
      <c r="K351">
        <v>500000</v>
      </c>
      <c r="L351">
        <v>2975600.1713049999</v>
      </c>
      <c r="P351" s="1">
        <v>40870</v>
      </c>
      <c r="Q351">
        <v>152399.25312935101</v>
      </c>
      <c r="R351">
        <v>1432456.9427943099</v>
      </c>
    </row>
    <row r="352" spans="10:18" x14ac:dyDescent="0.25">
      <c r="J352" s="1">
        <v>42178</v>
      </c>
      <c r="K352">
        <v>500000</v>
      </c>
      <c r="L352">
        <v>3014720.0256889998</v>
      </c>
      <c r="P352" s="1">
        <v>40870</v>
      </c>
      <c r="Q352">
        <v>152399.25312935101</v>
      </c>
      <c r="R352">
        <v>1432456.9427943099</v>
      </c>
    </row>
    <row r="353" spans="10:18" x14ac:dyDescent="0.25">
      <c r="J353" s="1">
        <v>42178</v>
      </c>
      <c r="K353">
        <v>500000</v>
      </c>
      <c r="L353">
        <v>3014720.0256889998</v>
      </c>
      <c r="P353" s="1">
        <v>40877</v>
      </c>
      <c r="Q353">
        <v>152399.25312935101</v>
      </c>
      <c r="R353">
        <v>1529116.82426489</v>
      </c>
    </row>
    <row r="354" spans="10:18" x14ac:dyDescent="0.25">
      <c r="J354" s="1">
        <v>42185</v>
      </c>
      <c r="K354">
        <v>500000</v>
      </c>
      <c r="L354">
        <v>2925475.21881499</v>
      </c>
      <c r="P354" s="1">
        <v>40877</v>
      </c>
      <c r="Q354">
        <v>152399.25312935101</v>
      </c>
      <c r="R354">
        <v>1529116.82426489</v>
      </c>
    </row>
    <row r="355" spans="10:18" x14ac:dyDescent="0.25">
      <c r="J355" s="1">
        <v>42192</v>
      </c>
      <c r="K355">
        <v>500000</v>
      </c>
      <c r="L355">
        <v>2940476.3247910002</v>
      </c>
      <c r="P355" s="1">
        <v>40877</v>
      </c>
      <c r="Q355">
        <v>129322.28320135101</v>
      </c>
      <c r="R355">
        <v>1529089.82426489</v>
      </c>
    </row>
    <row r="356" spans="10:18" x14ac:dyDescent="0.25">
      <c r="J356" s="1">
        <v>42199</v>
      </c>
      <c r="K356">
        <v>500000</v>
      </c>
      <c r="L356">
        <v>2993528.440192</v>
      </c>
      <c r="P356" s="1">
        <v>40883</v>
      </c>
      <c r="Q356">
        <v>170270.058201351</v>
      </c>
      <c r="R356">
        <v>1557696.55628064</v>
      </c>
    </row>
    <row r="357" spans="10:18" x14ac:dyDescent="0.25">
      <c r="J357" s="1">
        <v>42206</v>
      </c>
      <c r="K357">
        <v>500000</v>
      </c>
      <c r="L357">
        <v>3041395.579961</v>
      </c>
      <c r="P357" s="1">
        <v>40883</v>
      </c>
      <c r="Q357">
        <v>70342.335033351395</v>
      </c>
      <c r="R357">
        <v>1557687.55628064</v>
      </c>
    </row>
    <row r="358" spans="10:18" x14ac:dyDescent="0.25">
      <c r="J358" s="1">
        <v>42208</v>
      </c>
      <c r="K358">
        <v>500000</v>
      </c>
      <c r="L358">
        <v>3019829.9203209998</v>
      </c>
      <c r="P358" s="1">
        <v>40884</v>
      </c>
      <c r="Q358">
        <v>70342.335033351395</v>
      </c>
      <c r="R358">
        <v>1556166.20154212</v>
      </c>
    </row>
    <row r="359" spans="10:18" x14ac:dyDescent="0.25">
      <c r="J359" s="1">
        <v>42213</v>
      </c>
      <c r="K359">
        <v>500000</v>
      </c>
      <c r="L359">
        <v>3041263.3667040002</v>
      </c>
      <c r="P359" s="1">
        <v>40884</v>
      </c>
      <c r="Q359">
        <v>70342.335033351395</v>
      </c>
      <c r="R359">
        <v>1556166.20154212</v>
      </c>
    </row>
    <row r="360" spans="10:18" x14ac:dyDescent="0.25">
      <c r="J360" s="1">
        <v>42220</v>
      </c>
      <c r="K360">
        <v>500000</v>
      </c>
      <c r="L360">
        <v>2993322.4927969999</v>
      </c>
      <c r="P360" s="1">
        <v>40884</v>
      </c>
      <c r="Q360">
        <v>51530.684317351399</v>
      </c>
      <c r="R360">
        <v>1556148.20154212</v>
      </c>
    </row>
    <row r="361" spans="10:18" x14ac:dyDescent="0.25">
      <c r="J361" s="1">
        <v>42227</v>
      </c>
      <c r="K361">
        <v>500000</v>
      </c>
      <c r="L361">
        <v>3009523.8249259898</v>
      </c>
      <c r="P361" s="1">
        <v>40891</v>
      </c>
      <c r="Q361">
        <v>51530.684317351399</v>
      </c>
      <c r="R361">
        <v>1452540.0438550799</v>
      </c>
    </row>
    <row r="362" spans="10:18" x14ac:dyDescent="0.25">
      <c r="J362" s="1">
        <v>42234</v>
      </c>
      <c r="K362">
        <v>500000</v>
      </c>
      <c r="L362">
        <v>3042012.9599700002</v>
      </c>
      <c r="P362" s="1">
        <v>40891</v>
      </c>
      <c r="Q362">
        <v>51530.684317351399</v>
      </c>
      <c r="R362">
        <v>1452540.0438550799</v>
      </c>
    </row>
    <row r="363" spans="10:18" x14ac:dyDescent="0.25">
      <c r="J363" s="1">
        <v>42241</v>
      </c>
      <c r="K363">
        <v>500000</v>
      </c>
      <c r="L363">
        <v>2776711.9921479998</v>
      </c>
      <c r="P363" s="1">
        <v>40891</v>
      </c>
      <c r="Q363">
        <v>51530.684317351399</v>
      </c>
      <c r="R363">
        <v>1452540.0438550799</v>
      </c>
    </row>
    <row r="364" spans="10:18" x14ac:dyDescent="0.25">
      <c r="J364" s="1">
        <v>42241</v>
      </c>
      <c r="K364">
        <v>500000</v>
      </c>
      <c r="L364">
        <v>2776711.9921479998</v>
      </c>
      <c r="P364" s="1">
        <v>40898</v>
      </c>
      <c r="Q364">
        <v>51530.684317351399</v>
      </c>
      <c r="R364">
        <v>1459281.7051231801</v>
      </c>
    </row>
    <row r="365" spans="10:18" x14ac:dyDescent="0.25">
      <c r="J365" s="1">
        <v>42248</v>
      </c>
      <c r="K365">
        <v>500000</v>
      </c>
      <c r="L365">
        <v>2857149.6377179902</v>
      </c>
      <c r="P365" s="1">
        <v>40898</v>
      </c>
      <c r="Q365">
        <v>51530.684317351399</v>
      </c>
      <c r="R365">
        <v>1459281.7051231801</v>
      </c>
    </row>
    <row r="366" spans="10:18" x14ac:dyDescent="0.25">
      <c r="J366" s="1">
        <v>42255</v>
      </c>
      <c r="K366">
        <v>500000</v>
      </c>
      <c r="L366">
        <v>2960236.1505</v>
      </c>
      <c r="P366" s="1">
        <v>40898</v>
      </c>
      <c r="Q366">
        <v>37178.265169351398</v>
      </c>
      <c r="R366">
        <v>1459272.7051231801</v>
      </c>
    </row>
    <row r="367" spans="10:18" x14ac:dyDescent="0.25">
      <c r="J367" s="1">
        <v>42262</v>
      </c>
      <c r="K367">
        <v>500000</v>
      </c>
      <c r="L367">
        <v>2995471.6669160002</v>
      </c>
      <c r="P367" s="1">
        <v>40905</v>
      </c>
      <c r="Q367">
        <v>56398.395344351396</v>
      </c>
      <c r="R367">
        <v>1482710.7280860499</v>
      </c>
    </row>
    <row r="368" spans="10:18" x14ac:dyDescent="0.25">
      <c r="J368" s="1">
        <v>42269</v>
      </c>
      <c r="K368">
        <v>500000</v>
      </c>
      <c r="L368">
        <v>3003260.0341340001</v>
      </c>
      <c r="P368" s="1">
        <v>40905</v>
      </c>
      <c r="Q368">
        <v>56398.395344351396</v>
      </c>
      <c r="R368">
        <v>1482710.7280860499</v>
      </c>
    </row>
    <row r="369" spans="10:18" x14ac:dyDescent="0.25">
      <c r="J369" s="1">
        <v>42271</v>
      </c>
      <c r="K369">
        <v>500000</v>
      </c>
      <c r="L369">
        <v>3003366.9856810002</v>
      </c>
      <c r="P369" s="1">
        <v>40905</v>
      </c>
      <c r="Q369">
        <v>37552.675344351403</v>
      </c>
      <c r="R369">
        <v>1482692.7280860499</v>
      </c>
    </row>
    <row r="370" spans="10:18" x14ac:dyDescent="0.25">
      <c r="J370" s="1">
        <v>42276</v>
      </c>
      <c r="K370">
        <v>500000</v>
      </c>
      <c r="L370">
        <v>2888641.219242</v>
      </c>
      <c r="P370" s="1">
        <v>40912</v>
      </c>
      <c r="Q370">
        <v>47328.215070351398</v>
      </c>
      <c r="R370">
        <v>1509704.83786751</v>
      </c>
    </row>
    <row r="371" spans="10:18" x14ac:dyDescent="0.25">
      <c r="J371" s="1">
        <v>42283</v>
      </c>
      <c r="K371">
        <v>500000</v>
      </c>
      <c r="L371">
        <v>3012599.3124779998</v>
      </c>
      <c r="P371" s="1">
        <v>40912</v>
      </c>
      <c r="Q371">
        <v>47328.215070351398</v>
      </c>
      <c r="R371">
        <v>1509704.83786751</v>
      </c>
    </row>
    <row r="372" spans="10:18" x14ac:dyDescent="0.25">
      <c r="J372" s="1">
        <v>42290</v>
      </c>
      <c r="K372">
        <v>500000</v>
      </c>
      <c r="L372">
        <v>3068191.79531099</v>
      </c>
      <c r="P372" s="1">
        <v>40912</v>
      </c>
      <c r="Q372">
        <v>47328.215070351398</v>
      </c>
      <c r="R372">
        <v>1509704.83786751</v>
      </c>
    </row>
    <row r="373" spans="10:18" x14ac:dyDescent="0.25">
      <c r="J373" s="1">
        <v>42297</v>
      </c>
      <c r="K373">
        <v>500000</v>
      </c>
      <c r="L373">
        <v>3119956.3318149899</v>
      </c>
      <c r="P373" s="1">
        <v>40913</v>
      </c>
      <c r="Q373">
        <v>415111.65504435101</v>
      </c>
      <c r="R373">
        <v>1518636.1786557101</v>
      </c>
    </row>
    <row r="374" spans="10:18" x14ac:dyDescent="0.25">
      <c r="J374" s="1">
        <v>42304</v>
      </c>
      <c r="K374">
        <v>500000</v>
      </c>
      <c r="L374">
        <v>3184192.9405080001</v>
      </c>
      <c r="P374" s="1">
        <v>40913</v>
      </c>
      <c r="Q374">
        <v>215143.772880351</v>
      </c>
      <c r="R374">
        <v>1518618.1786557101</v>
      </c>
    </row>
    <row r="375" spans="10:18" x14ac:dyDescent="0.25">
      <c r="J375" s="1">
        <v>42304</v>
      </c>
      <c r="K375">
        <v>500000</v>
      </c>
      <c r="L375">
        <v>3184192.9405080001</v>
      </c>
      <c r="P375" s="1">
        <v>40919</v>
      </c>
      <c r="Q375">
        <v>225538.772880351</v>
      </c>
      <c r="R375">
        <v>1521531.33031863</v>
      </c>
    </row>
    <row r="376" spans="10:18" x14ac:dyDescent="0.25">
      <c r="J376" s="1">
        <v>42311</v>
      </c>
      <c r="K376">
        <v>500000</v>
      </c>
      <c r="L376">
        <v>3231419.30751399</v>
      </c>
      <c r="P376" s="1">
        <v>40919</v>
      </c>
      <c r="Q376">
        <v>225538.772880351</v>
      </c>
      <c r="R376">
        <v>1521531.33031863</v>
      </c>
    </row>
    <row r="377" spans="10:18" x14ac:dyDescent="0.25">
      <c r="J377" s="1">
        <v>42318</v>
      </c>
      <c r="K377">
        <v>500000</v>
      </c>
      <c r="L377">
        <v>3216579.354204</v>
      </c>
      <c r="P377" s="1">
        <v>40919</v>
      </c>
      <c r="Q377">
        <v>225538.772880351</v>
      </c>
      <c r="R377">
        <v>1521531.33031863</v>
      </c>
    </row>
    <row r="378" spans="10:18" x14ac:dyDescent="0.25">
      <c r="J378" s="1">
        <v>42325</v>
      </c>
      <c r="K378">
        <v>500000</v>
      </c>
      <c r="L378">
        <v>3209346.3044679998</v>
      </c>
      <c r="P378" s="1">
        <v>40926</v>
      </c>
      <c r="Q378">
        <v>225538.772880351</v>
      </c>
      <c r="R378">
        <v>1555355.8446569899</v>
      </c>
    </row>
    <row r="379" spans="10:18" x14ac:dyDescent="0.25">
      <c r="J379" s="1">
        <v>42332</v>
      </c>
      <c r="K379">
        <v>500000</v>
      </c>
      <c r="L379">
        <v>3279981.4538469999</v>
      </c>
      <c r="P379" s="1">
        <v>40926</v>
      </c>
      <c r="Q379">
        <v>225538.772880351</v>
      </c>
      <c r="R379">
        <v>1555355.8446569899</v>
      </c>
    </row>
    <row r="380" spans="10:18" x14ac:dyDescent="0.25">
      <c r="J380" s="1">
        <v>42339</v>
      </c>
      <c r="K380">
        <v>500000</v>
      </c>
      <c r="L380">
        <v>3307939.2394379899</v>
      </c>
      <c r="P380" s="1">
        <v>40926</v>
      </c>
      <c r="Q380">
        <v>207213.842383351</v>
      </c>
      <c r="R380">
        <v>1555337.8446569899</v>
      </c>
    </row>
    <row r="381" spans="10:18" x14ac:dyDescent="0.25">
      <c r="J381" s="1">
        <v>42339</v>
      </c>
      <c r="K381">
        <v>500000</v>
      </c>
      <c r="L381">
        <v>3307939.2394379899</v>
      </c>
      <c r="P381" s="1">
        <v>40933</v>
      </c>
      <c r="Q381">
        <v>207213.842383351</v>
      </c>
      <c r="R381">
        <v>1563821.72409084</v>
      </c>
    </row>
    <row r="382" spans="10:18" x14ac:dyDescent="0.25">
      <c r="J382" s="1">
        <v>42346</v>
      </c>
      <c r="K382">
        <v>500000</v>
      </c>
      <c r="L382">
        <v>3313689.7634950001</v>
      </c>
      <c r="P382" s="1">
        <v>40933</v>
      </c>
      <c r="Q382">
        <v>207213.842383351</v>
      </c>
      <c r="R382">
        <v>1563821.72409084</v>
      </c>
    </row>
    <row r="383" spans="10:18" x14ac:dyDescent="0.25">
      <c r="J383" s="1">
        <v>42353</v>
      </c>
      <c r="K383">
        <v>500000</v>
      </c>
      <c r="L383">
        <v>3244661.758291</v>
      </c>
      <c r="P383" s="1">
        <v>40933</v>
      </c>
      <c r="Q383">
        <v>177877.426482351</v>
      </c>
      <c r="R383">
        <v>1563803.72409084</v>
      </c>
    </row>
    <row r="384" spans="10:18" x14ac:dyDescent="0.25">
      <c r="J384" s="1">
        <v>42360</v>
      </c>
      <c r="K384">
        <v>500000</v>
      </c>
      <c r="L384">
        <v>3254944.0007369998</v>
      </c>
      <c r="P384" s="1">
        <v>40940</v>
      </c>
      <c r="Q384">
        <v>177877.426482351</v>
      </c>
      <c r="R384">
        <v>1580896.2410132899</v>
      </c>
    </row>
    <row r="385" spans="10:18" x14ac:dyDescent="0.25">
      <c r="J385" s="1">
        <v>42367</v>
      </c>
      <c r="K385">
        <v>500000</v>
      </c>
      <c r="L385">
        <v>3313796.0428940002</v>
      </c>
      <c r="P385" s="1">
        <v>40940</v>
      </c>
      <c r="Q385">
        <v>177877.426482351</v>
      </c>
      <c r="R385">
        <v>1580896.2410132899</v>
      </c>
    </row>
    <row r="386" spans="10:18" x14ac:dyDescent="0.25">
      <c r="J386" s="1">
        <v>42369</v>
      </c>
      <c r="K386">
        <v>500000</v>
      </c>
      <c r="L386">
        <v>3261489.0391009999</v>
      </c>
      <c r="P386" s="1">
        <v>40940</v>
      </c>
      <c r="Q386">
        <v>168225.926482351</v>
      </c>
      <c r="R386">
        <v>1580887.2410132899</v>
      </c>
    </row>
    <row r="387" spans="10:18" x14ac:dyDescent="0.25">
      <c r="J387" s="1">
        <v>42374</v>
      </c>
      <c r="K387">
        <v>500000</v>
      </c>
      <c r="L387">
        <v>3193706.243764</v>
      </c>
      <c r="P387" s="1">
        <v>40946</v>
      </c>
      <c r="Q387">
        <v>168225.926482351</v>
      </c>
      <c r="R387">
        <v>1606148.1703265801</v>
      </c>
    </row>
    <row r="388" spans="10:18" x14ac:dyDescent="0.25">
      <c r="J388" s="1">
        <v>42381</v>
      </c>
      <c r="K388">
        <v>500000</v>
      </c>
      <c r="L388">
        <v>3116799.0583739998</v>
      </c>
      <c r="P388" s="1">
        <v>40946</v>
      </c>
      <c r="Q388">
        <v>68282.966482351403</v>
      </c>
      <c r="R388">
        <v>1606139.1703265801</v>
      </c>
    </row>
    <row r="389" spans="10:18" x14ac:dyDescent="0.25">
      <c r="J389" s="1">
        <v>42388</v>
      </c>
      <c r="K389">
        <v>500000</v>
      </c>
      <c r="L389">
        <v>3022319.50211399</v>
      </c>
      <c r="P389" s="1">
        <v>40947</v>
      </c>
      <c r="Q389">
        <v>68282.966482351403</v>
      </c>
      <c r="R389">
        <v>1602896.5304638201</v>
      </c>
    </row>
    <row r="390" spans="10:18" x14ac:dyDescent="0.25">
      <c r="J390" s="1">
        <v>42395</v>
      </c>
      <c r="K390">
        <v>500000</v>
      </c>
      <c r="L390">
        <v>3041831.1263669902</v>
      </c>
      <c r="P390" s="1">
        <v>40947</v>
      </c>
      <c r="Q390">
        <v>68282.966482351403</v>
      </c>
      <c r="R390">
        <v>1602896.5304638201</v>
      </c>
    </row>
    <row r="391" spans="10:18" x14ac:dyDescent="0.25">
      <c r="J391" s="1">
        <v>42402</v>
      </c>
      <c r="K391">
        <v>500000</v>
      </c>
      <c r="L391">
        <v>2910384.4517009999</v>
      </c>
      <c r="P391" s="1">
        <v>40947</v>
      </c>
      <c r="Q391">
        <v>68282.966482351403</v>
      </c>
      <c r="R391">
        <v>1602896.5304638201</v>
      </c>
    </row>
    <row r="392" spans="10:18" x14ac:dyDescent="0.25">
      <c r="J392" s="1">
        <v>42402</v>
      </c>
      <c r="K392">
        <v>500000</v>
      </c>
      <c r="L392">
        <v>2910384.4517009999</v>
      </c>
      <c r="P392" s="1">
        <v>40954</v>
      </c>
      <c r="Q392">
        <v>68282.966482351403</v>
      </c>
      <c r="R392">
        <v>1619360.4526754799</v>
      </c>
    </row>
    <row r="393" spans="10:18" x14ac:dyDescent="0.25">
      <c r="J393" s="1">
        <v>42409</v>
      </c>
      <c r="K393">
        <v>500000</v>
      </c>
      <c r="L393">
        <v>2744693.9100199998</v>
      </c>
      <c r="P393" s="1">
        <v>40954</v>
      </c>
      <c r="Q393">
        <v>68282.966482351403</v>
      </c>
      <c r="R393">
        <v>1619360.4526754799</v>
      </c>
    </row>
    <row r="394" spans="10:18" x14ac:dyDescent="0.25">
      <c r="J394" s="1">
        <v>42416</v>
      </c>
      <c r="K394">
        <v>500000</v>
      </c>
      <c r="L394">
        <v>2825255.0787999998</v>
      </c>
      <c r="P394" s="1">
        <v>40954</v>
      </c>
      <c r="Q394">
        <v>68282.966482351403</v>
      </c>
      <c r="R394">
        <v>1619360.4526754799</v>
      </c>
    </row>
    <row r="395" spans="10:18" x14ac:dyDescent="0.25">
      <c r="J395" s="1">
        <v>42423</v>
      </c>
      <c r="K395">
        <v>500000</v>
      </c>
      <c r="L395">
        <v>2893052.3775869999</v>
      </c>
      <c r="P395" s="1">
        <v>40961</v>
      </c>
      <c r="Q395">
        <v>68282.966482351403</v>
      </c>
      <c r="R395">
        <v>1675202.4204937301</v>
      </c>
    </row>
    <row r="396" spans="10:18" x14ac:dyDescent="0.25">
      <c r="J396" s="1">
        <v>42430</v>
      </c>
      <c r="K396">
        <v>500000</v>
      </c>
      <c r="L396">
        <v>3011098.3015000001</v>
      </c>
      <c r="P396" s="1">
        <v>40961</v>
      </c>
      <c r="Q396">
        <v>68282.966482351403</v>
      </c>
      <c r="R396">
        <v>1675202.4204937301</v>
      </c>
    </row>
    <row r="397" spans="10:18" x14ac:dyDescent="0.25">
      <c r="J397" s="1">
        <v>42432</v>
      </c>
      <c r="K397">
        <v>500000</v>
      </c>
      <c r="L397">
        <v>3019269.5942249899</v>
      </c>
      <c r="P397" s="1">
        <v>40961</v>
      </c>
      <c r="Q397">
        <v>68282.966482351403</v>
      </c>
      <c r="R397">
        <v>1675202.4204937301</v>
      </c>
    </row>
    <row r="398" spans="10:18" x14ac:dyDescent="0.25">
      <c r="J398" s="1">
        <v>42437</v>
      </c>
      <c r="K398">
        <v>500000</v>
      </c>
      <c r="L398">
        <v>2983739.198442</v>
      </c>
      <c r="P398" s="1">
        <v>40968</v>
      </c>
      <c r="Q398">
        <v>91669.406482351405</v>
      </c>
      <c r="R398">
        <v>1693541.4749133501</v>
      </c>
    </row>
    <row r="399" spans="10:18" x14ac:dyDescent="0.25">
      <c r="J399" s="1">
        <v>42444</v>
      </c>
      <c r="K399">
        <v>500000</v>
      </c>
      <c r="L399">
        <v>3068676.1722550001</v>
      </c>
      <c r="P399" s="1">
        <v>40968</v>
      </c>
      <c r="Q399">
        <v>91669.406482351405</v>
      </c>
      <c r="R399">
        <v>1693541.4749133501</v>
      </c>
    </row>
    <row r="400" spans="10:18" x14ac:dyDescent="0.25">
      <c r="J400" s="1">
        <v>42451</v>
      </c>
      <c r="K400">
        <v>500000</v>
      </c>
      <c r="L400">
        <v>3073050.45395499</v>
      </c>
      <c r="P400" s="1">
        <v>40968</v>
      </c>
      <c r="Q400">
        <v>68025.519722351397</v>
      </c>
      <c r="R400">
        <v>1693532.4749133501</v>
      </c>
    </row>
    <row r="401" spans="10:18" x14ac:dyDescent="0.25">
      <c r="J401" s="1">
        <v>42458</v>
      </c>
      <c r="K401">
        <v>500000</v>
      </c>
      <c r="L401">
        <v>3116353.3090019999</v>
      </c>
      <c r="P401" s="1">
        <v>40975</v>
      </c>
      <c r="Q401">
        <v>77071.019722351397</v>
      </c>
      <c r="R401">
        <v>1680871.03516242</v>
      </c>
    </row>
    <row r="402" spans="10:18" x14ac:dyDescent="0.25">
      <c r="J402" s="1">
        <v>42465</v>
      </c>
      <c r="K402">
        <v>500000</v>
      </c>
      <c r="L402">
        <v>3143870.3431739998</v>
      </c>
      <c r="P402" s="1">
        <v>40975</v>
      </c>
      <c r="Q402">
        <v>77071.019722351397</v>
      </c>
      <c r="R402">
        <v>1680871.03516242</v>
      </c>
    </row>
    <row r="403" spans="10:18" x14ac:dyDescent="0.25">
      <c r="J403" s="1">
        <v>42465</v>
      </c>
      <c r="K403">
        <v>500000</v>
      </c>
      <c r="L403">
        <v>3143870.3431739998</v>
      </c>
      <c r="P403" s="1">
        <v>40975</v>
      </c>
      <c r="Q403">
        <v>77071.019722351397</v>
      </c>
      <c r="R403">
        <v>1680871.03516242</v>
      </c>
    </row>
    <row r="404" spans="10:18" x14ac:dyDescent="0.25">
      <c r="J404" s="1">
        <v>42472</v>
      </c>
      <c r="K404">
        <v>500000</v>
      </c>
      <c r="L404">
        <v>3147484.929248</v>
      </c>
      <c r="P404" s="1">
        <v>40976</v>
      </c>
      <c r="Q404">
        <v>77071.019722351397</v>
      </c>
      <c r="R404">
        <v>1721967.7833799899</v>
      </c>
    </row>
    <row r="405" spans="10:18" x14ac:dyDescent="0.25">
      <c r="J405" s="1">
        <v>42479</v>
      </c>
      <c r="K405">
        <v>500000</v>
      </c>
      <c r="L405">
        <v>3196587.56275</v>
      </c>
      <c r="P405" s="1">
        <v>40976</v>
      </c>
      <c r="Q405">
        <v>77071.019722351397</v>
      </c>
      <c r="R405">
        <v>1721967.7833799899</v>
      </c>
    </row>
    <row r="406" spans="10:18" x14ac:dyDescent="0.25">
      <c r="J406" s="1">
        <v>42486</v>
      </c>
      <c r="K406">
        <v>500000</v>
      </c>
      <c r="L406">
        <v>3185630.37995299</v>
      </c>
      <c r="P406" s="1">
        <v>40982</v>
      </c>
      <c r="Q406">
        <v>77071.019722351397</v>
      </c>
      <c r="R406">
        <v>1748297.3283955799</v>
      </c>
    </row>
    <row r="407" spans="10:18" x14ac:dyDescent="0.25">
      <c r="J407" s="1">
        <v>42493</v>
      </c>
      <c r="K407">
        <v>500000</v>
      </c>
      <c r="L407">
        <v>3155797.6076910002</v>
      </c>
      <c r="P407" s="1">
        <v>40982</v>
      </c>
      <c r="Q407">
        <v>77071.019722351397</v>
      </c>
      <c r="R407">
        <v>1748297.3283955799</v>
      </c>
    </row>
    <row r="408" spans="10:18" x14ac:dyDescent="0.25">
      <c r="J408" s="1">
        <v>42495</v>
      </c>
      <c r="K408">
        <v>500000</v>
      </c>
      <c r="L408">
        <v>3118217.0206010002</v>
      </c>
      <c r="P408" s="1">
        <v>40982</v>
      </c>
      <c r="Q408">
        <v>24263.0604823514</v>
      </c>
      <c r="R408">
        <v>1748261.3283955799</v>
      </c>
    </row>
    <row r="409" spans="10:18" x14ac:dyDescent="0.25">
      <c r="J409" s="1">
        <v>42500</v>
      </c>
      <c r="K409">
        <v>500000</v>
      </c>
      <c r="L409">
        <v>3196784.5505510001</v>
      </c>
      <c r="P409" s="1">
        <v>40989</v>
      </c>
      <c r="Q409">
        <v>24263.0604823514</v>
      </c>
      <c r="R409">
        <v>1798939.1235289499</v>
      </c>
    </row>
    <row r="410" spans="10:18" x14ac:dyDescent="0.25">
      <c r="J410" s="1">
        <v>42507</v>
      </c>
      <c r="K410">
        <v>500000</v>
      </c>
      <c r="L410">
        <v>3184199.167934</v>
      </c>
      <c r="P410" s="1">
        <v>40989</v>
      </c>
      <c r="Q410">
        <v>24263.0604823514</v>
      </c>
      <c r="R410">
        <v>1798939.1235289499</v>
      </c>
    </row>
    <row r="411" spans="10:18" x14ac:dyDescent="0.25">
      <c r="J411" s="1">
        <v>42514</v>
      </c>
      <c r="K411">
        <v>500000</v>
      </c>
      <c r="L411">
        <v>3245396.028107</v>
      </c>
      <c r="P411" s="1">
        <v>40989</v>
      </c>
      <c r="Q411">
        <v>24263.0604823514</v>
      </c>
      <c r="R411">
        <v>1798939.1235289499</v>
      </c>
    </row>
    <row r="412" spans="10:18" x14ac:dyDescent="0.25">
      <c r="J412" s="1">
        <v>42521</v>
      </c>
      <c r="K412">
        <v>500000</v>
      </c>
      <c r="L412">
        <v>3294119.6633700002</v>
      </c>
      <c r="P412" s="1">
        <v>40996</v>
      </c>
      <c r="Q412">
        <v>39724.580482351397</v>
      </c>
      <c r="R412">
        <v>1819642.2559380501</v>
      </c>
    </row>
    <row r="413" spans="10:18" x14ac:dyDescent="0.25">
      <c r="J413" s="1">
        <v>42528</v>
      </c>
      <c r="K413">
        <v>500000</v>
      </c>
      <c r="L413">
        <v>3283024.9225770002</v>
      </c>
      <c r="P413" s="1">
        <v>40996</v>
      </c>
      <c r="Q413">
        <v>39724.580482351397</v>
      </c>
      <c r="R413">
        <v>1819642.2559380501</v>
      </c>
    </row>
    <row r="414" spans="10:18" x14ac:dyDescent="0.25">
      <c r="J414" s="1">
        <v>42528</v>
      </c>
      <c r="K414">
        <v>500000</v>
      </c>
      <c r="L414">
        <v>3283024.9225770002</v>
      </c>
      <c r="P414" s="1">
        <v>40996</v>
      </c>
      <c r="Q414">
        <v>39724.580482351397</v>
      </c>
      <c r="R414">
        <v>1819642.2559380501</v>
      </c>
    </row>
    <row r="415" spans="10:18" x14ac:dyDescent="0.25">
      <c r="J415" s="1">
        <v>42535</v>
      </c>
      <c r="K415">
        <v>500000</v>
      </c>
      <c r="L415">
        <v>3264742.2962359898</v>
      </c>
      <c r="P415" s="1">
        <v>41003</v>
      </c>
      <c r="Q415">
        <v>39724.580482351397</v>
      </c>
      <c r="R415">
        <v>1808125.29150079</v>
      </c>
    </row>
    <row r="416" spans="10:18" x14ac:dyDescent="0.25">
      <c r="J416" s="1">
        <v>42542</v>
      </c>
      <c r="K416">
        <v>500000</v>
      </c>
      <c r="L416">
        <v>3270812.0382539998</v>
      </c>
      <c r="P416" s="1">
        <v>41003</v>
      </c>
      <c r="Q416">
        <v>39724.580482351397</v>
      </c>
      <c r="R416">
        <v>1808125.29150079</v>
      </c>
    </row>
    <row r="417" spans="10:18" x14ac:dyDescent="0.25">
      <c r="J417" s="1">
        <v>42549</v>
      </c>
      <c r="K417">
        <v>500000</v>
      </c>
      <c r="L417">
        <v>3194400.2627630001</v>
      </c>
      <c r="P417" s="1">
        <v>41003</v>
      </c>
      <c r="Q417">
        <v>30585.9803023514</v>
      </c>
      <c r="R417">
        <v>1808116.29150079</v>
      </c>
    </row>
    <row r="418" spans="10:18" x14ac:dyDescent="0.25">
      <c r="J418" s="1">
        <v>42556</v>
      </c>
      <c r="K418">
        <v>500000</v>
      </c>
      <c r="L418">
        <v>3275422.4229309899</v>
      </c>
      <c r="P418" s="1">
        <v>41009</v>
      </c>
      <c r="Q418">
        <v>30585.9803023514</v>
      </c>
      <c r="R418">
        <v>1764043.96614587</v>
      </c>
    </row>
    <row r="419" spans="10:18" x14ac:dyDescent="0.25">
      <c r="J419" s="1">
        <v>42558</v>
      </c>
      <c r="K419">
        <v>500000</v>
      </c>
      <c r="L419">
        <v>3307478.6925189998</v>
      </c>
      <c r="P419" s="1">
        <v>41009</v>
      </c>
      <c r="Q419">
        <v>30585.9803023514</v>
      </c>
      <c r="R419">
        <v>1764043.96614587</v>
      </c>
    </row>
    <row r="420" spans="10:18" x14ac:dyDescent="0.25">
      <c r="J420" s="1">
        <v>42563</v>
      </c>
      <c r="K420">
        <v>500000</v>
      </c>
      <c r="L420">
        <v>3380061.8318789899</v>
      </c>
      <c r="P420" s="1">
        <v>41010</v>
      </c>
      <c r="Q420">
        <v>49243.700302351397</v>
      </c>
      <c r="R420">
        <v>1776156.0821925199</v>
      </c>
    </row>
    <row r="421" spans="10:18" x14ac:dyDescent="0.25">
      <c r="J421" s="1">
        <v>42570</v>
      </c>
      <c r="K421">
        <v>500000</v>
      </c>
      <c r="L421">
        <v>3377613.6630099998</v>
      </c>
      <c r="P421" s="1">
        <v>41010</v>
      </c>
      <c r="Q421">
        <v>49243.700302351397</v>
      </c>
      <c r="R421">
        <v>1776156.0821925199</v>
      </c>
    </row>
    <row r="422" spans="10:18" x14ac:dyDescent="0.25">
      <c r="J422" s="1">
        <v>42577</v>
      </c>
      <c r="K422">
        <v>500000</v>
      </c>
      <c r="L422">
        <v>3370496.0094249998</v>
      </c>
      <c r="P422" s="1">
        <v>41010</v>
      </c>
      <c r="Q422">
        <v>49243.700302351397</v>
      </c>
      <c r="R422">
        <v>1776156.0821925199</v>
      </c>
    </row>
    <row r="423" spans="10:18" x14ac:dyDescent="0.25">
      <c r="J423" s="1">
        <v>42584</v>
      </c>
      <c r="K423">
        <v>500000</v>
      </c>
      <c r="L423">
        <v>3364512.4938269998</v>
      </c>
      <c r="P423" s="1">
        <v>41017</v>
      </c>
      <c r="Q423">
        <v>49243.700302351397</v>
      </c>
      <c r="R423">
        <v>1788836.3633537199</v>
      </c>
    </row>
    <row r="424" spans="10:18" x14ac:dyDescent="0.25">
      <c r="J424" s="1">
        <v>42591</v>
      </c>
      <c r="K424">
        <v>500000</v>
      </c>
      <c r="L424">
        <v>3419598.1733939899</v>
      </c>
      <c r="P424" s="1">
        <v>41017</v>
      </c>
      <c r="Q424">
        <v>49243.700302351397</v>
      </c>
      <c r="R424">
        <v>1788836.3633537199</v>
      </c>
    </row>
    <row r="425" spans="10:18" x14ac:dyDescent="0.25">
      <c r="J425" s="1">
        <v>42591</v>
      </c>
      <c r="K425">
        <v>500000</v>
      </c>
      <c r="L425">
        <v>3419598.1733939899</v>
      </c>
      <c r="P425" s="1">
        <v>41017</v>
      </c>
      <c r="Q425">
        <v>49243.700302351397</v>
      </c>
      <c r="R425">
        <v>1788836.3633537199</v>
      </c>
    </row>
    <row r="426" spans="10:18" x14ac:dyDescent="0.25">
      <c r="J426" s="1">
        <v>42598</v>
      </c>
      <c r="K426">
        <v>500000</v>
      </c>
      <c r="L426">
        <v>3379639.7619460002</v>
      </c>
      <c r="P426" s="1">
        <v>41024</v>
      </c>
      <c r="Q426">
        <v>49243.700302351397</v>
      </c>
      <c r="R426">
        <v>1788628.20505536</v>
      </c>
    </row>
    <row r="427" spans="10:18" x14ac:dyDescent="0.25">
      <c r="J427" s="1">
        <v>42605</v>
      </c>
      <c r="K427">
        <v>500000</v>
      </c>
      <c r="L427">
        <v>3391052.9679849902</v>
      </c>
      <c r="P427" s="1">
        <v>41024</v>
      </c>
      <c r="Q427">
        <v>49243.700302351397</v>
      </c>
      <c r="R427">
        <v>1788628.20505536</v>
      </c>
    </row>
    <row r="428" spans="10:18" x14ac:dyDescent="0.25">
      <c r="J428" s="1">
        <v>42612</v>
      </c>
      <c r="K428">
        <v>500000</v>
      </c>
      <c r="L428">
        <v>3388983.81977499</v>
      </c>
      <c r="P428" s="1">
        <v>41024</v>
      </c>
      <c r="Q428">
        <v>49243.700302351397</v>
      </c>
      <c r="R428">
        <v>1788628.20505536</v>
      </c>
    </row>
    <row r="429" spans="10:18" x14ac:dyDescent="0.25">
      <c r="J429" s="1">
        <v>42619</v>
      </c>
      <c r="K429">
        <v>500000</v>
      </c>
      <c r="L429">
        <v>3392616.2253640001</v>
      </c>
      <c r="P429" s="1">
        <v>41031</v>
      </c>
      <c r="Q429">
        <v>49243.700302351397</v>
      </c>
      <c r="R429">
        <v>1840305.46314946</v>
      </c>
    </row>
    <row r="430" spans="10:18" x14ac:dyDescent="0.25">
      <c r="J430" s="1">
        <v>42621</v>
      </c>
      <c r="K430">
        <v>500000</v>
      </c>
      <c r="L430">
        <v>3374844.9099079999</v>
      </c>
      <c r="P430" s="1">
        <v>41031</v>
      </c>
      <c r="Q430">
        <v>49243.700302351397</v>
      </c>
      <c r="R430">
        <v>1840305.46314946</v>
      </c>
    </row>
    <row r="431" spans="10:18" x14ac:dyDescent="0.25">
      <c r="J431" s="1">
        <v>42626</v>
      </c>
      <c r="K431">
        <v>500000</v>
      </c>
      <c r="L431">
        <v>3328272.9466549898</v>
      </c>
      <c r="P431" s="1">
        <v>41031</v>
      </c>
      <c r="Q431">
        <v>49243.700302351397</v>
      </c>
      <c r="R431">
        <v>1840305.46314946</v>
      </c>
    </row>
    <row r="432" spans="10:18" x14ac:dyDescent="0.25">
      <c r="J432" s="1">
        <v>42633</v>
      </c>
      <c r="K432">
        <v>500000</v>
      </c>
      <c r="L432">
        <v>3380897.1542790001</v>
      </c>
      <c r="P432" s="1">
        <v>41038</v>
      </c>
      <c r="Q432">
        <v>103514.660234351</v>
      </c>
      <c r="R432">
        <v>1752724.3709127</v>
      </c>
    </row>
    <row r="433" spans="10:18" x14ac:dyDescent="0.25">
      <c r="J433" s="1">
        <v>42640</v>
      </c>
      <c r="K433">
        <v>500000</v>
      </c>
      <c r="L433">
        <v>3393971.8531769998</v>
      </c>
      <c r="P433" s="1">
        <v>41038</v>
      </c>
      <c r="Q433">
        <v>103514.660234351</v>
      </c>
      <c r="R433">
        <v>1752724.3709127</v>
      </c>
    </row>
    <row r="434" spans="10:18" x14ac:dyDescent="0.25">
      <c r="J434" s="1">
        <v>42647</v>
      </c>
      <c r="K434">
        <v>500000</v>
      </c>
      <c r="L434">
        <v>3411766.1973309899</v>
      </c>
      <c r="P434" s="1">
        <v>41038</v>
      </c>
      <c r="Q434">
        <v>103514.660234351</v>
      </c>
      <c r="R434">
        <v>1752724.3709127</v>
      </c>
    </row>
    <row r="435" spans="10:18" x14ac:dyDescent="0.25">
      <c r="J435" s="1">
        <v>42654</v>
      </c>
      <c r="K435">
        <v>500000</v>
      </c>
      <c r="L435">
        <v>3406506.5662420001</v>
      </c>
      <c r="P435" s="1">
        <v>41039</v>
      </c>
      <c r="Q435">
        <v>103514.660234351</v>
      </c>
      <c r="R435">
        <v>1763062.9885051399</v>
      </c>
    </row>
    <row r="436" spans="10:18" x14ac:dyDescent="0.25">
      <c r="J436" s="1">
        <v>42654</v>
      </c>
      <c r="K436">
        <v>500000</v>
      </c>
      <c r="L436">
        <v>3406506.5662420001</v>
      </c>
      <c r="P436" s="1">
        <v>41039</v>
      </c>
      <c r="Q436">
        <v>3517.7572673514501</v>
      </c>
      <c r="R436">
        <v>1763053.9885051399</v>
      </c>
    </row>
    <row r="437" spans="10:18" x14ac:dyDescent="0.25">
      <c r="J437" s="1">
        <v>42661</v>
      </c>
      <c r="K437">
        <v>500000</v>
      </c>
      <c r="L437">
        <v>3420079.5661289999</v>
      </c>
      <c r="P437" s="1">
        <v>41045</v>
      </c>
      <c r="Q437">
        <v>53215.247533351401</v>
      </c>
      <c r="R437">
        <v>1705944.88570639</v>
      </c>
    </row>
    <row r="438" spans="10:18" x14ac:dyDescent="0.25">
      <c r="J438" s="1">
        <v>42668</v>
      </c>
      <c r="K438">
        <v>500000</v>
      </c>
      <c r="L438">
        <v>3449289.0610729898</v>
      </c>
      <c r="P438" s="1">
        <v>41045</v>
      </c>
      <c r="Q438">
        <v>53215.247533351401</v>
      </c>
      <c r="R438">
        <v>1705944.88570639</v>
      </c>
    </row>
    <row r="439" spans="10:18" x14ac:dyDescent="0.25">
      <c r="J439" s="1">
        <v>42675</v>
      </c>
      <c r="K439">
        <v>500000</v>
      </c>
      <c r="L439">
        <v>3346545.768679</v>
      </c>
      <c r="P439" s="1">
        <v>41045</v>
      </c>
      <c r="Q439">
        <v>53215.247533351401</v>
      </c>
      <c r="R439">
        <v>1705944.88570639</v>
      </c>
    </row>
    <row r="440" spans="10:18" x14ac:dyDescent="0.25">
      <c r="J440" s="1">
        <v>42682</v>
      </c>
      <c r="K440">
        <v>500000</v>
      </c>
      <c r="L440">
        <v>3366147.4302759999</v>
      </c>
      <c r="P440" s="1">
        <v>41052</v>
      </c>
      <c r="Q440">
        <v>53215.247533351401</v>
      </c>
      <c r="R440">
        <v>1730670.37196744</v>
      </c>
    </row>
    <row r="441" spans="10:18" x14ac:dyDescent="0.25">
      <c r="J441" s="1">
        <v>42684</v>
      </c>
      <c r="K441">
        <v>500000</v>
      </c>
      <c r="L441">
        <v>3294482.6240980001</v>
      </c>
      <c r="P441" s="1">
        <v>41052</v>
      </c>
      <c r="Q441">
        <v>53215.247533351401</v>
      </c>
      <c r="R441">
        <v>1730670.37196744</v>
      </c>
    </row>
    <row r="442" spans="10:18" x14ac:dyDescent="0.25">
      <c r="J442" s="1">
        <v>42689</v>
      </c>
      <c r="K442">
        <v>500000</v>
      </c>
      <c r="L442">
        <v>3319538.1538069998</v>
      </c>
      <c r="P442" s="1">
        <v>41052</v>
      </c>
      <c r="Q442">
        <v>38961.488285351399</v>
      </c>
      <c r="R442">
        <v>1730661.37196744</v>
      </c>
    </row>
    <row r="443" spans="10:18" x14ac:dyDescent="0.25">
      <c r="J443" s="1">
        <v>42696</v>
      </c>
      <c r="K443">
        <v>500000</v>
      </c>
      <c r="L443">
        <v>3375672.1849489999</v>
      </c>
      <c r="P443" s="1">
        <v>41059</v>
      </c>
      <c r="Q443">
        <v>38961.488285351399</v>
      </c>
      <c r="R443">
        <v>1724464.62156683</v>
      </c>
    </row>
    <row r="444" spans="10:18" x14ac:dyDescent="0.25">
      <c r="J444" s="1">
        <v>42703</v>
      </c>
      <c r="K444">
        <v>500000</v>
      </c>
      <c r="L444">
        <v>3355995.755072</v>
      </c>
      <c r="P444" s="1">
        <v>41059</v>
      </c>
      <c r="Q444">
        <v>38961.488285351399</v>
      </c>
      <c r="R444">
        <v>1724464.62156683</v>
      </c>
    </row>
    <row r="445" spans="10:18" x14ac:dyDescent="0.25">
      <c r="J445" s="1">
        <v>42710</v>
      </c>
      <c r="K445">
        <v>500000</v>
      </c>
      <c r="L445">
        <v>3324878.1968979901</v>
      </c>
      <c r="P445" s="1">
        <v>41059</v>
      </c>
      <c r="Q445">
        <v>38961.488285351399</v>
      </c>
      <c r="R445">
        <v>1724464.62156683</v>
      </c>
    </row>
    <row r="446" spans="10:18" x14ac:dyDescent="0.25">
      <c r="J446" s="1">
        <v>42717</v>
      </c>
      <c r="K446">
        <v>500000</v>
      </c>
      <c r="L446">
        <v>3396041.2777749998</v>
      </c>
      <c r="P446" s="1">
        <v>41066</v>
      </c>
      <c r="Q446">
        <v>38961.488285351399</v>
      </c>
      <c r="R446">
        <v>1704341.91206137</v>
      </c>
    </row>
    <row r="447" spans="10:18" x14ac:dyDescent="0.25">
      <c r="J447" s="1">
        <v>42717</v>
      </c>
      <c r="K447">
        <v>500000</v>
      </c>
      <c r="L447">
        <v>3396041.2777749998</v>
      </c>
      <c r="P447" s="1">
        <v>41066</v>
      </c>
      <c r="Q447">
        <v>38961.488285351399</v>
      </c>
      <c r="R447">
        <v>1704341.91206137</v>
      </c>
    </row>
    <row r="448" spans="10:18" x14ac:dyDescent="0.25">
      <c r="J448" s="1">
        <v>42724</v>
      </c>
      <c r="K448">
        <v>500000</v>
      </c>
      <c r="L448">
        <v>3398596.4453499899</v>
      </c>
      <c r="P448" s="1">
        <v>41066</v>
      </c>
      <c r="Q448">
        <v>38961.488285351399</v>
      </c>
      <c r="R448">
        <v>1704341.91206137</v>
      </c>
    </row>
    <row r="449" spans="10:18" x14ac:dyDescent="0.25">
      <c r="J449" s="1">
        <v>42731</v>
      </c>
      <c r="K449">
        <v>500000</v>
      </c>
      <c r="L449">
        <v>3389086.3270609998</v>
      </c>
      <c r="P449" s="1">
        <v>41072</v>
      </c>
      <c r="Q449">
        <v>38961.488285351399</v>
      </c>
      <c r="R449">
        <v>1662157.1114119999</v>
      </c>
    </row>
    <row r="450" spans="10:18" x14ac:dyDescent="0.25">
      <c r="J450" s="1">
        <v>42738</v>
      </c>
      <c r="K450">
        <v>500000</v>
      </c>
      <c r="L450">
        <v>3368109.7673279899</v>
      </c>
      <c r="P450" s="1">
        <v>41072</v>
      </c>
      <c r="Q450">
        <v>38961.488285351399</v>
      </c>
      <c r="R450">
        <v>1662157.1114119999</v>
      </c>
    </row>
    <row r="451" spans="10:18" x14ac:dyDescent="0.25">
      <c r="J451" s="1">
        <v>42745</v>
      </c>
      <c r="K451">
        <v>500000</v>
      </c>
      <c r="L451">
        <v>3462969.32864299</v>
      </c>
      <c r="P451" s="1">
        <v>41073</v>
      </c>
      <c r="Q451">
        <v>51192.098057351403</v>
      </c>
      <c r="R451">
        <v>1641314.19070843</v>
      </c>
    </row>
    <row r="452" spans="10:18" x14ac:dyDescent="0.25">
      <c r="J452" s="1">
        <v>42747</v>
      </c>
      <c r="K452">
        <v>500000</v>
      </c>
      <c r="L452">
        <v>3497152.6808480001</v>
      </c>
      <c r="P452" s="1">
        <v>41073</v>
      </c>
      <c r="Q452">
        <v>51192.098057351403</v>
      </c>
      <c r="R452">
        <v>1641314.19070843</v>
      </c>
    </row>
    <row r="453" spans="10:18" x14ac:dyDescent="0.25">
      <c r="J453" s="1">
        <v>42752</v>
      </c>
      <c r="K453">
        <v>500000</v>
      </c>
      <c r="L453">
        <v>3488643.9880579999</v>
      </c>
      <c r="P453" s="1">
        <v>41073</v>
      </c>
      <c r="Q453">
        <v>51192.098057351403</v>
      </c>
      <c r="R453">
        <v>1641314.19070843</v>
      </c>
    </row>
    <row r="454" spans="10:18" x14ac:dyDescent="0.25">
      <c r="J454" s="1">
        <v>42759</v>
      </c>
      <c r="K454">
        <v>500000</v>
      </c>
      <c r="L454">
        <v>3510224.2862069998</v>
      </c>
      <c r="P454" s="1">
        <v>41080</v>
      </c>
      <c r="Q454">
        <v>51192.098057351403</v>
      </c>
      <c r="R454">
        <v>1680740.1016178499</v>
      </c>
    </row>
    <row r="455" spans="10:18" x14ac:dyDescent="0.25">
      <c r="J455" s="1">
        <v>42766</v>
      </c>
      <c r="K455">
        <v>500000</v>
      </c>
      <c r="L455">
        <v>3550947.3360939999</v>
      </c>
      <c r="P455" s="1">
        <v>41080</v>
      </c>
      <c r="Q455">
        <v>51192.098057351403</v>
      </c>
      <c r="R455">
        <v>1680740.1016178499</v>
      </c>
    </row>
    <row r="456" spans="10:18" x14ac:dyDescent="0.25">
      <c r="J456" s="1">
        <v>42773</v>
      </c>
      <c r="K456">
        <v>500000</v>
      </c>
      <c r="L456">
        <v>3607517.4795240001</v>
      </c>
      <c r="P456" s="1">
        <v>41080</v>
      </c>
      <c r="Q456">
        <v>25940.898337351398</v>
      </c>
      <c r="R456">
        <v>1680722.1016178499</v>
      </c>
    </row>
    <row r="457" spans="10:18" x14ac:dyDescent="0.25">
      <c r="J457" s="1">
        <v>42780</v>
      </c>
      <c r="K457">
        <v>500000</v>
      </c>
      <c r="L457">
        <v>3721361.6847009999</v>
      </c>
      <c r="P457" s="1">
        <v>41087</v>
      </c>
      <c r="Q457">
        <v>25940.898337351398</v>
      </c>
      <c r="R457">
        <v>1646132.5297837099</v>
      </c>
    </row>
    <row r="458" spans="10:18" x14ac:dyDescent="0.25">
      <c r="J458" s="1">
        <v>42780</v>
      </c>
      <c r="K458">
        <v>500000</v>
      </c>
      <c r="L458">
        <v>3721361.6847009999</v>
      </c>
      <c r="P458" s="1">
        <v>41087</v>
      </c>
      <c r="Q458">
        <v>25940.898337351398</v>
      </c>
      <c r="R458">
        <v>1646132.5297837099</v>
      </c>
    </row>
    <row r="459" spans="10:18" x14ac:dyDescent="0.25">
      <c r="J459" s="1">
        <v>42787</v>
      </c>
      <c r="K459">
        <v>500000</v>
      </c>
      <c r="L459">
        <v>3769984.4397200001</v>
      </c>
      <c r="P459" s="1">
        <v>41087</v>
      </c>
      <c r="Q459">
        <v>25940.898337351398</v>
      </c>
      <c r="R459">
        <v>1646132.5297837099</v>
      </c>
    </row>
    <row r="460" spans="10:18" x14ac:dyDescent="0.25">
      <c r="J460" s="1">
        <v>42794</v>
      </c>
      <c r="K460">
        <v>500000</v>
      </c>
      <c r="L460">
        <v>3751603.4839019999</v>
      </c>
      <c r="P460" s="1">
        <v>41095</v>
      </c>
      <c r="Q460">
        <v>25940.898337351398</v>
      </c>
      <c r="R460">
        <v>1729420.3242731399</v>
      </c>
    </row>
    <row r="461" spans="10:18" x14ac:dyDescent="0.25">
      <c r="J461" s="1">
        <v>42801</v>
      </c>
      <c r="K461">
        <v>500000</v>
      </c>
      <c r="L461">
        <v>3783056.4636980002</v>
      </c>
      <c r="P461" s="1">
        <v>41095</v>
      </c>
      <c r="Q461">
        <v>25940.898337351398</v>
      </c>
      <c r="R461">
        <v>1729420.3242731399</v>
      </c>
    </row>
    <row r="462" spans="10:18" x14ac:dyDescent="0.25">
      <c r="J462" s="1">
        <v>42808</v>
      </c>
      <c r="K462">
        <v>500000</v>
      </c>
      <c r="L462">
        <v>3793980.1007110002</v>
      </c>
      <c r="P462" s="1">
        <v>41095</v>
      </c>
      <c r="Q462">
        <v>13608.8189533514</v>
      </c>
      <c r="R462">
        <v>1729411.3242731399</v>
      </c>
    </row>
    <row r="463" spans="10:18" x14ac:dyDescent="0.25">
      <c r="J463" s="1">
        <v>42810</v>
      </c>
      <c r="K463">
        <v>500000</v>
      </c>
      <c r="L463">
        <v>3812717.4738090001</v>
      </c>
      <c r="P463" s="1">
        <v>41102</v>
      </c>
      <c r="Q463">
        <v>42652.278847351401</v>
      </c>
      <c r="R463">
        <v>1671195.5449298399</v>
      </c>
    </row>
    <row r="464" spans="10:18" x14ac:dyDescent="0.25">
      <c r="J464" s="1">
        <v>42815</v>
      </c>
      <c r="K464">
        <v>500000</v>
      </c>
      <c r="L464">
        <v>3767772.2373449998</v>
      </c>
      <c r="P464" s="1">
        <v>41102</v>
      </c>
      <c r="Q464">
        <v>42652.278847351401</v>
      </c>
      <c r="R464">
        <v>1671195.5449298399</v>
      </c>
    </row>
    <row r="465" spans="10:18" x14ac:dyDescent="0.25">
      <c r="J465" s="1">
        <v>42822</v>
      </c>
      <c r="K465">
        <v>500000</v>
      </c>
      <c r="L465">
        <v>3810871.0389319998</v>
      </c>
      <c r="P465" s="1">
        <v>41102</v>
      </c>
      <c r="Q465">
        <v>42652.278847351401</v>
      </c>
      <c r="R465">
        <v>1671195.5449298399</v>
      </c>
    </row>
    <row r="466" spans="10:18" x14ac:dyDescent="0.25">
      <c r="J466" s="1">
        <v>42829</v>
      </c>
      <c r="K466">
        <v>500000</v>
      </c>
      <c r="L466">
        <v>3856094.6793800001</v>
      </c>
      <c r="P466" s="1">
        <v>41102</v>
      </c>
      <c r="Q466">
        <v>42652.278847351401</v>
      </c>
      <c r="R466">
        <v>1671195.5449298399</v>
      </c>
    </row>
    <row r="467" spans="10:18" x14ac:dyDescent="0.25">
      <c r="J467" s="1">
        <v>42836</v>
      </c>
      <c r="K467">
        <v>500000</v>
      </c>
      <c r="L467">
        <v>3856504.3036429998</v>
      </c>
      <c r="P467" s="1">
        <v>41102</v>
      </c>
      <c r="Q467">
        <v>42652.278847351401</v>
      </c>
      <c r="R467">
        <v>1671195.5449298399</v>
      </c>
    </row>
    <row r="468" spans="10:18" x14ac:dyDescent="0.25">
      <c r="J468" s="1">
        <v>42843</v>
      </c>
      <c r="K468">
        <v>500000</v>
      </c>
      <c r="L468">
        <v>3842711.7145499899</v>
      </c>
      <c r="P468" s="1">
        <v>41109</v>
      </c>
      <c r="Q468">
        <v>50455.698847351399</v>
      </c>
      <c r="R468">
        <v>1741141.031491</v>
      </c>
    </row>
    <row r="469" spans="10:18" x14ac:dyDescent="0.25">
      <c r="J469" s="1">
        <v>42843</v>
      </c>
      <c r="K469">
        <v>500000</v>
      </c>
      <c r="L469">
        <v>3842711.7145499899</v>
      </c>
      <c r="P469" s="1">
        <v>41109</v>
      </c>
      <c r="Q469">
        <v>50455.698847351399</v>
      </c>
      <c r="R469">
        <v>1741141.031491</v>
      </c>
    </row>
    <row r="470" spans="10:18" x14ac:dyDescent="0.25">
      <c r="J470" s="1">
        <v>42850</v>
      </c>
      <c r="K470">
        <v>500000</v>
      </c>
      <c r="L470">
        <v>3927345.7957290001</v>
      </c>
      <c r="P470" s="1">
        <v>41109</v>
      </c>
      <c r="Q470">
        <v>41373.799000351399</v>
      </c>
      <c r="R470">
        <v>1741132.031491</v>
      </c>
    </row>
    <row r="471" spans="10:18" x14ac:dyDescent="0.25">
      <c r="J471" s="1">
        <v>42857</v>
      </c>
      <c r="K471">
        <v>500000</v>
      </c>
      <c r="L471">
        <v>4026211.23771299</v>
      </c>
      <c r="P471" s="1">
        <v>41116</v>
      </c>
      <c r="Q471">
        <v>66576.373415351394</v>
      </c>
      <c r="R471">
        <v>1619412.51776439</v>
      </c>
    </row>
    <row r="472" spans="10:18" x14ac:dyDescent="0.25">
      <c r="J472" s="1">
        <v>42864</v>
      </c>
      <c r="K472">
        <v>500000</v>
      </c>
      <c r="L472">
        <v>4050374.2497299998</v>
      </c>
      <c r="P472" s="1">
        <v>41116</v>
      </c>
      <c r="Q472">
        <v>66576.373415351394</v>
      </c>
      <c r="R472">
        <v>1619412.51776439</v>
      </c>
    </row>
    <row r="473" spans="10:18" x14ac:dyDescent="0.25">
      <c r="J473" s="1">
        <v>42871</v>
      </c>
      <c r="K473">
        <v>500000</v>
      </c>
      <c r="L473">
        <v>4105939.18300199</v>
      </c>
      <c r="P473" s="1">
        <v>41116</v>
      </c>
      <c r="Q473">
        <v>66576.373415351394</v>
      </c>
      <c r="R473">
        <v>1619412.51776439</v>
      </c>
    </row>
    <row r="474" spans="10:18" x14ac:dyDescent="0.25">
      <c r="J474" s="1">
        <v>42873</v>
      </c>
      <c r="K474">
        <v>500000</v>
      </c>
      <c r="L474">
        <v>4044570.8624089998</v>
      </c>
      <c r="P474" s="1">
        <v>41123</v>
      </c>
      <c r="Q474">
        <v>85254.003323351397</v>
      </c>
      <c r="R474">
        <v>1560066.15745411</v>
      </c>
    </row>
    <row r="475" spans="10:18" x14ac:dyDescent="0.25">
      <c r="J475" s="1">
        <v>42878</v>
      </c>
      <c r="K475">
        <v>500000</v>
      </c>
      <c r="L475">
        <v>4113677.0960260001</v>
      </c>
      <c r="P475" s="1">
        <v>41123</v>
      </c>
      <c r="Q475">
        <v>85254.003323351397</v>
      </c>
      <c r="R475">
        <v>1560066.15745411</v>
      </c>
    </row>
    <row r="476" spans="10:18" x14ac:dyDescent="0.25">
      <c r="J476" s="1">
        <v>42885</v>
      </c>
      <c r="K476">
        <v>500000</v>
      </c>
      <c r="L476">
        <v>4175029.9153869902</v>
      </c>
      <c r="P476" s="1">
        <v>41123</v>
      </c>
      <c r="Q476">
        <v>59023.206741351401</v>
      </c>
      <c r="R476">
        <v>1560057.15745411</v>
      </c>
    </row>
    <row r="477" spans="10:18" x14ac:dyDescent="0.25">
      <c r="J477" s="1">
        <v>42892</v>
      </c>
      <c r="K477">
        <v>500000</v>
      </c>
      <c r="L477">
        <v>4212662.3336380003</v>
      </c>
      <c r="P477" s="1">
        <v>41130</v>
      </c>
      <c r="Q477">
        <v>59023.206741351401</v>
      </c>
      <c r="R477">
        <v>1618431.10588421</v>
      </c>
    </row>
    <row r="478" spans="10:18" x14ac:dyDescent="0.25">
      <c r="J478" s="1">
        <v>42899</v>
      </c>
      <c r="K478">
        <v>500000</v>
      </c>
      <c r="L478">
        <v>4126974.19857</v>
      </c>
      <c r="P478" s="1">
        <v>41130</v>
      </c>
      <c r="Q478">
        <v>59023.206741351401</v>
      </c>
      <c r="R478">
        <v>1618431.10588421</v>
      </c>
    </row>
    <row r="479" spans="10:18" x14ac:dyDescent="0.25">
      <c r="J479" s="1">
        <v>42906</v>
      </c>
      <c r="K479">
        <v>500000</v>
      </c>
      <c r="L479">
        <v>4137435.8274959899</v>
      </c>
      <c r="P479" s="1">
        <v>41130</v>
      </c>
      <c r="Q479">
        <v>49222.3469103514</v>
      </c>
      <c r="R479">
        <v>1618422.10588421</v>
      </c>
    </row>
    <row r="480" spans="10:18" x14ac:dyDescent="0.25">
      <c r="J480" s="1">
        <v>42906</v>
      </c>
      <c r="K480">
        <v>500000</v>
      </c>
      <c r="L480">
        <v>4137435.8274959899</v>
      </c>
      <c r="P480" s="1">
        <v>41135</v>
      </c>
      <c r="Q480">
        <v>217157.84295035101</v>
      </c>
      <c r="R480">
        <v>1614601.2278289101</v>
      </c>
    </row>
    <row r="481" spans="10:18" x14ac:dyDescent="0.25">
      <c r="J481" s="1">
        <v>42913</v>
      </c>
      <c r="K481">
        <v>500000</v>
      </c>
      <c r="L481">
        <v>4083628.6587779899</v>
      </c>
      <c r="P481" s="1">
        <v>41135</v>
      </c>
      <c r="Q481">
        <v>17193.122052351398</v>
      </c>
      <c r="R481">
        <v>1614583.2278289101</v>
      </c>
    </row>
    <row r="482" spans="10:18" x14ac:dyDescent="0.25">
      <c r="J482" s="1">
        <v>42921</v>
      </c>
      <c r="K482">
        <v>500000</v>
      </c>
      <c r="L482">
        <v>4080307.2139050001</v>
      </c>
      <c r="P482" s="1">
        <v>41137</v>
      </c>
      <c r="Q482">
        <v>17193.122052351398</v>
      </c>
      <c r="R482">
        <v>1649808.2576736</v>
      </c>
    </row>
    <row r="483" spans="10:18" x14ac:dyDescent="0.25">
      <c r="J483" s="1">
        <v>42928</v>
      </c>
      <c r="K483">
        <v>500000</v>
      </c>
      <c r="L483">
        <v>4158537.1362149999</v>
      </c>
      <c r="P483" s="1">
        <v>41137</v>
      </c>
      <c r="Q483">
        <v>17193.122052351398</v>
      </c>
      <c r="R483">
        <v>1649808.2576736</v>
      </c>
    </row>
    <row r="484" spans="10:18" x14ac:dyDescent="0.25">
      <c r="J484" s="1">
        <v>42935</v>
      </c>
      <c r="K484">
        <v>500000</v>
      </c>
      <c r="L484">
        <v>4189581.629919</v>
      </c>
      <c r="P484" s="1">
        <v>41137</v>
      </c>
      <c r="Q484">
        <v>6795.4014843514396</v>
      </c>
      <c r="R484">
        <v>1649799.2576736</v>
      </c>
    </row>
    <row r="485" spans="10:18" x14ac:dyDescent="0.25">
      <c r="J485" s="1">
        <v>42936</v>
      </c>
      <c r="K485">
        <v>500000</v>
      </c>
      <c r="L485">
        <v>4192475.7326170001</v>
      </c>
      <c r="P485" s="1">
        <v>41144</v>
      </c>
      <c r="Q485">
        <v>23680.9614003514</v>
      </c>
      <c r="R485">
        <v>1653337.90763852</v>
      </c>
    </row>
    <row r="486" spans="10:18" x14ac:dyDescent="0.25">
      <c r="J486" s="1">
        <v>42942</v>
      </c>
      <c r="K486">
        <v>500000</v>
      </c>
      <c r="L486">
        <v>4214474.1345290001</v>
      </c>
      <c r="P486" s="1">
        <v>41144</v>
      </c>
      <c r="Q486">
        <v>23680.9614003514</v>
      </c>
      <c r="R486">
        <v>1653337.90763852</v>
      </c>
    </row>
    <row r="487" spans="10:18" x14ac:dyDescent="0.25">
      <c r="J487" s="1">
        <v>42949</v>
      </c>
      <c r="K487">
        <v>500000</v>
      </c>
      <c r="L487">
        <v>4186730.0918490002</v>
      </c>
      <c r="P487" s="1">
        <v>41144</v>
      </c>
      <c r="Q487">
        <v>11701.0012143514</v>
      </c>
      <c r="R487">
        <v>1653328.90763852</v>
      </c>
    </row>
    <row r="488" spans="10:18" x14ac:dyDescent="0.25">
      <c r="J488" s="1">
        <v>42956</v>
      </c>
      <c r="K488">
        <v>500000</v>
      </c>
      <c r="L488">
        <v>4198050.1990639996</v>
      </c>
      <c r="P488" s="1">
        <v>41151</v>
      </c>
      <c r="Q488">
        <v>11701.0012143514</v>
      </c>
      <c r="R488">
        <v>1654836.19386437</v>
      </c>
    </row>
    <row r="489" spans="10:18" x14ac:dyDescent="0.25">
      <c r="J489" s="1">
        <v>42963</v>
      </c>
      <c r="K489">
        <v>500000</v>
      </c>
      <c r="L489">
        <v>4236562.6209489899</v>
      </c>
      <c r="P489" s="1">
        <v>41151</v>
      </c>
      <c r="Q489">
        <v>11701.0012143514</v>
      </c>
      <c r="R489">
        <v>1654836.19386437</v>
      </c>
    </row>
    <row r="490" spans="10:18" x14ac:dyDescent="0.25">
      <c r="J490" s="1">
        <v>42969</v>
      </c>
      <c r="K490">
        <v>500000</v>
      </c>
      <c r="L490">
        <v>4240341.8255660003</v>
      </c>
      <c r="P490" s="1">
        <v>41151</v>
      </c>
      <c r="Q490">
        <v>11701.0012143514</v>
      </c>
      <c r="R490">
        <v>1654836.19386437</v>
      </c>
    </row>
    <row r="491" spans="10:18" x14ac:dyDescent="0.25">
      <c r="J491" s="1">
        <v>42970</v>
      </c>
      <c r="K491">
        <v>500000</v>
      </c>
      <c r="L491">
        <v>4229059.4279370001</v>
      </c>
      <c r="P491" s="1">
        <v>41158</v>
      </c>
      <c r="Q491">
        <v>11701.0012143514</v>
      </c>
      <c r="R491">
        <v>1696521.2631795199</v>
      </c>
    </row>
    <row r="492" spans="10:18" x14ac:dyDescent="0.25">
      <c r="J492" s="1">
        <v>42977</v>
      </c>
      <c r="K492">
        <v>500000</v>
      </c>
      <c r="L492">
        <v>4262208.8051119996</v>
      </c>
      <c r="P492" s="1">
        <v>41158</v>
      </c>
      <c r="Q492">
        <v>11701.0012143514</v>
      </c>
      <c r="R492">
        <v>1696521.2631795199</v>
      </c>
    </row>
    <row r="493" spans="10:18" x14ac:dyDescent="0.25">
      <c r="J493" s="1">
        <v>42984</v>
      </c>
      <c r="K493">
        <v>500000</v>
      </c>
      <c r="L493">
        <v>4270238.7503359998</v>
      </c>
      <c r="P493" s="1">
        <v>41158</v>
      </c>
      <c r="Q493">
        <v>11701.0012143514</v>
      </c>
      <c r="R493">
        <v>1696521.2631795199</v>
      </c>
    </row>
    <row r="494" spans="10:18" x14ac:dyDescent="0.25">
      <c r="J494" s="1">
        <v>42991</v>
      </c>
      <c r="K494">
        <v>500000</v>
      </c>
      <c r="L494">
        <v>4304638.5238450002</v>
      </c>
      <c r="P494" s="1">
        <v>41165</v>
      </c>
      <c r="Q494">
        <v>11701.0012143514</v>
      </c>
      <c r="R494">
        <v>1742479.9884432801</v>
      </c>
    </row>
    <row r="495" spans="10:18" x14ac:dyDescent="0.25">
      <c r="J495" s="1">
        <v>42998</v>
      </c>
      <c r="K495">
        <v>500000</v>
      </c>
      <c r="L495">
        <v>4258671.4679060001</v>
      </c>
      <c r="P495" s="1">
        <v>41165</v>
      </c>
      <c r="Q495">
        <v>11701.0012143514</v>
      </c>
      <c r="R495">
        <v>1742479.9884432801</v>
      </c>
    </row>
    <row r="496" spans="10:18" x14ac:dyDescent="0.25">
      <c r="J496" s="1">
        <v>42999</v>
      </c>
      <c r="K496">
        <v>500000</v>
      </c>
      <c r="L496">
        <v>4227938.2946859999</v>
      </c>
      <c r="P496" s="1">
        <v>41165</v>
      </c>
      <c r="Q496">
        <v>11701.0012143514</v>
      </c>
      <c r="R496">
        <v>1742479.9884432801</v>
      </c>
    </row>
    <row r="497" spans="10:18" x14ac:dyDescent="0.25">
      <c r="J497" s="1">
        <v>43005</v>
      </c>
      <c r="K497">
        <v>500000</v>
      </c>
      <c r="L497">
        <v>4208485.0858539902</v>
      </c>
      <c r="P497" s="1">
        <v>41165</v>
      </c>
      <c r="Q497">
        <v>54041.481214351399</v>
      </c>
      <c r="R497">
        <v>1742470.9884432801</v>
      </c>
    </row>
    <row r="498" spans="10:18" x14ac:dyDescent="0.25">
      <c r="J498" s="1">
        <v>43012</v>
      </c>
      <c r="K498">
        <v>500000</v>
      </c>
      <c r="L498">
        <v>4266291.2362509901</v>
      </c>
      <c r="P498" s="1">
        <v>41165</v>
      </c>
      <c r="Q498">
        <v>54041.481214351399</v>
      </c>
      <c r="R498">
        <v>1742470.9884432801</v>
      </c>
    </row>
    <row r="499" spans="10:18" x14ac:dyDescent="0.25">
      <c r="J499" s="1">
        <v>43019</v>
      </c>
      <c r="K499">
        <v>500000</v>
      </c>
      <c r="L499">
        <v>4262906.4954660004</v>
      </c>
      <c r="P499" s="1">
        <v>41172</v>
      </c>
      <c r="Q499">
        <v>74703.981541351401</v>
      </c>
      <c r="R499">
        <v>1736456.0980344301</v>
      </c>
    </row>
    <row r="500" spans="10:18" x14ac:dyDescent="0.25">
      <c r="J500" s="1">
        <v>43026</v>
      </c>
      <c r="K500">
        <v>500000</v>
      </c>
      <c r="L500">
        <v>4276584.595067</v>
      </c>
      <c r="P500" s="1">
        <v>41172</v>
      </c>
      <c r="Q500">
        <v>74703.981541351401</v>
      </c>
      <c r="R500">
        <v>1736456.0980344301</v>
      </c>
    </row>
    <row r="501" spans="10:18" x14ac:dyDescent="0.25">
      <c r="J501" s="1">
        <v>43032</v>
      </c>
      <c r="K501">
        <v>500000</v>
      </c>
      <c r="L501">
        <v>4302472.9191689901</v>
      </c>
      <c r="P501" s="1">
        <v>41172</v>
      </c>
      <c r="Q501">
        <v>74703.981541351401</v>
      </c>
      <c r="R501">
        <v>1736456.0980344301</v>
      </c>
    </row>
    <row r="502" spans="10:18" x14ac:dyDescent="0.25">
      <c r="J502" s="1">
        <v>43033</v>
      </c>
      <c r="K502">
        <v>500000</v>
      </c>
      <c r="L502">
        <v>4310379.9106339999</v>
      </c>
      <c r="P502" s="1">
        <v>41179</v>
      </c>
      <c r="Q502">
        <v>74703.981541351401</v>
      </c>
      <c r="R502">
        <v>1714679.0475836401</v>
      </c>
    </row>
    <row r="503" spans="10:18" x14ac:dyDescent="0.25">
      <c r="J503" s="1">
        <v>43040</v>
      </c>
      <c r="K503">
        <v>500000</v>
      </c>
      <c r="L503">
        <v>4498026.3352709999</v>
      </c>
      <c r="P503" s="1">
        <v>41179</v>
      </c>
      <c r="Q503">
        <v>74703.981541351401</v>
      </c>
      <c r="R503">
        <v>1714679.0475836401</v>
      </c>
    </row>
    <row r="504" spans="10:18" x14ac:dyDescent="0.25">
      <c r="J504" s="1">
        <v>43047</v>
      </c>
      <c r="K504">
        <v>500000</v>
      </c>
      <c r="L504">
        <v>4605367.8969980003</v>
      </c>
      <c r="P504" s="1">
        <v>41179</v>
      </c>
      <c r="Q504">
        <v>74703.981541351401</v>
      </c>
      <c r="R504">
        <v>1714679.0475836401</v>
      </c>
    </row>
    <row r="505" spans="10:18" x14ac:dyDescent="0.25">
      <c r="J505" s="1">
        <v>43054</v>
      </c>
      <c r="K505">
        <v>500000</v>
      </c>
      <c r="L505">
        <v>4547941.0627490003</v>
      </c>
      <c r="P505" s="1">
        <v>41186</v>
      </c>
      <c r="Q505">
        <v>84985.331891351394</v>
      </c>
      <c r="R505">
        <v>1715737.1050122101</v>
      </c>
    </row>
    <row r="506" spans="10:18" x14ac:dyDescent="0.25">
      <c r="J506" s="1">
        <v>43061</v>
      </c>
      <c r="K506">
        <v>500000</v>
      </c>
      <c r="L506">
        <v>4636537.4557539904</v>
      </c>
      <c r="P506" s="1">
        <v>41186</v>
      </c>
      <c r="Q506">
        <v>84985.331891351394</v>
      </c>
      <c r="R506">
        <v>1715737.1050122101</v>
      </c>
    </row>
    <row r="507" spans="10:18" x14ac:dyDescent="0.25">
      <c r="J507" s="1">
        <v>43067</v>
      </c>
      <c r="K507">
        <v>500000</v>
      </c>
      <c r="L507">
        <v>4678404.5319929896</v>
      </c>
      <c r="P507" s="1">
        <v>41186</v>
      </c>
      <c r="Q507">
        <v>73207.701812351399</v>
      </c>
      <c r="R507">
        <v>1715728.1050122101</v>
      </c>
    </row>
    <row r="508" spans="10:18" x14ac:dyDescent="0.25">
      <c r="J508" s="1">
        <v>43068</v>
      </c>
      <c r="K508">
        <v>500000</v>
      </c>
      <c r="L508">
        <v>4595064.4454459902</v>
      </c>
      <c r="P508" s="1">
        <v>41193</v>
      </c>
      <c r="Q508">
        <v>73207.701812351399</v>
      </c>
      <c r="R508">
        <v>1644133.9003453499</v>
      </c>
    </row>
    <row r="509" spans="10:18" x14ac:dyDescent="0.25">
      <c r="J509" s="1">
        <v>43075</v>
      </c>
      <c r="K509">
        <v>500000</v>
      </c>
      <c r="L509">
        <v>4560897.0970210005</v>
      </c>
      <c r="P509" s="1">
        <v>41193</v>
      </c>
      <c r="Q509">
        <v>73207.701812351399</v>
      </c>
      <c r="R509">
        <v>1644133.9003453499</v>
      </c>
    </row>
    <row r="510" spans="10:18" x14ac:dyDescent="0.25">
      <c r="J510" s="1">
        <v>43082</v>
      </c>
      <c r="K510">
        <v>500000</v>
      </c>
      <c r="L510">
        <v>4640266.9675199902</v>
      </c>
      <c r="P510" s="1">
        <v>41193</v>
      </c>
      <c r="Q510">
        <v>73207.701812351399</v>
      </c>
      <c r="R510">
        <v>1644133.9003453499</v>
      </c>
    </row>
    <row r="511" spans="10:18" x14ac:dyDescent="0.25">
      <c r="J511" s="1">
        <v>43089</v>
      </c>
      <c r="K511">
        <v>500000</v>
      </c>
      <c r="L511">
        <v>4637362.6605469901</v>
      </c>
      <c r="P511" s="1">
        <v>41198</v>
      </c>
      <c r="Q511">
        <v>255777.42645635101</v>
      </c>
      <c r="R511">
        <v>1686264.25107315</v>
      </c>
    </row>
    <row r="512" spans="10:18" x14ac:dyDescent="0.25">
      <c r="J512" s="1">
        <v>43096</v>
      </c>
      <c r="K512">
        <v>500000</v>
      </c>
      <c r="L512">
        <v>4607376.4534109998</v>
      </c>
      <c r="P512" s="1">
        <v>41198</v>
      </c>
      <c r="Q512">
        <v>56004.667890351397</v>
      </c>
      <c r="R512">
        <v>1686246.25107315</v>
      </c>
    </row>
    <row r="513" spans="10:18" x14ac:dyDescent="0.25">
      <c r="J513" s="1">
        <v>43097</v>
      </c>
      <c r="K513">
        <v>500000</v>
      </c>
      <c r="L513">
        <v>4618245.4646570003</v>
      </c>
      <c r="P513" s="1">
        <v>41200</v>
      </c>
      <c r="Q513">
        <v>56004.667890351397</v>
      </c>
      <c r="R513">
        <v>1659743.0729075701</v>
      </c>
    </row>
    <row r="514" spans="10:18" x14ac:dyDescent="0.25">
      <c r="J514" s="1">
        <v>43103</v>
      </c>
      <c r="K514">
        <v>500000</v>
      </c>
      <c r="L514">
        <v>4698755.19261399</v>
      </c>
      <c r="P514" s="1">
        <v>41200</v>
      </c>
      <c r="Q514">
        <v>56004.667890351397</v>
      </c>
      <c r="R514">
        <v>1659743.0729075701</v>
      </c>
    </row>
    <row r="515" spans="10:18" x14ac:dyDescent="0.25">
      <c r="J515" s="1">
        <v>43110</v>
      </c>
      <c r="K515">
        <v>500000</v>
      </c>
      <c r="L515">
        <v>4827367.6661679996</v>
      </c>
      <c r="P515" s="1">
        <v>41200</v>
      </c>
      <c r="Q515">
        <v>56004.667890351397</v>
      </c>
      <c r="R515">
        <v>1659743.0729075701</v>
      </c>
    </row>
    <row r="516" spans="10:18" x14ac:dyDescent="0.25">
      <c r="J516" s="1">
        <v>43117</v>
      </c>
      <c r="K516">
        <v>500000</v>
      </c>
      <c r="L516">
        <v>4952272.1842329996</v>
      </c>
      <c r="P516" s="1">
        <v>41207</v>
      </c>
      <c r="Q516">
        <v>65135.387808351399</v>
      </c>
      <c r="R516">
        <v>1596610.9085625601</v>
      </c>
    </row>
    <row r="517" spans="10:18" x14ac:dyDescent="0.25">
      <c r="J517" s="1">
        <v>43124</v>
      </c>
      <c r="K517">
        <v>500000</v>
      </c>
      <c r="L517">
        <v>5015935.97119</v>
      </c>
      <c r="P517" s="1">
        <v>41207</v>
      </c>
      <c r="Q517">
        <v>65135.387808351399</v>
      </c>
      <c r="R517">
        <v>1596610.9085625601</v>
      </c>
    </row>
    <row r="518" spans="10:18" x14ac:dyDescent="0.25">
      <c r="J518" s="1">
        <v>43130</v>
      </c>
      <c r="K518">
        <v>500000</v>
      </c>
      <c r="L518">
        <v>5039450.9368390003</v>
      </c>
      <c r="P518" s="1">
        <v>41207</v>
      </c>
      <c r="Q518">
        <v>65135.387808351399</v>
      </c>
      <c r="R518">
        <v>1596610.9085625601</v>
      </c>
    </row>
    <row r="519" spans="10:18" x14ac:dyDescent="0.25">
      <c r="J519" s="1">
        <v>43131</v>
      </c>
      <c r="K519">
        <v>500000</v>
      </c>
      <c r="L519">
        <v>5092476.5581869902</v>
      </c>
      <c r="P519" s="1">
        <v>41214</v>
      </c>
      <c r="Q519">
        <v>65135.387808351399</v>
      </c>
      <c r="R519">
        <v>1605481.7808101701</v>
      </c>
    </row>
    <row r="520" spans="10:18" x14ac:dyDescent="0.25">
      <c r="J520" s="1">
        <v>43138</v>
      </c>
      <c r="K520">
        <v>500000</v>
      </c>
      <c r="L520">
        <v>4888307.7475720001</v>
      </c>
      <c r="P520" s="1">
        <v>41214</v>
      </c>
      <c r="Q520">
        <v>65135.387808351399</v>
      </c>
      <c r="R520">
        <v>1605481.7808101701</v>
      </c>
    </row>
    <row r="521" spans="10:18" x14ac:dyDescent="0.25">
      <c r="J521" s="1">
        <v>43145</v>
      </c>
      <c r="K521">
        <v>500000</v>
      </c>
      <c r="L521">
        <v>4950167.9402719997</v>
      </c>
      <c r="P521" s="1">
        <v>41214</v>
      </c>
      <c r="Q521">
        <v>65135.387808351399</v>
      </c>
      <c r="R521">
        <v>1605481.7808101701</v>
      </c>
    </row>
    <row r="522" spans="10:18" x14ac:dyDescent="0.25">
      <c r="J522" s="1">
        <v>43152</v>
      </c>
      <c r="K522">
        <v>500000</v>
      </c>
      <c r="L522">
        <v>5023747.0230510002</v>
      </c>
      <c r="P522" s="1">
        <v>41221</v>
      </c>
      <c r="Q522">
        <v>86613.540272044804</v>
      </c>
      <c r="R522">
        <v>1537189.5431433001</v>
      </c>
    </row>
    <row r="523" spans="10:18" x14ac:dyDescent="0.25">
      <c r="J523" s="1">
        <v>43159</v>
      </c>
      <c r="K523">
        <v>500000</v>
      </c>
      <c r="L523">
        <v>5131676.1901460001</v>
      </c>
      <c r="P523" s="1">
        <v>41221</v>
      </c>
      <c r="Q523">
        <v>86613.540272044804</v>
      </c>
      <c r="R523">
        <v>1537189.5431433001</v>
      </c>
    </row>
    <row r="524" spans="10:18" x14ac:dyDescent="0.25">
      <c r="J524" s="1">
        <v>43160</v>
      </c>
      <c r="K524">
        <v>500000</v>
      </c>
      <c r="L524">
        <v>5087307.9584410004</v>
      </c>
      <c r="P524" s="1">
        <v>41221</v>
      </c>
      <c r="Q524">
        <v>86613.540272044804</v>
      </c>
      <c r="R524">
        <v>1537189.5431433001</v>
      </c>
    </row>
    <row r="525" spans="10:18" x14ac:dyDescent="0.25">
      <c r="J525" s="1">
        <v>43166</v>
      </c>
      <c r="K525">
        <v>500000</v>
      </c>
      <c r="L525">
        <v>5206975.017364</v>
      </c>
      <c r="P525" s="1">
        <v>41228</v>
      </c>
      <c r="Q525">
        <v>122531.58425604401</v>
      </c>
      <c r="R525">
        <v>1493960.8073197601</v>
      </c>
    </row>
    <row r="526" spans="10:18" x14ac:dyDescent="0.25">
      <c r="J526" s="1">
        <v>43173</v>
      </c>
      <c r="K526">
        <v>500000</v>
      </c>
      <c r="L526">
        <v>5271032.5285419896</v>
      </c>
      <c r="P526" s="1">
        <v>41228</v>
      </c>
      <c r="Q526">
        <v>122531.58425604401</v>
      </c>
      <c r="R526">
        <v>1493960.8073197601</v>
      </c>
    </row>
    <row r="527" spans="10:18" x14ac:dyDescent="0.25">
      <c r="J527" s="1">
        <v>43180</v>
      </c>
      <c r="K527">
        <v>500000</v>
      </c>
      <c r="L527">
        <v>5151519.5760249998</v>
      </c>
      <c r="P527" s="1">
        <v>41228</v>
      </c>
      <c r="Q527">
        <v>122531.58425604401</v>
      </c>
      <c r="R527">
        <v>1493960.8073197601</v>
      </c>
    </row>
    <row r="528" spans="10:18" x14ac:dyDescent="0.25">
      <c r="J528" s="1">
        <v>43187</v>
      </c>
      <c r="K528">
        <v>500000</v>
      </c>
      <c r="L528">
        <v>4867801.8782050004</v>
      </c>
      <c r="P528" s="1">
        <v>41228</v>
      </c>
      <c r="Q528">
        <v>621393.20820576104</v>
      </c>
      <c r="R528">
        <v>1493924.8073197601</v>
      </c>
    </row>
    <row r="529" spans="10:18" x14ac:dyDescent="0.25">
      <c r="J529" s="1">
        <v>43193</v>
      </c>
      <c r="K529">
        <v>500000</v>
      </c>
      <c r="L529">
        <v>4870233.6689209901</v>
      </c>
      <c r="P529" s="1">
        <v>41228</v>
      </c>
      <c r="Q529">
        <v>421425.98858276103</v>
      </c>
      <c r="R529">
        <v>1493906.8073197601</v>
      </c>
    </row>
    <row r="530" spans="10:18" x14ac:dyDescent="0.25">
      <c r="J530" s="1">
        <v>43194</v>
      </c>
      <c r="K530">
        <v>500000</v>
      </c>
      <c r="L530">
        <v>4928960.5303039998</v>
      </c>
      <c r="P530" s="1">
        <v>41240</v>
      </c>
      <c r="Q530">
        <v>427926.98858276103</v>
      </c>
      <c r="R530">
        <v>1469603.1226047601</v>
      </c>
    </row>
    <row r="531" spans="10:18" x14ac:dyDescent="0.25">
      <c r="J531" s="1">
        <v>43201</v>
      </c>
      <c r="K531">
        <v>500000</v>
      </c>
      <c r="L531">
        <v>4931281.3430379899</v>
      </c>
      <c r="P531" s="1">
        <v>41240</v>
      </c>
      <c r="Q531">
        <v>427926.98858276103</v>
      </c>
      <c r="R531">
        <v>1469603.1226047601</v>
      </c>
    </row>
    <row r="532" spans="10:18" x14ac:dyDescent="0.25">
      <c r="J532" s="1">
        <v>43208</v>
      </c>
      <c r="K532">
        <v>500000</v>
      </c>
      <c r="L532">
        <v>5192067.35004499</v>
      </c>
      <c r="P532" s="1">
        <v>41240</v>
      </c>
      <c r="Q532">
        <v>418912.18880476098</v>
      </c>
      <c r="R532">
        <v>1469594.1226047601</v>
      </c>
    </row>
    <row r="533" spans="10:18" x14ac:dyDescent="0.25">
      <c r="J533" s="1">
        <v>43215</v>
      </c>
      <c r="K533">
        <v>500000</v>
      </c>
      <c r="L533">
        <v>4979295.398151</v>
      </c>
      <c r="P533" s="1">
        <v>41247</v>
      </c>
      <c r="Q533">
        <v>443320.18877476099</v>
      </c>
      <c r="R533">
        <v>1488822.44674676</v>
      </c>
    </row>
    <row r="534" spans="10:18" x14ac:dyDescent="0.25">
      <c r="J534" s="1">
        <v>43222</v>
      </c>
      <c r="K534">
        <v>500000</v>
      </c>
      <c r="L534">
        <v>5167776.5443989998</v>
      </c>
      <c r="P534" s="1">
        <v>41247</v>
      </c>
      <c r="Q534">
        <v>443320.18877476099</v>
      </c>
      <c r="R534">
        <v>1488822.44674676</v>
      </c>
    </row>
    <row r="535" spans="10:18" x14ac:dyDescent="0.25">
      <c r="J535" s="1">
        <v>43223</v>
      </c>
      <c r="K535">
        <v>500000</v>
      </c>
      <c r="L535">
        <v>5164560.2168049896</v>
      </c>
      <c r="P535" s="1">
        <v>41247</v>
      </c>
      <c r="Q535">
        <v>429857.808402761</v>
      </c>
      <c r="R535">
        <v>1488813.44674676</v>
      </c>
    </row>
    <row r="536" spans="10:18" x14ac:dyDescent="0.25">
      <c r="J536" s="1">
        <v>43229</v>
      </c>
      <c r="K536">
        <v>500000</v>
      </c>
      <c r="L536">
        <v>5316859.5205450002</v>
      </c>
      <c r="P536" s="1">
        <v>41254</v>
      </c>
      <c r="Q536">
        <v>437293.248402761</v>
      </c>
      <c r="R536">
        <v>1533522.8844467599</v>
      </c>
    </row>
    <row r="537" spans="10:18" x14ac:dyDescent="0.25">
      <c r="J537" s="1">
        <v>43236</v>
      </c>
      <c r="K537">
        <v>500000</v>
      </c>
      <c r="L537">
        <v>5313520.14624999</v>
      </c>
      <c r="P537" s="1">
        <v>41254</v>
      </c>
      <c r="Q537">
        <v>437293.248402761</v>
      </c>
      <c r="R537">
        <v>1533522.8844467599</v>
      </c>
    </row>
    <row r="538" spans="10:18" x14ac:dyDescent="0.25">
      <c r="J538" s="1">
        <v>43243</v>
      </c>
      <c r="K538">
        <v>500000</v>
      </c>
      <c r="L538">
        <v>5322717.8308020001</v>
      </c>
      <c r="P538" s="1">
        <v>41254</v>
      </c>
      <c r="Q538">
        <v>425163.248402761</v>
      </c>
      <c r="R538">
        <v>1533513.8844467599</v>
      </c>
    </row>
    <row r="539" spans="10:18" x14ac:dyDescent="0.25">
      <c r="J539" s="1">
        <v>43250</v>
      </c>
      <c r="K539">
        <v>500000</v>
      </c>
      <c r="L539">
        <v>5332486.4622510001</v>
      </c>
      <c r="P539" s="1">
        <v>41261</v>
      </c>
      <c r="Q539">
        <v>425163.248402761</v>
      </c>
      <c r="R539">
        <v>1551453.11822276</v>
      </c>
    </row>
    <row r="540" spans="10:18" x14ac:dyDescent="0.25">
      <c r="J540" s="1">
        <v>43256</v>
      </c>
      <c r="K540">
        <v>500000</v>
      </c>
      <c r="L540">
        <v>5478452.9450989999</v>
      </c>
      <c r="P540" s="1">
        <v>41261</v>
      </c>
      <c r="Q540">
        <v>425163.248402761</v>
      </c>
      <c r="R540">
        <v>1551453.11822276</v>
      </c>
    </row>
    <row r="541" spans="10:18" x14ac:dyDescent="0.25">
      <c r="J541" s="1">
        <v>43257</v>
      </c>
      <c r="K541">
        <v>500000</v>
      </c>
      <c r="L541">
        <v>5510097.1971589997</v>
      </c>
      <c r="P541" s="1">
        <v>41261</v>
      </c>
      <c r="Q541">
        <v>425163.248402761</v>
      </c>
      <c r="R541">
        <v>1551453.11822276</v>
      </c>
    </row>
    <row r="542" spans="10:18" x14ac:dyDescent="0.25">
      <c r="J542" s="1">
        <v>43264</v>
      </c>
      <c r="K542">
        <v>500000</v>
      </c>
      <c r="L542">
        <v>5554565.8007349996</v>
      </c>
      <c r="P542" s="1">
        <v>41261</v>
      </c>
      <c r="Q542">
        <v>491099.04840276099</v>
      </c>
      <c r="R542">
        <v>1551444.11822276</v>
      </c>
    </row>
    <row r="543" spans="10:18" x14ac:dyDescent="0.25">
      <c r="J543" s="1">
        <v>43271</v>
      </c>
      <c r="K543">
        <v>500000</v>
      </c>
      <c r="L543">
        <v>5598207.3846979998</v>
      </c>
      <c r="P543" s="1">
        <v>41261</v>
      </c>
      <c r="Q543">
        <v>291102.35964876099</v>
      </c>
      <c r="R543">
        <v>1551426.11822276</v>
      </c>
    </row>
    <row r="544" spans="10:18" x14ac:dyDescent="0.25">
      <c r="J544" s="1">
        <v>43278</v>
      </c>
      <c r="K544">
        <v>500000</v>
      </c>
      <c r="L544">
        <v>5442293.8909639996</v>
      </c>
      <c r="P544" s="1">
        <v>41269</v>
      </c>
      <c r="Q544">
        <v>299844.95933676098</v>
      </c>
      <c r="R544">
        <v>1516366.16386976</v>
      </c>
    </row>
    <row r="545" spans="10:18" x14ac:dyDescent="0.25">
      <c r="J545" s="1">
        <v>43286</v>
      </c>
      <c r="K545">
        <v>500000</v>
      </c>
      <c r="L545">
        <v>5549312.3006929997</v>
      </c>
      <c r="P545" s="1">
        <v>41269</v>
      </c>
      <c r="Q545">
        <v>299844.95933676098</v>
      </c>
      <c r="R545">
        <v>1516366.16386976</v>
      </c>
    </row>
    <row r="546" spans="10:18" x14ac:dyDescent="0.25">
      <c r="J546" s="1">
        <v>43286</v>
      </c>
      <c r="K546">
        <v>500000</v>
      </c>
      <c r="L546">
        <v>5549312.3006929997</v>
      </c>
      <c r="P546" s="1">
        <v>41269</v>
      </c>
      <c r="Q546">
        <v>299844.95933676098</v>
      </c>
      <c r="R546">
        <v>1516366.16386976</v>
      </c>
    </row>
    <row r="547" spans="10:18" x14ac:dyDescent="0.25">
      <c r="J547" s="1">
        <v>43293</v>
      </c>
      <c r="K547">
        <v>500000</v>
      </c>
      <c r="L547">
        <v>5817661.6872189902</v>
      </c>
      <c r="P547" s="1">
        <v>41276</v>
      </c>
      <c r="Q547">
        <v>299844.95933676098</v>
      </c>
      <c r="R547">
        <v>1561419.06461676</v>
      </c>
    </row>
    <row r="548" spans="10:18" x14ac:dyDescent="0.25">
      <c r="J548" s="1">
        <v>43300</v>
      </c>
      <c r="K548">
        <v>500000</v>
      </c>
      <c r="L548">
        <v>5818201.3669159897</v>
      </c>
      <c r="P548" s="1">
        <v>41276</v>
      </c>
      <c r="Q548">
        <v>299844.95933676098</v>
      </c>
      <c r="R548">
        <v>1561419.06461676</v>
      </c>
    </row>
    <row r="549" spans="10:18" x14ac:dyDescent="0.25">
      <c r="J549" s="1">
        <v>43307</v>
      </c>
      <c r="K549">
        <v>500000</v>
      </c>
      <c r="L549">
        <v>5808811.7041610004</v>
      </c>
      <c r="P549" s="1">
        <v>41276</v>
      </c>
      <c r="Q549">
        <v>289222.70933676098</v>
      </c>
      <c r="R549">
        <v>1561410.06461676</v>
      </c>
    </row>
    <row r="550" spans="10:18" x14ac:dyDescent="0.25">
      <c r="J550" s="1">
        <v>43314</v>
      </c>
      <c r="K550">
        <v>500000</v>
      </c>
      <c r="L550">
        <v>5810908.8470429899</v>
      </c>
      <c r="P550" s="1">
        <v>41283</v>
      </c>
      <c r="Q550">
        <v>296943.32933676097</v>
      </c>
      <c r="R550">
        <v>1580989.9419607599</v>
      </c>
    </row>
    <row r="551" spans="10:18" x14ac:dyDescent="0.25">
      <c r="J551" s="1">
        <v>43319</v>
      </c>
      <c r="K551">
        <v>500000</v>
      </c>
      <c r="L551">
        <v>5821880.6297159996</v>
      </c>
      <c r="P551" s="1">
        <v>41283</v>
      </c>
      <c r="Q551">
        <v>296943.32933676097</v>
      </c>
      <c r="R551">
        <v>1580989.9419607599</v>
      </c>
    </row>
    <row r="552" spans="10:18" x14ac:dyDescent="0.25">
      <c r="J552" s="1">
        <v>43321</v>
      </c>
      <c r="K552">
        <v>500000</v>
      </c>
      <c r="L552">
        <v>5864026.3866440002</v>
      </c>
      <c r="P552" s="1">
        <v>41283</v>
      </c>
      <c r="Q552">
        <v>280422.99974576099</v>
      </c>
      <c r="R552">
        <v>1580980.9419607599</v>
      </c>
    </row>
    <row r="553" spans="10:18" x14ac:dyDescent="0.25">
      <c r="J553" s="1">
        <v>43328</v>
      </c>
      <c r="K553">
        <v>500000</v>
      </c>
      <c r="L553">
        <v>5877433.3957319995</v>
      </c>
      <c r="P553" s="1">
        <v>41290</v>
      </c>
      <c r="Q553">
        <v>293985.99974576099</v>
      </c>
      <c r="R553">
        <v>1553685.1653747601</v>
      </c>
    </row>
    <row r="554" spans="10:18" x14ac:dyDescent="0.25">
      <c r="J554" s="1">
        <v>43335</v>
      </c>
      <c r="K554">
        <v>500000</v>
      </c>
      <c r="L554">
        <v>5948598.0894179996</v>
      </c>
      <c r="P554" s="1">
        <v>41290</v>
      </c>
      <c r="Q554">
        <v>293985.99974576099</v>
      </c>
      <c r="R554">
        <v>1553685.1653747601</v>
      </c>
    </row>
    <row r="555" spans="10:18" x14ac:dyDescent="0.25">
      <c r="J555" s="1">
        <v>43342</v>
      </c>
      <c r="K555">
        <v>500000</v>
      </c>
      <c r="L555">
        <v>6137862.7618770003</v>
      </c>
      <c r="P555" s="1">
        <v>41290</v>
      </c>
      <c r="Q555">
        <v>286583.05961876101</v>
      </c>
      <c r="R555">
        <v>1553676.1653747601</v>
      </c>
    </row>
    <row r="556" spans="10:18" x14ac:dyDescent="0.25">
      <c r="J556" s="1">
        <v>43349</v>
      </c>
      <c r="K556">
        <v>500000</v>
      </c>
      <c r="L556">
        <v>6059015.2176069999</v>
      </c>
      <c r="P556" s="1">
        <v>41291</v>
      </c>
      <c r="Q556">
        <v>412174.51330476103</v>
      </c>
      <c r="R556">
        <v>1563786.3848967601</v>
      </c>
    </row>
    <row r="557" spans="10:18" x14ac:dyDescent="0.25">
      <c r="J557" s="1">
        <v>43349</v>
      </c>
      <c r="K557">
        <v>500000</v>
      </c>
      <c r="L557">
        <v>6059015.2176069999</v>
      </c>
      <c r="P557" s="1">
        <v>41291</v>
      </c>
      <c r="Q557">
        <v>212224.416986761</v>
      </c>
      <c r="R557">
        <v>1563768.3848967601</v>
      </c>
    </row>
    <row r="558" spans="10:18" x14ac:dyDescent="0.25">
      <c r="J558" s="1">
        <v>43356</v>
      </c>
      <c r="K558">
        <v>500000</v>
      </c>
      <c r="L558">
        <v>6253974.6182529898</v>
      </c>
      <c r="P558" s="1">
        <v>41297</v>
      </c>
      <c r="Q558">
        <v>222273.36670776099</v>
      </c>
      <c r="R558">
        <v>1542994.20658276</v>
      </c>
    </row>
    <row r="559" spans="10:18" x14ac:dyDescent="0.25">
      <c r="J559" s="1">
        <v>43363</v>
      </c>
      <c r="K559">
        <v>500000</v>
      </c>
      <c r="L559">
        <v>6182568.7458629999</v>
      </c>
      <c r="P559" s="1">
        <v>41297</v>
      </c>
      <c r="Q559">
        <v>222273.36670776099</v>
      </c>
      <c r="R559">
        <v>1542994.20658276</v>
      </c>
    </row>
    <row r="560" spans="10:18" x14ac:dyDescent="0.25">
      <c r="J560" s="1">
        <v>43370</v>
      </c>
      <c r="K560">
        <v>500000</v>
      </c>
      <c r="L560">
        <v>6296539.6591140004</v>
      </c>
      <c r="P560" s="1">
        <v>41297</v>
      </c>
      <c r="Q560">
        <v>213706.136707761</v>
      </c>
      <c r="R560">
        <v>1542985.20658276</v>
      </c>
    </row>
    <row r="561" spans="10:18" x14ac:dyDescent="0.25">
      <c r="J561" s="1">
        <v>43377</v>
      </c>
      <c r="K561">
        <v>500000</v>
      </c>
      <c r="L561">
        <v>6163780.5668559996</v>
      </c>
      <c r="P561" s="1">
        <v>41304</v>
      </c>
      <c r="Q561">
        <v>220900.83695876101</v>
      </c>
      <c r="R561">
        <v>1544055.55018376</v>
      </c>
    </row>
    <row r="562" spans="10:18" x14ac:dyDescent="0.25">
      <c r="J562" s="1">
        <v>43382</v>
      </c>
      <c r="K562">
        <v>500000</v>
      </c>
      <c r="L562">
        <v>6038179.1475459998</v>
      </c>
      <c r="P562" s="1">
        <v>41304</v>
      </c>
      <c r="Q562">
        <v>220900.83695876101</v>
      </c>
      <c r="R562">
        <v>1544055.55018376</v>
      </c>
    </row>
    <row r="563" spans="10:18" x14ac:dyDescent="0.25">
      <c r="J563" s="1">
        <v>43384</v>
      </c>
      <c r="K563">
        <v>500000</v>
      </c>
      <c r="L563">
        <v>5727623.411421</v>
      </c>
      <c r="P563" s="1">
        <v>41304</v>
      </c>
      <c r="Q563">
        <v>209895.136672761</v>
      </c>
      <c r="R563">
        <v>1544046.55018376</v>
      </c>
    </row>
    <row r="564" spans="10:18" x14ac:dyDescent="0.25">
      <c r="J564" s="1">
        <v>43391</v>
      </c>
      <c r="K564">
        <v>500000</v>
      </c>
      <c r="L564">
        <v>5830057.2120009996</v>
      </c>
      <c r="P564" s="1">
        <v>41311</v>
      </c>
      <c r="Q564">
        <v>209895.136672761</v>
      </c>
      <c r="R564">
        <v>1551445.2086227599</v>
      </c>
    </row>
    <row r="565" spans="10:18" x14ac:dyDescent="0.25">
      <c r="J565" s="1">
        <v>43398</v>
      </c>
      <c r="K565">
        <v>500000</v>
      </c>
      <c r="L565">
        <v>5762357.2593269898</v>
      </c>
      <c r="P565" s="1">
        <v>41311</v>
      </c>
      <c r="Q565">
        <v>209895.136672761</v>
      </c>
      <c r="R565">
        <v>1551445.2086227599</v>
      </c>
    </row>
    <row r="566" spans="10:18" x14ac:dyDescent="0.25">
      <c r="J566" s="1">
        <v>43405</v>
      </c>
      <c r="K566">
        <v>500000</v>
      </c>
      <c r="L566">
        <v>5682138.1668919995</v>
      </c>
      <c r="P566" s="1">
        <v>41311</v>
      </c>
      <c r="Q566">
        <v>209895.136672761</v>
      </c>
      <c r="R566">
        <v>1551445.2086227599</v>
      </c>
    </row>
    <row r="567" spans="10:18" x14ac:dyDescent="0.25">
      <c r="J567" s="1">
        <v>43412</v>
      </c>
      <c r="K567">
        <v>500000</v>
      </c>
      <c r="L567">
        <v>5731709.7446039999</v>
      </c>
      <c r="P567" s="1">
        <v>41318</v>
      </c>
      <c r="Q567">
        <v>215502.23667276101</v>
      </c>
      <c r="R567">
        <v>1575753.0557007601</v>
      </c>
    </row>
    <row r="568" spans="10:18" x14ac:dyDescent="0.25">
      <c r="J568" s="1">
        <v>43412</v>
      </c>
      <c r="K568">
        <v>500000</v>
      </c>
      <c r="L568">
        <v>5731709.7446039999</v>
      </c>
      <c r="P568" s="1">
        <v>41318</v>
      </c>
      <c r="Q568">
        <v>215502.23667276101</v>
      </c>
      <c r="R568">
        <v>1575753.0557007601</v>
      </c>
    </row>
    <row r="569" spans="10:18" x14ac:dyDescent="0.25">
      <c r="J569" s="1">
        <v>43419</v>
      </c>
      <c r="K569">
        <v>500000</v>
      </c>
      <c r="L569">
        <v>5352833.3409819901</v>
      </c>
      <c r="P569" s="1">
        <v>41318</v>
      </c>
      <c r="Q569">
        <v>215502.23667276101</v>
      </c>
      <c r="R569">
        <v>1575753.0557007601</v>
      </c>
    </row>
    <row r="570" spans="10:18" x14ac:dyDescent="0.25">
      <c r="J570" s="1">
        <v>43431</v>
      </c>
      <c r="K570">
        <v>500000</v>
      </c>
      <c r="L570">
        <v>5162301.0074610002</v>
      </c>
      <c r="P570" s="1">
        <v>41324</v>
      </c>
      <c r="Q570">
        <v>332320.17667276098</v>
      </c>
      <c r="R570">
        <v>1561979.91561076</v>
      </c>
    </row>
    <row r="571" spans="10:18" x14ac:dyDescent="0.25">
      <c r="J571" s="1">
        <v>43438</v>
      </c>
      <c r="K571">
        <v>500000</v>
      </c>
      <c r="L571">
        <v>5312923.7565229898</v>
      </c>
      <c r="P571" s="1">
        <v>41324</v>
      </c>
      <c r="Q571">
        <v>132353.37610276099</v>
      </c>
      <c r="R571">
        <v>1561961.91561076</v>
      </c>
    </row>
    <row r="572" spans="10:18" x14ac:dyDescent="0.25">
      <c r="J572" s="1">
        <v>43445</v>
      </c>
      <c r="K572">
        <v>500000</v>
      </c>
      <c r="L572">
        <v>5216517.6370849898</v>
      </c>
      <c r="P572" s="1">
        <v>41325</v>
      </c>
      <c r="Q572">
        <v>144298.656734761</v>
      </c>
      <c r="R572">
        <v>1555169.3354797601</v>
      </c>
    </row>
    <row r="573" spans="10:18" x14ac:dyDescent="0.25">
      <c r="J573" s="1">
        <v>43445</v>
      </c>
      <c r="K573">
        <v>500000</v>
      </c>
      <c r="L573">
        <v>5216517.6370849898</v>
      </c>
      <c r="P573" s="1">
        <v>41325</v>
      </c>
      <c r="Q573">
        <v>144298.656734761</v>
      </c>
      <c r="R573">
        <v>1555169.3354797601</v>
      </c>
    </row>
    <row r="574" spans="10:18" x14ac:dyDescent="0.25">
      <c r="J574" s="1">
        <v>43452</v>
      </c>
      <c r="K574">
        <v>500000</v>
      </c>
      <c r="L574">
        <v>5004186.7592049995</v>
      </c>
      <c r="P574" s="1">
        <v>41325</v>
      </c>
      <c r="Q574">
        <v>144298.656734761</v>
      </c>
      <c r="R574">
        <v>1555169.3354797601</v>
      </c>
    </row>
    <row r="575" spans="10:18" x14ac:dyDescent="0.25">
      <c r="J575" s="1">
        <v>43460</v>
      </c>
      <c r="K575">
        <v>500000</v>
      </c>
      <c r="L575">
        <v>4860680.8044569902</v>
      </c>
      <c r="P575" s="1">
        <v>41332</v>
      </c>
      <c r="Q575">
        <v>154179.45715876101</v>
      </c>
      <c r="R575">
        <v>1520309.9457167599</v>
      </c>
    </row>
    <row r="576" spans="10:18" x14ac:dyDescent="0.25">
      <c r="J576" s="1">
        <v>43467</v>
      </c>
      <c r="K576">
        <v>500000</v>
      </c>
      <c r="L576">
        <v>4966884.9001270002</v>
      </c>
      <c r="P576" s="1">
        <v>41332</v>
      </c>
      <c r="Q576">
        <v>154179.45715876101</v>
      </c>
      <c r="R576">
        <v>1520309.9457167599</v>
      </c>
    </row>
    <row r="577" spans="10:18" x14ac:dyDescent="0.25">
      <c r="J577" s="1">
        <v>43474</v>
      </c>
      <c r="K577">
        <v>500000</v>
      </c>
      <c r="L577">
        <v>5203801.6462169997</v>
      </c>
      <c r="P577" s="1">
        <v>41332</v>
      </c>
      <c r="Q577">
        <v>154179.45715876101</v>
      </c>
      <c r="R577">
        <v>1520309.9457167599</v>
      </c>
    </row>
    <row r="578" spans="10:18" x14ac:dyDescent="0.25">
      <c r="J578" s="1">
        <v>43475</v>
      </c>
      <c r="K578">
        <v>500000</v>
      </c>
      <c r="L578">
        <v>5220957.6776529998</v>
      </c>
      <c r="P578" s="1">
        <v>41339</v>
      </c>
      <c r="Q578">
        <v>154179.45715876101</v>
      </c>
      <c r="R578">
        <v>1551290.7833897599</v>
      </c>
    </row>
    <row r="579" spans="10:18" x14ac:dyDescent="0.25">
      <c r="J579" s="1">
        <v>43481</v>
      </c>
      <c r="K579">
        <v>500000</v>
      </c>
      <c r="L579">
        <v>5243588.4481779896</v>
      </c>
      <c r="P579" s="1">
        <v>41339</v>
      </c>
      <c r="Q579">
        <v>154179.45715876101</v>
      </c>
      <c r="R579">
        <v>1551290.7833897599</v>
      </c>
    </row>
    <row r="580" spans="10:18" x14ac:dyDescent="0.25">
      <c r="J580" s="1">
        <v>43488</v>
      </c>
      <c r="K580">
        <v>500000</v>
      </c>
      <c r="L580">
        <v>5231335.4891689997</v>
      </c>
      <c r="P580" s="1">
        <v>41339</v>
      </c>
      <c r="Q580">
        <v>154179.45715876101</v>
      </c>
      <c r="R580">
        <v>1551290.7833897599</v>
      </c>
    </row>
    <row r="581" spans="10:18" x14ac:dyDescent="0.25">
      <c r="J581" s="1">
        <v>43495</v>
      </c>
      <c r="K581">
        <v>500000</v>
      </c>
      <c r="L581">
        <v>5328819.3011429999</v>
      </c>
      <c r="P581" s="1">
        <v>41346</v>
      </c>
      <c r="Q581">
        <v>154179.45715876101</v>
      </c>
      <c r="R581">
        <v>1575503.62674276</v>
      </c>
    </row>
    <row r="582" spans="10:18" x14ac:dyDescent="0.25">
      <c r="J582" s="1">
        <v>43502</v>
      </c>
      <c r="K582">
        <v>500000</v>
      </c>
      <c r="L582">
        <v>5407910.095094</v>
      </c>
      <c r="P582" s="1">
        <v>41346</v>
      </c>
      <c r="Q582">
        <v>154179.45715876101</v>
      </c>
      <c r="R582">
        <v>1575503.62674276</v>
      </c>
    </row>
    <row r="583" spans="10:18" x14ac:dyDescent="0.25">
      <c r="J583" s="1">
        <v>43508</v>
      </c>
      <c r="K583">
        <v>500000</v>
      </c>
      <c r="L583">
        <v>5417003.1397059904</v>
      </c>
      <c r="P583" s="1">
        <v>41346</v>
      </c>
      <c r="Q583">
        <v>138829.45715876101</v>
      </c>
      <c r="R583">
        <v>1575494.62674276</v>
      </c>
    </row>
    <row r="584" spans="10:18" x14ac:dyDescent="0.25">
      <c r="J584" s="1">
        <v>43509</v>
      </c>
      <c r="K584">
        <v>500000</v>
      </c>
      <c r="L584">
        <v>5424181.9790359996</v>
      </c>
      <c r="P584" s="1">
        <v>41353</v>
      </c>
      <c r="Q584">
        <v>148060.60662076101</v>
      </c>
      <c r="R584">
        <v>1565066.35913076</v>
      </c>
    </row>
    <row r="585" spans="10:18" x14ac:dyDescent="0.25">
      <c r="J585" s="1">
        <v>43516</v>
      </c>
      <c r="K585">
        <v>500000</v>
      </c>
      <c r="L585">
        <v>5426810.370929</v>
      </c>
      <c r="P585" s="1">
        <v>41353</v>
      </c>
      <c r="Q585">
        <v>148060.60662076101</v>
      </c>
      <c r="R585">
        <v>1565066.35913076</v>
      </c>
    </row>
    <row r="586" spans="10:18" x14ac:dyDescent="0.25">
      <c r="J586" s="1">
        <v>43523</v>
      </c>
      <c r="K586">
        <v>500000</v>
      </c>
      <c r="L586">
        <v>5467239.857516</v>
      </c>
      <c r="P586" s="1">
        <v>41353</v>
      </c>
      <c r="Q586">
        <v>136302.52690476101</v>
      </c>
      <c r="R586">
        <v>1565057.35913076</v>
      </c>
    </row>
    <row r="587" spans="10:18" x14ac:dyDescent="0.25">
      <c r="J587" s="1">
        <v>43530</v>
      </c>
      <c r="K587">
        <v>500000</v>
      </c>
      <c r="L587">
        <v>5408430.1325869998</v>
      </c>
      <c r="P587" s="1">
        <v>41354</v>
      </c>
      <c r="Q587">
        <v>136302.52690476101</v>
      </c>
      <c r="R587">
        <v>1544411.5523167599</v>
      </c>
    </row>
    <row r="588" spans="10:18" x14ac:dyDescent="0.25">
      <c r="J588" s="1">
        <v>43537</v>
      </c>
      <c r="K588">
        <v>500000</v>
      </c>
      <c r="L588">
        <v>5554875.2796149999</v>
      </c>
      <c r="P588" s="1">
        <v>41354</v>
      </c>
      <c r="Q588">
        <v>36301.276904761602</v>
      </c>
      <c r="R588">
        <v>1544402.5523167599</v>
      </c>
    </row>
    <row r="589" spans="10:18" x14ac:dyDescent="0.25">
      <c r="J589" s="1">
        <v>43538</v>
      </c>
      <c r="K589">
        <v>500000</v>
      </c>
      <c r="L589">
        <v>5563028.7158230003</v>
      </c>
      <c r="P589" s="1">
        <v>41360</v>
      </c>
      <c r="Q589">
        <v>36301.276904761602</v>
      </c>
      <c r="R589">
        <v>1563424.6000177599</v>
      </c>
    </row>
    <row r="590" spans="10:18" x14ac:dyDescent="0.25">
      <c r="J590" s="1">
        <v>43544</v>
      </c>
      <c r="K590">
        <v>500000</v>
      </c>
      <c r="L590">
        <v>5716959.8378059901</v>
      </c>
      <c r="P590" s="1">
        <v>41360</v>
      </c>
      <c r="Q590">
        <v>36301.276904761602</v>
      </c>
      <c r="R590">
        <v>1563424.6000177599</v>
      </c>
    </row>
    <row r="591" spans="10:18" x14ac:dyDescent="0.25">
      <c r="J591" s="1">
        <v>43551</v>
      </c>
      <c r="K591">
        <v>500000</v>
      </c>
      <c r="L591">
        <v>5587582.8819850003</v>
      </c>
      <c r="P591" s="1">
        <v>41360</v>
      </c>
      <c r="Q591">
        <v>36301.276904761602</v>
      </c>
      <c r="R591">
        <v>1563424.6000177599</v>
      </c>
    </row>
    <row r="592" spans="10:18" x14ac:dyDescent="0.25">
      <c r="J592" s="1">
        <v>43558</v>
      </c>
      <c r="K592">
        <v>500000</v>
      </c>
      <c r="L592">
        <v>5760419.2525650002</v>
      </c>
      <c r="P592" s="1">
        <v>41367</v>
      </c>
      <c r="Q592">
        <v>101111.677801761</v>
      </c>
      <c r="R592">
        <v>1522456.4965017601</v>
      </c>
    </row>
    <row r="593" spans="10:18" x14ac:dyDescent="0.25">
      <c r="J593" s="1">
        <v>43565</v>
      </c>
      <c r="K593">
        <v>500000</v>
      </c>
      <c r="L593">
        <v>5797452.0506799901</v>
      </c>
      <c r="P593" s="1">
        <v>41367</v>
      </c>
      <c r="Q593">
        <v>101111.677801761</v>
      </c>
      <c r="R593">
        <v>1522456.4965017601</v>
      </c>
    </row>
    <row r="594" spans="10:18" x14ac:dyDescent="0.25">
      <c r="J594" s="1">
        <v>43571</v>
      </c>
      <c r="K594">
        <v>500000</v>
      </c>
      <c r="L594">
        <v>5664539.6140010003</v>
      </c>
      <c r="P594" s="1">
        <v>41367</v>
      </c>
      <c r="Q594">
        <v>101111.677801761</v>
      </c>
      <c r="R594">
        <v>1522456.4965017601</v>
      </c>
    </row>
    <row r="595" spans="10:18" x14ac:dyDescent="0.25">
      <c r="J595" s="1">
        <v>43572</v>
      </c>
      <c r="K595">
        <v>500000</v>
      </c>
      <c r="L595">
        <v>5607667.9545</v>
      </c>
      <c r="P595" s="1">
        <v>41374</v>
      </c>
      <c r="Q595">
        <v>101111.677801761</v>
      </c>
      <c r="R595">
        <v>1538905.55363776</v>
      </c>
    </row>
    <row r="596" spans="10:18" x14ac:dyDescent="0.25">
      <c r="J596" s="1">
        <v>43579</v>
      </c>
      <c r="K596">
        <v>500000</v>
      </c>
      <c r="L596">
        <v>5702953.5449959897</v>
      </c>
      <c r="P596" s="1">
        <v>41374</v>
      </c>
      <c r="Q596">
        <v>101111.677801761</v>
      </c>
      <c r="R596">
        <v>1538905.55363776</v>
      </c>
    </row>
    <row r="597" spans="10:18" x14ac:dyDescent="0.25">
      <c r="J597" s="1">
        <v>43586</v>
      </c>
      <c r="K597">
        <v>500000</v>
      </c>
      <c r="L597">
        <v>5758119.4810699904</v>
      </c>
      <c r="P597" s="1">
        <v>41374</v>
      </c>
      <c r="Q597">
        <v>93337.927801761602</v>
      </c>
      <c r="R597">
        <v>1538896.55363776</v>
      </c>
    </row>
    <row r="598" spans="10:18" x14ac:dyDescent="0.25">
      <c r="J598" s="1">
        <v>43593</v>
      </c>
      <c r="K598">
        <v>500000</v>
      </c>
      <c r="L598">
        <v>5690009.2933339998</v>
      </c>
      <c r="P598" s="1">
        <v>41381</v>
      </c>
      <c r="Q598">
        <v>113090.028151761</v>
      </c>
      <c r="R598">
        <v>1493863.4861747599</v>
      </c>
    </row>
    <row r="599" spans="10:18" x14ac:dyDescent="0.25">
      <c r="J599" s="1">
        <v>43600</v>
      </c>
      <c r="K599">
        <v>500000</v>
      </c>
      <c r="L599">
        <v>5581770.2271870002</v>
      </c>
      <c r="P599" s="1">
        <v>41381</v>
      </c>
      <c r="Q599">
        <v>113090.028151761</v>
      </c>
      <c r="R599">
        <v>1493863.4861747599</v>
      </c>
    </row>
    <row r="600" spans="10:18" x14ac:dyDescent="0.25">
      <c r="J600" s="1">
        <v>43601</v>
      </c>
      <c r="K600">
        <v>500000</v>
      </c>
      <c r="L600">
        <v>5654870.7271020003</v>
      </c>
      <c r="P600" s="1">
        <v>41381</v>
      </c>
      <c r="Q600">
        <v>113090.028151761</v>
      </c>
      <c r="R600">
        <v>1493863.4861747599</v>
      </c>
    </row>
    <row r="601" spans="10:18" x14ac:dyDescent="0.25">
      <c r="J601" s="1">
        <v>43607</v>
      </c>
      <c r="K601">
        <v>500000</v>
      </c>
      <c r="L601">
        <v>5563998.417049</v>
      </c>
      <c r="P601" s="1">
        <v>41387</v>
      </c>
      <c r="Q601">
        <v>321559.228151761</v>
      </c>
      <c r="R601">
        <v>1510413.0330437601</v>
      </c>
    </row>
    <row r="602" spans="10:18" x14ac:dyDescent="0.25">
      <c r="J602" s="1">
        <v>43614</v>
      </c>
      <c r="K602">
        <v>500000</v>
      </c>
      <c r="L602">
        <v>5454397.2756019998</v>
      </c>
      <c r="P602" s="1">
        <v>41387</v>
      </c>
      <c r="Q602">
        <v>121584.604551761</v>
      </c>
      <c r="R602">
        <v>1510395.0330437601</v>
      </c>
    </row>
    <row r="603" spans="10:18" x14ac:dyDescent="0.25">
      <c r="J603" s="1">
        <v>43621</v>
      </c>
      <c r="K603">
        <v>500000</v>
      </c>
      <c r="L603">
        <v>5483191.9723089896</v>
      </c>
      <c r="P603" s="1">
        <v>41388</v>
      </c>
      <c r="Q603">
        <v>121584.604551761</v>
      </c>
      <c r="R603">
        <v>1522344.78728276</v>
      </c>
    </row>
    <row r="604" spans="10:18" x14ac:dyDescent="0.25">
      <c r="J604" s="1">
        <v>43628</v>
      </c>
      <c r="K604">
        <v>500000</v>
      </c>
      <c r="L604">
        <v>5618293.5142488396</v>
      </c>
      <c r="P604" s="1">
        <v>41388</v>
      </c>
      <c r="Q604">
        <v>121584.604551761</v>
      </c>
      <c r="R604">
        <v>1522344.78728276</v>
      </c>
    </row>
    <row r="605" spans="10:18" x14ac:dyDescent="0.25">
      <c r="J605" s="1">
        <v>43634</v>
      </c>
      <c r="K605">
        <v>500000</v>
      </c>
      <c r="L605">
        <v>5712658.5043849899</v>
      </c>
      <c r="P605" s="1">
        <v>41388</v>
      </c>
      <c r="Q605">
        <v>105701.629551761</v>
      </c>
      <c r="R605">
        <v>1522335.78728276</v>
      </c>
    </row>
    <row r="606" spans="10:18" x14ac:dyDescent="0.25">
      <c r="J606" s="1">
        <v>43635</v>
      </c>
      <c r="K606">
        <v>500000</v>
      </c>
      <c r="L606">
        <v>5745689.9182624798</v>
      </c>
      <c r="P606" s="1">
        <v>41395</v>
      </c>
      <c r="Q606">
        <v>113822.149383761</v>
      </c>
      <c r="R606">
        <v>1539821.8158617599</v>
      </c>
    </row>
    <row r="607" spans="10:18" x14ac:dyDescent="0.25">
      <c r="J607" s="1">
        <v>43642</v>
      </c>
      <c r="K607">
        <v>500000</v>
      </c>
      <c r="L607">
        <v>5696117.9897842398</v>
      </c>
      <c r="P607" s="1">
        <v>41395</v>
      </c>
      <c r="Q607">
        <v>113822.149383761</v>
      </c>
      <c r="R607">
        <v>1539821.8158617599</v>
      </c>
    </row>
    <row r="608" spans="10:18" x14ac:dyDescent="0.25">
      <c r="J608" s="1">
        <v>43649</v>
      </c>
      <c r="K608">
        <v>500000</v>
      </c>
      <c r="L608">
        <v>5850073.2273740703</v>
      </c>
      <c r="P608" s="1">
        <v>41395</v>
      </c>
      <c r="Q608">
        <v>91039.188666761693</v>
      </c>
      <c r="R608">
        <v>1539803.8158617599</v>
      </c>
    </row>
    <row r="609" spans="10:18" x14ac:dyDescent="0.25">
      <c r="J609" s="1">
        <v>43656</v>
      </c>
      <c r="K609">
        <v>500000</v>
      </c>
      <c r="L609">
        <v>5898260.2263021404</v>
      </c>
      <c r="P609" s="1">
        <v>41402</v>
      </c>
      <c r="Q609">
        <v>91039.188666761693</v>
      </c>
      <c r="R609">
        <v>1584778.2798707599</v>
      </c>
    </row>
    <row r="610" spans="10:18" x14ac:dyDescent="0.25">
      <c r="J610" s="1">
        <v>43663</v>
      </c>
      <c r="K610">
        <v>500000</v>
      </c>
      <c r="L610">
        <v>5931596.3002128601</v>
      </c>
      <c r="P610" s="1">
        <v>41402</v>
      </c>
      <c r="Q610">
        <v>91039.188666761693</v>
      </c>
      <c r="R610">
        <v>1584778.2798707599</v>
      </c>
    </row>
    <row r="611" spans="10:18" x14ac:dyDescent="0.25">
      <c r="J611" s="1">
        <v>43664</v>
      </c>
      <c r="K611">
        <v>500000</v>
      </c>
      <c r="L611">
        <v>5935543.6359739304</v>
      </c>
      <c r="P611" s="1">
        <v>41402</v>
      </c>
      <c r="Q611">
        <v>82085.358423761703</v>
      </c>
      <c r="R611">
        <v>1584769.2798707599</v>
      </c>
    </row>
    <row r="612" spans="10:18" x14ac:dyDescent="0.25">
      <c r="J612" s="1">
        <v>43670</v>
      </c>
      <c r="K612">
        <v>500000</v>
      </c>
      <c r="L612">
        <v>5968766.8258590698</v>
      </c>
      <c r="P612" s="1">
        <v>41409</v>
      </c>
      <c r="Q612">
        <v>82085.358423761703</v>
      </c>
      <c r="R612">
        <v>1599052.0061687599</v>
      </c>
    </row>
    <row r="613" spans="10:18" x14ac:dyDescent="0.25">
      <c r="J613" s="1">
        <v>43677</v>
      </c>
      <c r="K613">
        <v>500000</v>
      </c>
      <c r="L613">
        <v>5840931.3678045198</v>
      </c>
      <c r="P613" s="1">
        <v>41409</v>
      </c>
      <c r="Q613">
        <v>82085.358423761703</v>
      </c>
      <c r="R613">
        <v>1599052.0061687599</v>
      </c>
    </row>
    <row r="614" spans="10:18" x14ac:dyDescent="0.25">
      <c r="J614" s="1">
        <v>43684</v>
      </c>
      <c r="K614">
        <v>500000</v>
      </c>
      <c r="L614">
        <v>5602066.0443124697</v>
      </c>
      <c r="P614" s="1">
        <v>41409</v>
      </c>
      <c r="Q614">
        <v>70300.638423761702</v>
      </c>
      <c r="R614">
        <v>1599043.0061687599</v>
      </c>
    </row>
    <row r="615" spans="10:18" x14ac:dyDescent="0.25">
      <c r="J615" s="1">
        <v>43691</v>
      </c>
      <c r="K615">
        <v>500000</v>
      </c>
      <c r="L615">
        <v>5504532.61878681</v>
      </c>
      <c r="P615" s="1">
        <v>41416</v>
      </c>
      <c r="Q615">
        <v>81783.868518761694</v>
      </c>
      <c r="R615">
        <v>1591210.6849167601</v>
      </c>
    </row>
    <row r="616" spans="10:18" x14ac:dyDescent="0.25">
      <c r="J616" s="1">
        <v>43697</v>
      </c>
      <c r="K616">
        <v>500000</v>
      </c>
      <c r="L616">
        <v>5622367.2661886197</v>
      </c>
      <c r="P616" s="1">
        <v>41416</v>
      </c>
      <c r="Q616">
        <v>81783.868518761694</v>
      </c>
      <c r="R616">
        <v>1591210.6849167601</v>
      </c>
    </row>
    <row r="617" spans="10:18" x14ac:dyDescent="0.25">
      <c r="J617" s="1">
        <v>43698</v>
      </c>
      <c r="K617">
        <v>500000</v>
      </c>
      <c r="L617">
        <v>5670608.1163368197</v>
      </c>
      <c r="P617" s="1">
        <v>41416</v>
      </c>
      <c r="Q617">
        <v>56661.557524761702</v>
      </c>
      <c r="R617">
        <v>1591192.6849167601</v>
      </c>
    </row>
    <row r="618" spans="10:18" x14ac:dyDescent="0.25">
      <c r="J618" s="1">
        <v>43705</v>
      </c>
      <c r="K618">
        <v>500000</v>
      </c>
      <c r="L618">
        <v>5644065.3669104502</v>
      </c>
      <c r="P618" s="1">
        <v>41417</v>
      </c>
      <c r="Q618">
        <v>56661.557524761702</v>
      </c>
      <c r="R618">
        <v>1594219.05446376</v>
      </c>
    </row>
    <row r="619" spans="10:18" x14ac:dyDescent="0.25">
      <c r="J619" s="1">
        <v>43712</v>
      </c>
      <c r="K619">
        <v>500000</v>
      </c>
      <c r="L619">
        <v>5723914.2609681999</v>
      </c>
      <c r="P619" s="1">
        <v>41417</v>
      </c>
      <c r="Q619">
        <v>56661.557524761702</v>
      </c>
      <c r="R619">
        <v>1594219.05446376</v>
      </c>
    </row>
    <row r="620" spans="10:18" x14ac:dyDescent="0.25">
      <c r="J620" s="1">
        <v>43719</v>
      </c>
      <c r="K620">
        <v>500000</v>
      </c>
      <c r="L620">
        <v>5838466.4921751004</v>
      </c>
      <c r="P620" s="1">
        <v>41423</v>
      </c>
      <c r="Q620">
        <v>56661.557524761702</v>
      </c>
      <c r="R620">
        <v>1596293.43325976</v>
      </c>
    </row>
    <row r="621" spans="10:18" x14ac:dyDescent="0.25">
      <c r="J621" s="1">
        <v>43726</v>
      </c>
      <c r="K621">
        <v>500000</v>
      </c>
      <c r="L621">
        <v>5840167.5099248802</v>
      </c>
      <c r="P621" s="1">
        <v>41423</v>
      </c>
      <c r="Q621">
        <v>56661.557524761702</v>
      </c>
      <c r="R621">
        <v>1596293.43325976</v>
      </c>
    </row>
    <row r="622" spans="10:18" x14ac:dyDescent="0.25">
      <c r="J622" s="1">
        <v>43727</v>
      </c>
      <c r="K622">
        <v>500000</v>
      </c>
      <c r="L622">
        <v>5837577.3687725002</v>
      </c>
      <c r="P622" s="1">
        <v>41423</v>
      </c>
      <c r="Q622">
        <v>56661.557524761702</v>
      </c>
      <c r="R622">
        <v>1596293.43325976</v>
      </c>
    </row>
    <row r="623" spans="10:18" x14ac:dyDescent="0.25">
      <c r="J623" s="1">
        <v>43733</v>
      </c>
      <c r="K623">
        <v>500000</v>
      </c>
      <c r="L623">
        <v>5784754.5790557796</v>
      </c>
      <c r="P623" s="1">
        <v>41430</v>
      </c>
      <c r="Q623">
        <v>67947.517524761701</v>
      </c>
      <c r="R623">
        <v>1579589.87472876</v>
      </c>
    </row>
    <row r="624" spans="10:18" x14ac:dyDescent="0.25">
      <c r="J624" s="1">
        <v>43740</v>
      </c>
      <c r="K624">
        <v>500000</v>
      </c>
      <c r="L624">
        <v>5592787.9073696099</v>
      </c>
      <c r="P624" s="1">
        <v>41430</v>
      </c>
      <c r="Q624">
        <v>67947.517524761701</v>
      </c>
      <c r="R624">
        <v>1579589.87472876</v>
      </c>
    </row>
    <row r="625" spans="10:18" x14ac:dyDescent="0.25">
      <c r="J625" s="1">
        <v>43747</v>
      </c>
      <c r="K625">
        <v>500000</v>
      </c>
      <c r="L625">
        <v>5677838.9209155999</v>
      </c>
      <c r="P625" s="1">
        <v>41430</v>
      </c>
      <c r="Q625">
        <v>67947.517524761701</v>
      </c>
      <c r="R625">
        <v>1579589.87472876</v>
      </c>
    </row>
    <row r="626" spans="10:18" x14ac:dyDescent="0.25">
      <c r="J626" s="1">
        <v>43754</v>
      </c>
      <c r="K626">
        <v>500000</v>
      </c>
      <c r="L626">
        <v>5807773.4044818804</v>
      </c>
      <c r="P626" s="1">
        <v>41437</v>
      </c>
      <c r="Q626">
        <v>77088.007272761693</v>
      </c>
      <c r="R626">
        <v>1584076.47728776</v>
      </c>
    </row>
    <row r="627" spans="10:18" x14ac:dyDescent="0.25">
      <c r="J627" s="1">
        <v>43760</v>
      </c>
      <c r="K627">
        <v>500000</v>
      </c>
      <c r="L627">
        <v>5817300.7331457101</v>
      </c>
      <c r="P627" s="1">
        <v>41437</v>
      </c>
      <c r="Q627">
        <v>77088.007272761693</v>
      </c>
      <c r="R627">
        <v>1584076.47728776</v>
      </c>
    </row>
    <row r="628" spans="10:18" x14ac:dyDescent="0.25">
      <c r="J628" s="1">
        <v>43761</v>
      </c>
      <c r="K628">
        <v>500000</v>
      </c>
      <c r="L628">
        <v>5853359.20239734</v>
      </c>
      <c r="P628" s="1">
        <v>41437</v>
      </c>
      <c r="Q628">
        <v>57994.666826761597</v>
      </c>
      <c r="R628">
        <v>1584067.47728776</v>
      </c>
    </row>
    <row r="629" spans="10:18" x14ac:dyDescent="0.25">
      <c r="J629" s="1">
        <v>43768</v>
      </c>
      <c r="K629">
        <v>500000</v>
      </c>
      <c r="L629">
        <v>6008199.8277997896</v>
      </c>
      <c r="P629" s="1">
        <v>41444</v>
      </c>
      <c r="Q629">
        <v>57994.666826761597</v>
      </c>
      <c r="R629">
        <v>1634135.8591787601</v>
      </c>
    </row>
    <row r="630" spans="10:18" x14ac:dyDescent="0.25">
      <c r="J630" s="1">
        <v>43775</v>
      </c>
      <c r="K630">
        <v>500000</v>
      </c>
      <c r="L630">
        <v>6093564.4896507198</v>
      </c>
      <c r="P630" s="1">
        <v>41444</v>
      </c>
      <c r="Q630">
        <v>57994.666826761597</v>
      </c>
      <c r="R630">
        <v>1634135.8591787601</v>
      </c>
    </row>
    <row r="631" spans="10:18" x14ac:dyDescent="0.25">
      <c r="J631" s="1">
        <v>43782</v>
      </c>
      <c r="K631">
        <v>500000</v>
      </c>
      <c r="L631">
        <v>6084762.9251012802</v>
      </c>
      <c r="P631" s="1">
        <v>41444</v>
      </c>
      <c r="Q631">
        <v>21330.229874761601</v>
      </c>
      <c r="R631">
        <v>1634108.8591787601</v>
      </c>
    </row>
    <row r="632" spans="10:18" x14ac:dyDescent="0.25">
      <c r="J632" s="1">
        <v>43789</v>
      </c>
      <c r="K632">
        <v>500000</v>
      </c>
      <c r="L632">
        <v>6135817.5528077995</v>
      </c>
      <c r="P632" s="1">
        <v>41450</v>
      </c>
      <c r="Q632">
        <v>143805.22987476099</v>
      </c>
      <c r="R632">
        <v>1567737.4888527601</v>
      </c>
    </row>
    <row r="633" spans="10:18" x14ac:dyDescent="0.25">
      <c r="J633" s="1">
        <v>43790</v>
      </c>
      <c r="K633">
        <v>500000</v>
      </c>
      <c r="L633">
        <v>6113153.3071641903</v>
      </c>
      <c r="P633" s="1">
        <v>41450</v>
      </c>
      <c r="Q633">
        <v>43813.225480761597</v>
      </c>
      <c r="R633">
        <v>1567728.4888527601</v>
      </c>
    </row>
    <row r="634" spans="10:18" x14ac:dyDescent="0.25">
      <c r="P634" s="1">
        <v>41451</v>
      </c>
      <c r="Q634">
        <v>57556.144752761596</v>
      </c>
      <c r="R634">
        <v>1579740.47404976</v>
      </c>
    </row>
    <row r="635" spans="10:18" x14ac:dyDescent="0.25">
      <c r="P635" s="1">
        <v>41451</v>
      </c>
      <c r="Q635">
        <v>57556.144752761596</v>
      </c>
      <c r="R635">
        <v>1579740.47404976</v>
      </c>
    </row>
    <row r="636" spans="10:18" x14ac:dyDescent="0.25">
      <c r="P636" s="1">
        <v>41451</v>
      </c>
      <c r="Q636">
        <v>57556.144752761596</v>
      </c>
      <c r="R636">
        <v>1579740.47404976</v>
      </c>
    </row>
    <row r="637" spans="10:18" x14ac:dyDescent="0.25">
      <c r="P637" s="1">
        <v>41458</v>
      </c>
      <c r="Q637">
        <v>64244.2649047616</v>
      </c>
      <c r="R637">
        <v>1619938.0955777599</v>
      </c>
    </row>
    <row r="638" spans="10:18" x14ac:dyDescent="0.25">
      <c r="P638" s="1">
        <v>41458</v>
      </c>
      <c r="Q638">
        <v>64244.2649047616</v>
      </c>
      <c r="R638">
        <v>1619938.0955777599</v>
      </c>
    </row>
    <row r="639" spans="10:18" x14ac:dyDescent="0.25">
      <c r="P639" s="1">
        <v>41458</v>
      </c>
      <c r="Q639">
        <v>47856.564318761601</v>
      </c>
      <c r="R639">
        <v>1619929.0955777599</v>
      </c>
    </row>
    <row r="640" spans="10:18" x14ac:dyDescent="0.25">
      <c r="P640" s="1">
        <v>41465</v>
      </c>
      <c r="Q640">
        <v>58263.2337847616</v>
      </c>
      <c r="R640">
        <v>1652025.2850877601</v>
      </c>
    </row>
    <row r="641" spans="16:18" x14ac:dyDescent="0.25">
      <c r="P641" s="1">
        <v>41465</v>
      </c>
      <c r="Q641">
        <v>58263.2337847616</v>
      </c>
      <c r="R641">
        <v>1652025.2850877601</v>
      </c>
    </row>
    <row r="642" spans="16:18" x14ac:dyDescent="0.25">
      <c r="P642" s="1">
        <v>41465</v>
      </c>
      <c r="Q642">
        <v>37887.193712761597</v>
      </c>
      <c r="R642">
        <v>1652007.2850877601</v>
      </c>
    </row>
    <row r="643" spans="16:18" x14ac:dyDescent="0.25">
      <c r="P643" s="1">
        <v>41472</v>
      </c>
      <c r="Q643">
        <v>37887.193712761597</v>
      </c>
      <c r="R643">
        <v>1658113.4492547601</v>
      </c>
    </row>
    <row r="644" spans="16:18" x14ac:dyDescent="0.25">
      <c r="P644" s="1">
        <v>41472</v>
      </c>
      <c r="Q644">
        <v>37887.193712761597</v>
      </c>
      <c r="R644">
        <v>1658113.4492547601</v>
      </c>
    </row>
    <row r="645" spans="16:18" x14ac:dyDescent="0.25">
      <c r="P645" s="1">
        <v>41472</v>
      </c>
      <c r="Q645">
        <v>7774.80339076168</v>
      </c>
      <c r="R645">
        <v>1658086.4492547601</v>
      </c>
    </row>
    <row r="646" spans="16:18" x14ac:dyDescent="0.25">
      <c r="P646" s="1">
        <v>41479</v>
      </c>
      <c r="Q646">
        <v>33186.582903761599</v>
      </c>
      <c r="R646">
        <v>1671730.4389527601</v>
      </c>
    </row>
    <row r="647" spans="16:18" x14ac:dyDescent="0.25">
      <c r="P647" s="1">
        <v>41479</v>
      </c>
      <c r="Q647">
        <v>33186.582903761599</v>
      </c>
      <c r="R647">
        <v>1671730.4389527601</v>
      </c>
    </row>
    <row r="648" spans="16:18" x14ac:dyDescent="0.25">
      <c r="P648" s="1">
        <v>41479</v>
      </c>
      <c r="Q648">
        <v>33186.582903761599</v>
      </c>
      <c r="R648">
        <v>1671730.4389527601</v>
      </c>
    </row>
    <row r="649" spans="16:18" x14ac:dyDescent="0.25">
      <c r="P649" s="1">
        <v>41480</v>
      </c>
      <c r="Q649">
        <v>33186.582903761599</v>
      </c>
      <c r="R649">
        <v>1681695.1467537601</v>
      </c>
    </row>
    <row r="650" spans="16:18" x14ac:dyDescent="0.25">
      <c r="P650" s="1">
        <v>41480</v>
      </c>
      <c r="Q650">
        <v>33186.582903761599</v>
      </c>
      <c r="R650">
        <v>1681695.1467537601</v>
      </c>
    </row>
    <row r="651" spans="16:18" x14ac:dyDescent="0.25">
      <c r="P651" s="1">
        <v>41486</v>
      </c>
      <c r="Q651">
        <v>33186.582903761599</v>
      </c>
      <c r="R651">
        <v>1700224.9654777599</v>
      </c>
    </row>
    <row r="652" spans="16:18" x14ac:dyDescent="0.25">
      <c r="P652" s="1">
        <v>41486</v>
      </c>
      <c r="Q652">
        <v>33186.582903761599</v>
      </c>
      <c r="R652">
        <v>1700224.9654777599</v>
      </c>
    </row>
    <row r="653" spans="16:18" x14ac:dyDescent="0.25">
      <c r="P653" s="1">
        <v>41486</v>
      </c>
      <c r="Q653">
        <v>14567.7135807616</v>
      </c>
      <c r="R653">
        <v>1700206.9654777599</v>
      </c>
    </row>
    <row r="654" spans="16:18" x14ac:dyDescent="0.25">
      <c r="P654" s="1">
        <v>41493</v>
      </c>
      <c r="Q654">
        <v>44396.373703761601</v>
      </c>
      <c r="R654">
        <v>1720077.2786647601</v>
      </c>
    </row>
    <row r="655" spans="16:18" x14ac:dyDescent="0.25">
      <c r="P655" s="1">
        <v>41493</v>
      </c>
      <c r="Q655">
        <v>44396.373703761601</v>
      </c>
      <c r="R655">
        <v>1720077.2786647601</v>
      </c>
    </row>
    <row r="656" spans="16:18" x14ac:dyDescent="0.25">
      <c r="P656" s="1">
        <v>41493</v>
      </c>
      <c r="Q656">
        <v>44396.373703761601</v>
      </c>
      <c r="R656">
        <v>1720077.2786647601</v>
      </c>
    </row>
    <row r="657" spans="16:18" x14ac:dyDescent="0.25">
      <c r="P657" s="1">
        <v>41500</v>
      </c>
      <c r="Q657">
        <v>79939.023250761602</v>
      </c>
      <c r="R657">
        <v>1693565.67408876</v>
      </c>
    </row>
    <row r="658" spans="16:18" x14ac:dyDescent="0.25">
      <c r="P658" s="1">
        <v>41500</v>
      </c>
      <c r="Q658">
        <v>79939.023250761602</v>
      </c>
      <c r="R658">
        <v>1693565.67408876</v>
      </c>
    </row>
    <row r="659" spans="16:18" x14ac:dyDescent="0.25">
      <c r="P659" s="1">
        <v>41500</v>
      </c>
      <c r="Q659">
        <v>79939.023250761602</v>
      </c>
      <c r="R659">
        <v>1693565.67408876</v>
      </c>
    </row>
    <row r="660" spans="16:18" x14ac:dyDescent="0.25">
      <c r="P660" s="1">
        <v>41507</v>
      </c>
      <c r="Q660">
        <v>79939.023250761602</v>
      </c>
      <c r="R660">
        <v>1666648.74547976</v>
      </c>
    </row>
    <row r="661" spans="16:18" x14ac:dyDescent="0.25">
      <c r="P661" s="1">
        <v>41507</v>
      </c>
      <c r="Q661">
        <v>79939.023250761602</v>
      </c>
      <c r="R661">
        <v>1666648.74547976</v>
      </c>
    </row>
    <row r="662" spans="16:18" x14ac:dyDescent="0.25">
      <c r="P662" s="1">
        <v>41507</v>
      </c>
      <c r="Q662">
        <v>79939.023250761602</v>
      </c>
      <c r="R662">
        <v>1666648.74547976</v>
      </c>
    </row>
    <row r="663" spans="16:18" x14ac:dyDescent="0.25">
      <c r="P663" s="1">
        <v>41513</v>
      </c>
      <c r="Q663">
        <v>466858.01322276099</v>
      </c>
      <c r="R663">
        <v>1658282.3396097601</v>
      </c>
    </row>
    <row r="664" spans="16:18" x14ac:dyDescent="0.25">
      <c r="P664" s="1">
        <v>41513</v>
      </c>
      <c r="Q664">
        <v>266911.34501576098</v>
      </c>
      <c r="R664">
        <v>1658264.3396097601</v>
      </c>
    </row>
    <row r="665" spans="16:18" x14ac:dyDescent="0.25">
      <c r="P665" s="1">
        <v>41514</v>
      </c>
      <c r="Q665">
        <v>276781.10501576099</v>
      </c>
      <c r="R665">
        <v>1679334.9283397601</v>
      </c>
    </row>
    <row r="666" spans="16:18" x14ac:dyDescent="0.25">
      <c r="P666" s="1">
        <v>41514</v>
      </c>
      <c r="Q666">
        <v>276781.10501576099</v>
      </c>
      <c r="R666">
        <v>1679334.9283397601</v>
      </c>
    </row>
    <row r="667" spans="16:18" x14ac:dyDescent="0.25">
      <c r="P667" s="1">
        <v>41514</v>
      </c>
      <c r="Q667">
        <v>276781.10501576099</v>
      </c>
      <c r="R667">
        <v>1679334.9283397601</v>
      </c>
    </row>
    <row r="668" spans="16:18" x14ac:dyDescent="0.25">
      <c r="P668" s="1">
        <v>41521</v>
      </c>
      <c r="Q668">
        <v>276781.10501576099</v>
      </c>
      <c r="R668">
        <v>1694513.14879676</v>
      </c>
    </row>
    <row r="669" spans="16:18" x14ac:dyDescent="0.25">
      <c r="P669" s="1">
        <v>41521</v>
      </c>
      <c r="Q669">
        <v>276781.10501576099</v>
      </c>
      <c r="R669">
        <v>1694513.14879676</v>
      </c>
    </row>
    <row r="670" spans="16:18" x14ac:dyDescent="0.25">
      <c r="P670" s="1">
        <v>41521</v>
      </c>
      <c r="Q670">
        <v>276781.10501576099</v>
      </c>
      <c r="R670">
        <v>1694513.14879676</v>
      </c>
    </row>
    <row r="671" spans="16:18" x14ac:dyDescent="0.25">
      <c r="P671" s="1">
        <v>41528</v>
      </c>
      <c r="Q671">
        <v>276781.10501576099</v>
      </c>
      <c r="R671">
        <v>1742777.34932376</v>
      </c>
    </row>
    <row r="672" spans="16:18" x14ac:dyDescent="0.25">
      <c r="P672" s="1">
        <v>41528</v>
      </c>
      <c r="Q672">
        <v>276781.10501576099</v>
      </c>
      <c r="R672">
        <v>1742777.34932376</v>
      </c>
    </row>
    <row r="673" spans="16:18" x14ac:dyDescent="0.25">
      <c r="P673" s="1">
        <v>41528</v>
      </c>
      <c r="Q673">
        <v>237222.04403576101</v>
      </c>
      <c r="R673">
        <v>1742759.34932376</v>
      </c>
    </row>
    <row r="674" spans="16:18" x14ac:dyDescent="0.25">
      <c r="P674" s="1">
        <v>41535</v>
      </c>
      <c r="Q674">
        <v>237222.04403576101</v>
      </c>
      <c r="R674">
        <v>1769573.7396257599</v>
      </c>
    </row>
    <row r="675" spans="16:18" x14ac:dyDescent="0.25">
      <c r="P675" s="1">
        <v>41535</v>
      </c>
      <c r="Q675">
        <v>237222.04403576101</v>
      </c>
      <c r="R675">
        <v>1769573.7396257599</v>
      </c>
    </row>
    <row r="676" spans="16:18" x14ac:dyDescent="0.25">
      <c r="P676" s="1">
        <v>41535</v>
      </c>
      <c r="Q676">
        <v>237222.04403576101</v>
      </c>
      <c r="R676">
        <v>1769573.7396257599</v>
      </c>
    </row>
    <row r="677" spans="16:18" x14ac:dyDescent="0.25">
      <c r="P677" s="1">
        <v>41542</v>
      </c>
      <c r="Q677">
        <v>253353.14403576101</v>
      </c>
      <c r="R677">
        <v>1779820.3452777599</v>
      </c>
    </row>
    <row r="678" spans="16:18" x14ac:dyDescent="0.25">
      <c r="P678" s="1">
        <v>41542</v>
      </c>
      <c r="Q678">
        <v>253353.14403576101</v>
      </c>
      <c r="R678">
        <v>1779820.3452777599</v>
      </c>
    </row>
    <row r="679" spans="16:18" x14ac:dyDescent="0.25">
      <c r="P679" s="1">
        <v>41542</v>
      </c>
      <c r="Q679">
        <v>253353.14403576101</v>
      </c>
      <c r="R679">
        <v>1779820.3452777599</v>
      </c>
    </row>
    <row r="680" spans="16:18" x14ac:dyDescent="0.25">
      <c r="P680" s="1">
        <v>41543</v>
      </c>
      <c r="Q680">
        <v>253353.14403576101</v>
      </c>
      <c r="R680">
        <v>1791729.7528637601</v>
      </c>
    </row>
    <row r="681" spans="16:18" x14ac:dyDescent="0.25">
      <c r="P681" s="1">
        <v>41543</v>
      </c>
      <c r="Q681">
        <v>53387.786715761598</v>
      </c>
      <c r="R681">
        <v>1791711.7528637601</v>
      </c>
    </row>
    <row r="682" spans="16:18" x14ac:dyDescent="0.25">
      <c r="P682" s="1">
        <v>41549</v>
      </c>
      <c r="Q682">
        <v>53387.786715761598</v>
      </c>
      <c r="R682">
        <v>1823675.52963976</v>
      </c>
    </row>
    <row r="683" spans="16:18" x14ac:dyDescent="0.25">
      <c r="P683" s="1">
        <v>41549</v>
      </c>
      <c r="Q683">
        <v>53387.786715761598</v>
      </c>
      <c r="R683">
        <v>1823675.52963976</v>
      </c>
    </row>
    <row r="684" spans="16:18" x14ac:dyDescent="0.25">
      <c r="P684" s="1">
        <v>41549</v>
      </c>
      <c r="Q684">
        <v>53387.786715761598</v>
      </c>
      <c r="R684">
        <v>1823675.52963976</v>
      </c>
    </row>
    <row r="685" spans="16:18" x14ac:dyDescent="0.25">
      <c r="P685" s="1">
        <v>41556</v>
      </c>
      <c r="Q685">
        <v>85360.556470761599</v>
      </c>
      <c r="R685">
        <v>1747101.47988876</v>
      </c>
    </row>
    <row r="686" spans="16:18" x14ac:dyDescent="0.25">
      <c r="P686" s="1">
        <v>41556</v>
      </c>
      <c r="Q686">
        <v>85360.556470761599</v>
      </c>
      <c r="R686">
        <v>1747101.47988876</v>
      </c>
    </row>
    <row r="687" spans="16:18" x14ac:dyDescent="0.25">
      <c r="P687" s="1">
        <v>41556</v>
      </c>
      <c r="Q687">
        <v>85360.556470761599</v>
      </c>
      <c r="R687">
        <v>1747101.47988876</v>
      </c>
    </row>
    <row r="688" spans="16:18" x14ac:dyDescent="0.25">
      <c r="P688" s="1">
        <v>41563</v>
      </c>
      <c r="Q688">
        <v>85360.556470761599</v>
      </c>
      <c r="R688">
        <v>1838326.5287337599</v>
      </c>
    </row>
    <row r="689" spans="16:18" x14ac:dyDescent="0.25">
      <c r="P689" s="1">
        <v>41563</v>
      </c>
      <c r="Q689">
        <v>85360.556470761599</v>
      </c>
      <c r="R689">
        <v>1838326.5287337599</v>
      </c>
    </row>
    <row r="690" spans="16:18" x14ac:dyDescent="0.25">
      <c r="P690" s="1">
        <v>41563</v>
      </c>
      <c r="Q690">
        <v>85360.556470761599</v>
      </c>
      <c r="R690">
        <v>1838326.5287337599</v>
      </c>
    </row>
    <row r="691" spans="16:18" x14ac:dyDescent="0.25">
      <c r="P691" s="1">
        <v>41570</v>
      </c>
      <c r="Q691">
        <v>92700.106470761602</v>
      </c>
      <c r="R691">
        <v>1854049.9288347601</v>
      </c>
    </row>
    <row r="692" spans="16:18" x14ac:dyDescent="0.25">
      <c r="P692" s="1">
        <v>41570</v>
      </c>
      <c r="Q692">
        <v>92700.106470761602</v>
      </c>
      <c r="R692">
        <v>1854049.9288347601</v>
      </c>
    </row>
    <row r="693" spans="16:18" x14ac:dyDescent="0.25">
      <c r="P693" s="1">
        <v>41570</v>
      </c>
      <c r="Q693">
        <v>69132.784676761599</v>
      </c>
      <c r="R693">
        <v>1854031.9288347601</v>
      </c>
    </row>
    <row r="694" spans="16:18" x14ac:dyDescent="0.25">
      <c r="P694" s="1">
        <v>41576</v>
      </c>
      <c r="Q694">
        <v>69132.784676761599</v>
      </c>
      <c r="R694">
        <v>1904365.50581576</v>
      </c>
    </row>
    <row r="695" spans="16:18" x14ac:dyDescent="0.25">
      <c r="P695" s="1">
        <v>41576</v>
      </c>
      <c r="Q695">
        <v>69132.784676761599</v>
      </c>
      <c r="R695">
        <v>1904365.50581576</v>
      </c>
    </row>
    <row r="696" spans="16:18" x14ac:dyDescent="0.25">
      <c r="P696" s="1">
        <v>41577</v>
      </c>
      <c r="Q696">
        <v>83884.684298761596</v>
      </c>
      <c r="R696">
        <v>1872373.62595776</v>
      </c>
    </row>
    <row r="697" spans="16:18" x14ac:dyDescent="0.25">
      <c r="P697" s="1">
        <v>41577</v>
      </c>
      <c r="Q697">
        <v>83884.684298761596</v>
      </c>
      <c r="R697">
        <v>1872373.62595776</v>
      </c>
    </row>
    <row r="698" spans="16:18" x14ac:dyDescent="0.25">
      <c r="P698" s="1">
        <v>41577</v>
      </c>
      <c r="Q698">
        <v>83884.684298761596</v>
      </c>
      <c r="R698">
        <v>1872373.62595776</v>
      </c>
    </row>
    <row r="699" spans="16:18" x14ac:dyDescent="0.25">
      <c r="P699" s="1">
        <v>41584</v>
      </c>
      <c r="Q699">
        <v>83884.684298761596</v>
      </c>
      <c r="R699">
        <v>1850449.90968176</v>
      </c>
    </row>
    <row r="700" spans="16:18" x14ac:dyDescent="0.25">
      <c r="P700" s="1">
        <v>41584</v>
      </c>
      <c r="Q700">
        <v>83884.684298761596</v>
      </c>
      <c r="R700">
        <v>1850449.90968176</v>
      </c>
    </row>
    <row r="701" spans="16:18" x14ac:dyDescent="0.25">
      <c r="P701" s="1">
        <v>41584</v>
      </c>
      <c r="Q701">
        <v>83884.684298761596</v>
      </c>
      <c r="R701">
        <v>1850449.90968176</v>
      </c>
    </row>
    <row r="702" spans="16:18" x14ac:dyDescent="0.25">
      <c r="P702" s="1">
        <v>41591</v>
      </c>
      <c r="Q702">
        <v>83884.684298761596</v>
      </c>
      <c r="R702">
        <v>1852521.2374317599</v>
      </c>
    </row>
    <row r="703" spans="16:18" x14ac:dyDescent="0.25">
      <c r="P703" s="1">
        <v>41591</v>
      </c>
      <c r="Q703">
        <v>83884.684298761596</v>
      </c>
      <c r="R703">
        <v>1852521.2374317599</v>
      </c>
    </row>
    <row r="704" spans="16:18" x14ac:dyDescent="0.25">
      <c r="P704" s="1">
        <v>41591</v>
      </c>
      <c r="Q704">
        <v>69417.8439777616</v>
      </c>
      <c r="R704">
        <v>1852512.2374317599</v>
      </c>
    </row>
    <row r="705" spans="16:18" x14ac:dyDescent="0.25">
      <c r="P705" s="1">
        <v>41598</v>
      </c>
      <c r="Q705">
        <v>80185.690802761601</v>
      </c>
      <c r="R705">
        <v>1817660.0653697599</v>
      </c>
    </row>
    <row r="706" spans="16:18" x14ac:dyDescent="0.25">
      <c r="P706" s="1">
        <v>41598</v>
      </c>
      <c r="Q706">
        <v>80185.690802761601</v>
      </c>
      <c r="R706">
        <v>1817660.0653697599</v>
      </c>
    </row>
    <row r="707" spans="16:18" x14ac:dyDescent="0.25">
      <c r="P707" s="1">
        <v>41598</v>
      </c>
      <c r="Q707">
        <v>80185.690802761601</v>
      </c>
      <c r="R707">
        <v>1817660.0653697599</v>
      </c>
    </row>
    <row r="708" spans="16:18" x14ac:dyDescent="0.25">
      <c r="P708" s="1">
        <v>41605</v>
      </c>
      <c r="Q708">
        <v>80185.690802761601</v>
      </c>
      <c r="R708">
        <v>1852160.70252476</v>
      </c>
    </row>
    <row r="709" spans="16:18" x14ac:dyDescent="0.25">
      <c r="P709" s="1">
        <v>41605</v>
      </c>
      <c r="Q709">
        <v>80185.690802761601</v>
      </c>
      <c r="R709">
        <v>1852160.70252476</v>
      </c>
    </row>
    <row r="710" spans="16:18" x14ac:dyDescent="0.25">
      <c r="P710" s="1">
        <v>41605</v>
      </c>
      <c r="Q710">
        <v>48694.830188761603</v>
      </c>
      <c r="R710">
        <v>1852142.70252476</v>
      </c>
    </row>
    <row r="711" spans="16:18" x14ac:dyDescent="0.25">
      <c r="P711" s="1">
        <v>41611</v>
      </c>
      <c r="Q711">
        <v>269687.12251076102</v>
      </c>
      <c r="R711">
        <v>1836580.4023857601</v>
      </c>
    </row>
    <row r="712" spans="16:18" x14ac:dyDescent="0.25">
      <c r="P712" s="1">
        <v>41611</v>
      </c>
      <c r="Q712">
        <v>69802.856476761604</v>
      </c>
      <c r="R712">
        <v>1836562.4023857601</v>
      </c>
    </row>
    <row r="713" spans="16:18" x14ac:dyDescent="0.25">
      <c r="P713" s="1">
        <v>41612</v>
      </c>
      <c r="Q713">
        <v>86231.636476761603</v>
      </c>
      <c r="R713">
        <v>1834839.75642376</v>
      </c>
    </row>
    <row r="714" spans="16:18" x14ac:dyDescent="0.25">
      <c r="P714" s="1">
        <v>41612</v>
      </c>
      <c r="Q714">
        <v>86231.636476761603</v>
      </c>
      <c r="R714">
        <v>1834839.75642376</v>
      </c>
    </row>
    <row r="715" spans="16:18" x14ac:dyDescent="0.25">
      <c r="P715" s="1">
        <v>41612</v>
      </c>
      <c r="Q715">
        <v>86231.636476761603</v>
      </c>
      <c r="R715">
        <v>1834839.75642376</v>
      </c>
    </row>
    <row r="716" spans="16:18" x14ac:dyDescent="0.25">
      <c r="P716" s="1">
        <v>41619</v>
      </c>
      <c r="Q716">
        <v>113563.410398761</v>
      </c>
      <c r="R716">
        <v>1803498.70279576</v>
      </c>
    </row>
    <row r="717" spans="16:18" x14ac:dyDescent="0.25">
      <c r="P717" s="1">
        <v>41619</v>
      </c>
      <c r="Q717">
        <v>113563.410398761</v>
      </c>
      <c r="R717">
        <v>1803498.70279576</v>
      </c>
    </row>
    <row r="718" spans="16:18" x14ac:dyDescent="0.25">
      <c r="P718" s="1">
        <v>41619</v>
      </c>
      <c r="Q718">
        <v>97814.109693761595</v>
      </c>
      <c r="R718">
        <v>1803489.70279576</v>
      </c>
    </row>
    <row r="719" spans="16:18" x14ac:dyDescent="0.25">
      <c r="P719" s="1">
        <v>41626</v>
      </c>
      <c r="Q719">
        <v>97814.109693761595</v>
      </c>
      <c r="R719">
        <v>1845624.44206176</v>
      </c>
    </row>
    <row r="720" spans="16:18" x14ac:dyDescent="0.25">
      <c r="P720" s="1">
        <v>41626</v>
      </c>
      <c r="Q720">
        <v>97814.109693761595</v>
      </c>
      <c r="R720">
        <v>1845624.44206176</v>
      </c>
    </row>
    <row r="721" spans="16:18" x14ac:dyDescent="0.25">
      <c r="P721" s="1">
        <v>41626</v>
      </c>
      <c r="Q721">
        <v>46397.769904761597</v>
      </c>
      <c r="R721">
        <v>1845597.44206176</v>
      </c>
    </row>
    <row r="722" spans="16:18" x14ac:dyDescent="0.25">
      <c r="P722" s="1">
        <v>41634</v>
      </c>
      <c r="Q722">
        <v>46397.769904761597</v>
      </c>
      <c r="R722">
        <v>1902290.2754257601</v>
      </c>
    </row>
    <row r="723" spans="16:18" x14ac:dyDescent="0.25">
      <c r="P723" s="1">
        <v>41634</v>
      </c>
      <c r="Q723">
        <v>46397.769904761597</v>
      </c>
      <c r="R723">
        <v>1902290.2754257601</v>
      </c>
    </row>
    <row r="724" spans="16:18" x14ac:dyDescent="0.25">
      <c r="P724" s="1">
        <v>41634</v>
      </c>
      <c r="Q724">
        <v>28576.449646761601</v>
      </c>
      <c r="R724">
        <v>1902281.2754257601</v>
      </c>
    </row>
    <row r="725" spans="16:18" x14ac:dyDescent="0.25">
      <c r="P725" s="1">
        <v>41641</v>
      </c>
      <c r="Q725">
        <v>46857.050214761599</v>
      </c>
      <c r="R725">
        <v>1864090.97593776</v>
      </c>
    </row>
    <row r="726" spans="16:18" x14ac:dyDescent="0.25">
      <c r="P726" s="1">
        <v>41641</v>
      </c>
      <c r="Q726">
        <v>46857.050214761599</v>
      </c>
      <c r="R726">
        <v>1864090.97593776</v>
      </c>
    </row>
    <row r="727" spans="16:18" x14ac:dyDescent="0.25">
      <c r="P727" s="1">
        <v>41641</v>
      </c>
      <c r="Q727">
        <v>46857.050214761599</v>
      </c>
      <c r="R727">
        <v>1864090.97593776</v>
      </c>
    </row>
    <row r="728" spans="16:18" x14ac:dyDescent="0.25">
      <c r="P728" s="1">
        <v>41641</v>
      </c>
      <c r="Q728">
        <v>46857.050214761599</v>
      </c>
      <c r="R728">
        <v>1864090.97593776</v>
      </c>
    </row>
    <row r="729" spans="16:18" x14ac:dyDescent="0.25">
      <c r="P729" s="1">
        <v>41641</v>
      </c>
      <c r="Q729">
        <v>46857.050214761599</v>
      </c>
      <c r="R729">
        <v>1864090.97593776</v>
      </c>
    </row>
    <row r="730" spans="16:18" x14ac:dyDescent="0.25">
      <c r="P730" s="1">
        <v>41648</v>
      </c>
      <c r="Q730">
        <v>56406.050214761599</v>
      </c>
      <c r="R730">
        <v>1860660.0946037599</v>
      </c>
    </row>
    <row r="731" spans="16:18" x14ac:dyDescent="0.25">
      <c r="P731" s="1">
        <v>41648</v>
      </c>
      <c r="Q731">
        <v>56406.050214761599</v>
      </c>
      <c r="R731">
        <v>1860660.0946037599</v>
      </c>
    </row>
    <row r="732" spans="16:18" x14ac:dyDescent="0.25">
      <c r="P732" s="1">
        <v>41648</v>
      </c>
      <c r="Q732">
        <v>56406.050214761599</v>
      </c>
      <c r="R732">
        <v>1860660.0946037599</v>
      </c>
    </row>
    <row r="733" spans="16:18" x14ac:dyDescent="0.25">
      <c r="P733" s="1">
        <v>41655</v>
      </c>
      <c r="Q733">
        <v>56406.050214761599</v>
      </c>
      <c r="R733">
        <v>1858366.8011097601</v>
      </c>
    </row>
    <row r="734" spans="16:18" x14ac:dyDescent="0.25">
      <c r="P734" s="1">
        <v>41655</v>
      </c>
      <c r="Q734">
        <v>56406.050214761599</v>
      </c>
      <c r="R734">
        <v>1858366.8011097601</v>
      </c>
    </row>
    <row r="735" spans="16:18" x14ac:dyDescent="0.25">
      <c r="P735" s="1">
        <v>41655</v>
      </c>
      <c r="Q735">
        <v>44069.050214761599</v>
      </c>
      <c r="R735">
        <v>1858357.8011097601</v>
      </c>
    </row>
    <row r="736" spans="16:18" x14ac:dyDescent="0.25">
      <c r="P736" s="1">
        <v>41662</v>
      </c>
      <c r="Q736">
        <v>55335.2505047616</v>
      </c>
      <c r="R736">
        <v>1839762.44258176</v>
      </c>
    </row>
    <row r="737" spans="16:18" x14ac:dyDescent="0.25">
      <c r="P737" s="1">
        <v>41662</v>
      </c>
      <c r="Q737">
        <v>55335.2505047616</v>
      </c>
      <c r="R737">
        <v>1839762.44258176</v>
      </c>
    </row>
    <row r="738" spans="16:18" x14ac:dyDescent="0.25">
      <c r="P738" s="1">
        <v>41662</v>
      </c>
      <c r="Q738">
        <v>55335.2505047616</v>
      </c>
      <c r="R738">
        <v>1839762.44258176</v>
      </c>
    </row>
    <row r="739" spans="16:18" x14ac:dyDescent="0.25">
      <c r="P739" s="1">
        <v>41669</v>
      </c>
      <c r="Q739">
        <v>55335.2505047616</v>
      </c>
      <c r="R739">
        <v>1796417.7298957601</v>
      </c>
    </row>
    <row r="740" spans="16:18" x14ac:dyDescent="0.25">
      <c r="P740" s="1">
        <v>41669</v>
      </c>
      <c r="Q740">
        <v>55335.2505047616</v>
      </c>
      <c r="R740">
        <v>1796417.7298957601</v>
      </c>
    </row>
    <row r="741" spans="16:18" x14ac:dyDescent="0.25">
      <c r="P741" s="1">
        <v>41669</v>
      </c>
      <c r="Q741">
        <v>47595.070643761603</v>
      </c>
      <c r="R741">
        <v>1796408.7298957601</v>
      </c>
    </row>
    <row r="742" spans="16:18" x14ac:dyDescent="0.25">
      <c r="P742" s="1">
        <v>41674</v>
      </c>
      <c r="Q742">
        <v>543473.61791176104</v>
      </c>
      <c r="R742">
        <v>1761716.6461467601</v>
      </c>
    </row>
    <row r="743" spans="16:18" x14ac:dyDescent="0.25">
      <c r="P743" s="1">
        <v>41674</v>
      </c>
      <c r="Q743">
        <v>343791.62566976098</v>
      </c>
      <c r="R743">
        <v>1761698.6461467601</v>
      </c>
    </row>
    <row r="744" spans="16:18" x14ac:dyDescent="0.25">
      <c r="P744" s="1">
        <v>41676</v>
      </c>
      <c r="Q744">
        <v>352007.62566976098</v>
      </c>
      <c r="R744">
        <v>1772520.7682067601</v>
      </c>
    </row>
    <row r="745" spans="16:18" x14ac:dyDescent="0.25">
      <c r="P745" s="1">
        <v>41676</v>
      </c>
      <c r="Q745">
        <v>352007.62566976098</v>
      </c>
      <c r="R745">
        <v>1772520.7682067601</v>
      </c>
    </row>
    <row r="746" spans="16:18" x14ac:dyDescent="0.25">
      <c r="P746" s="1">
        <v>41676</v>
      </c>
      <c r="Q746">
        <v>352007.62566976098</v>
      </c>
      <c r="R746">
        <v>1772520.7682067601</v>
      </c>
    </row>
    <row r="747" spans="16:18" x14ac:dyDescent="0.25">
      <c r="P747" s="1">
        <v>41683</v>
      </c>
      <c r="Q747">
        <v>352007.62566976098</v>
      </c>
      <c r="R747">
        <v>1822173.1592697599</v>
      </c>
    </row>
    <row r="748" spans="16:18" x14ac:dyDescent="0.25">
      <c r="P748" s="1">
        <v>41683</v>
      </c>
      <c r="Q748">
        <v>352007.62566976098</v>
      </c>
      <c r="R748">
        <v>1822173.1592697599</v>
      </c>
    </row>
    <row r="749" spans="16:18" x14ac:dyDescent="0.25">
      <c r="P749" s="1">
        <v>41683</v>
      </c>
      <c r="Q749">
        <v>321251.13510476099</v>
      </c>
      <c r="R749">
        <v>1822146.1592697599</v>
      </c>
    </row>
    <row r="750" spans="16:18" x14ac:dyDescent="0.25">
      <c r="P750" s="1">
        <v>41690</v>
      </c>
      <c r="Q750">
        <v>337500.69459276099</v>
      </c>
      <c r="R750">
        <v>1854386.85265976</v>
      </c>
    </row>
    <row r="751" spans="16:18" x14ac:dyDescent="0.25">
      <c r="P751" s="1">
        <v>41690</v>
      </c>
      <c r="Q751">
        <v>337500.69459276099</v>
      </c>
      <c r="R751">
        <v>1854386.85265976</v>
      </c>
    </row>
    <row r="752" spans="16:18" x14ac:dyDescent="0.25">
      <c r="P752" s="1">
        <v>41690</v>
      </c>
      <c r="Q752">
        <v>289108.23507276102</v>
      </c>
      <c r="R752">
        <v>1854368.85265976</v>
      </c>
    </row>
    <row r="753" spans="16:18" x14ac:dyDescent="0.25">
      <c r="P753" s="1">
        <v>41697</v>
      </c>
      <c r="Q753">
        <v>289108.23507276102</v>
      </c>
      <c r="R753">
        <v>1861312.29492576</v>
      </c>
    </row>
    <row r="754" spans="16:18" x14ac:dyDescent="0.25">
      <c r="P754" s="1">
        <v>41697</v>
      </c>
      <c r="Q754">
        <v>289108.23507276102</v>
      </c>
      <c r="R754">
        <v>1861312.29492576</v>
      </c>
    </row>
    <row r="755" spans="16:18" x14ac:dyDescent="0.25">
      <c r="P755" s="1">
        <v>41697</v>
      </c>
      <c r="Q755">
        <v>273408.63484276098</v>
      </c>
      <c r="R755">
        <v>1861303.29492576</v>
      </c>
    </row>
    <row r="756" spans="16:18" x14ac:dyDescent="0.25">
      <c r="P756" s="1">
        <v>41704</v>
      </c>
      <c r="Q756">
        <v>273408.63484276098</v>
      </c>
      <c r="R756">
        <v>1907229.4694167599</v>
      </c>
    </row>
    <row r="757" spans="16:18" x14ac:dyDescent="0.25">
      <c r="P757" s="1">
        <v>41704</v>
      </c>
      <c r="Q757">
        <v>273408.63484276098</v>
      </c>
      <c r="R757">
        <v>1907229.4694167599</v>
      </c>
    </row>
    <row r="758" spans="16:18" x14ac:dyDescent="0.25">
      <c r="P758" s="1">
        <v>41704</v>
      </c>
      <c r="Q758">
        <v>253988.79484276101</v>
      </c>
      <c r="R758">
        <v>1907220.4694167599</v>
      </c>
    </row>
    <row r="759" spans="16:18" x14ac:dyDescent="0.25">
      <c r="P759" s="1">
        <v>41704</v>
      </c>
      <c r="Q759">
        <v>253988.79484276101</v>
      </c>
      <c r="R759">
        <v>1907220.4694167599</v>
      </c>
    </row>
    <row r="760" spans="16:18" x14ac:dyDescent="0.25">
      <c r="P760" s="1">
        <v>41704</v>
      </c>
      <c r="Q760">
        <v>54086.901766761599</v>
      </c>
      <c r="R760">
        <v>1907202.4694167599</v>
      </c>
    </row>
    <row r="761" spans="16:18" x14ac:dyDescent="0.25">
      <c r="P761" s="1">
        <v>41711</v>
      </c>
      <c r="Q761">
        <v>146490.72610576099</v>
      </c>
      <c r="R761">
        <v>1831179.2196197601</v>
      </c>
    </row>
    <row r="762" spans="16:18" x14ac:dyDescent="0.25">
      <c r="P762" s="1">
        <v>41711</v>
      </c>
      <c r="Q762">
        <v>146490.72610576099</v>
      </c>
      <c r="R762">
        <v>1831179.2196197601</v>
      </c>
    </row>
    <row r="763" spans="16:18" x14ac:dyDescent="0.25">
      <c r="P763" s="1">
        <v>41711</v>
      </c>
      <c r="Q763">
        <v>146490.72610576099</v>
      </c>
      <c r="R763">
        <v>1831179.2196197601</v>
      </c>
    </row>
    <row r="764" spans="16:18" x14ac:dyDescent="0.25">
      <c r="P764" s="1">
        <v>41718</v>
      </c>
      <c r="Q764">
        <v>158802.66567076099</v>
      </c>
      <c r="R764">
        <v>1865563.2241577599</v>
      </c>
    </row>
    <row r="765" spans="16:18" x14ac:dyDescent="0.25">
      <c r="P765" s="1">
        <v>41718</v>
      </c>
      <c r="Q765">
        <v>158802.66567076099</v>
      </c>
      <c r="R765">
        <v>1865563.2241577599</v>
      </c>
    </row>
    <row r="766" spans="16:18" x14ac:dyDescent="0.25">
      <c r="P766" s="1">
        <v>41718</v>
      </c>
      <c r="Q766">
        <v>158802.66567076099</v>
      </c>
      <c r="R766">
        <v>1865563.2241577599</v>
      </c>
    </row>
    <row r="767" spans="16:18" x14ac:dyDescent="0.25">
      <c r="P767" s="1">
        <v>41725</v>
      </c>
      <c r="Q767">
        <v>169647.36520276099</v>
      </c>
      <c r="R767">
        <v>1832006.8796067601</v>
      </c>
    </row>
    <row r="768" spans="16:18" x14ac:dyDescent="0.25">
      <c r="P768" s="1">
        <v>41725</v>
      </c>
      <c r="Q768">
        <v>169647.36520276099</v>
      </c>
      <c r="R768">
        <v>1832006.8796067601</v>
      </c>
    </row>
    <row r="769" spans="16:18" x14ac:dyDescent="0.25">
      <c r="P769" s="1">
        <v>41725</v>
      </c>
      <c r="Q769">
        <v>169647.36520276099</v>
      </c>
      <c r="R769">
        <v>1832006.8796067601</v>
      </c>
    </row>
    <row r="770" spans="16:18" x14ac:dyDescent="0.25">
      <c r="P770" s="1">
        <v>41732</v>
      </c>
      <c r="Q770">
        <v>169647.36520276099</v>
      </c>
      <c r="R770">
        <v>1905089.1165907599</v>
      </c>
    </row>
    <row r="771" spans="16:18" x14ac:dyDescent="0.25">
      <c r="P771" s="1">
        <v>41732</v>
      </c>
      <c r="Q771">
        <v>169647.36520276099</v>
      </c>
      <c r="R771">
        <v>1905089.1165907599</v>
      </c>
    </row>
    <row r="772" spans="16:18" x14ac:dyDescent="0.25">
      <c r="P772" s="1">
        <v>41732</v>
      </c>
      <c r="Q772">
        <v>158098.805313761</v>
      </c>
      <c r="R772">
        <v>1905080.1165907599</v>
      </c>
    </row>
    <row r="773" spans="16:18" x14ac:dyDescent="0.25">
      <c r="P773" s="1">
        <v>41737</v>
      </c>
      <c r="Q773">
        <v>382100.28759576101</v>
      </c>
      <c r="R773">
        <v>1860276.83586176</v>
      </c>
    </row>
    <row r="774" spans="16:18" x14ac:dyDescent="0.25">
      <c r="P774" s="1">
        <v>41737</v>
      </c>
      <c r="Q774">
        <v>182121.53302076101</v>
      </c>
      <c r="R774">
        <v>1860258.83586176</v>
      </c>
    </row>
    <row r="775" spans="16:18" x14ac:dyDescent="0.25">
      <c r="P775" s="1">
        <v>41739</v>
      </c>
      <c r="Q775">
        <v>182121.53302076101</v>
      </c>
      <c r="R775">
        <v>1797383.40349876</v>
      </c>
    </row>
    <row r="776" spans="16:18" x14ac:dyDescent="0.25">
      <c r="P776" s="1">
        <v>41739</v>
      </c>
      <c r="Q776">
        <v>182121.53302076101</v>
      </c>
      <c r="R776">
        <v>1797383.40349876</v>
      </c>
    </row>
    <row r="777" spans="16:18" x14ac:dyDescent="0.25">
      <c r="P777" s="1">
        <v>41739</v>
      </c>
      <c r="Q777">
        <v>182121.53302076101</v>
      </c>
      <c r="R777">
        <v>1797383.40349876</v>
      </c>
    </row>
    <row r="778" spans="16:18" x14ac:dyDescent="0.25">
      <c r="P778" s="1">
        <v>41746</v>
      </c>
      <c r="Q778">
        <v>182121.53302076101</v>
      </c>
      <c r="R778">
        <v>1841548.98688776</v>
      </c>
    </row>
    <row r="779" spans="16:18" x14ac:dyDescent="0.25">
      <c r="P779" s="1">
        <v>41746</v>
      </c>
      <c r="Q779">
        <v>182121.53302076101</v>
      </c>
      <c r="R779">
        <v>1841548.98688776</v>
      </c>
    </row>
    <row r="780" spans="16:18" x14ac:dyDescent="0.25">
      <c r="P780" s="1">
        <v>41746</v>
      </c>
      <c r="Q780">
        <v>136590.438768761</v>
      </c>
      <c r="R780">
        <v>1841530.98688776</v>
      </c>
    </row>
    <row r="781" spans="16:18" x14ac:dyDescent="0.25">
      <c r="P781" s="1">
        <v>41753</v>
      </c>
      <c r="Q781">
        <v>146503.998616761</v>
      </c>
      <c r="R781">
        <v>1830216.36699776</v>
      </c>
    </row>
    <row r="782" spans="16:18" x14ac:dyDescent="0.25">
      <c r="P782" s="1">
        <v>41753</v>
      </c>
      <c r="Q782">
        <v>146503.998616761</v>
      </c>
      <c r="R782">
        <v>1830216.36699776</v>
      </c>
    </row>
    <row r="783" spans="16:18" x14ac:dyDescent="0.25">
      <c r="P783" s="1">
        <v>41753</v>
      </c>
      <c r="Q783">
        <v>124422.998616761</v>
      </c>
      <c r="R783">
        <v>1830207.36699776</v>
      </c>
    </row>
    <row r="784" spans="16:18" x14ac:dyDescent="0.25">
      <c r="P784" s="1">
        <v>41760</v>
      </c>
      <c r="Q784">
        <v>124422.998616761</v>
      </c>
      <c r="R784">
        <v>1801917.7545837599</v>
      </c>
    </row>
    <row r="785" spans="16:18" x14ac:dyDescent="0.25">
      <c r="P785" s="1">
        <v>41760</v>
      </c>
      <c r="Q785">
        <v>124422.998616761</v>
      </c>
      <c r="R785">
        <v>1801917.7545837599</v>
      </c>
    </row>
    <row r="786" spans="16:18" x14ac:dyDescent="0.25">
      <c r="P786" s="1">
        <v>41760</v>
      </c>
      <c r="Q786">
        <v>124422.998616761</v>
      </c>
      <c r="R786">
        <v>1801917.7545837599</v>
      </c>
    </row>
    <row r="787" spans="16:18" x14ac:dyDescent="0.25">
      <c r="P787" s="1">
        <v>41767</v>
      </c>
      <c r="Q787">
        <v>124422.998616761</v>
      </c>
      <c r="R787">
        <v>1770139.42435976</v>
      </c>
    </row>
    <row r="788" spans="16:18" x14ac:dyDescent="0.25">
      <c r="P788" s="1">
        <v>41767</v>
      </c>
      <c r="Q788">
        <v>124422.998616761</v>
      </c>
      <c r="R788">
        <v>1770139.42435976</v>
      </c>
    </row>
    <row r="789" spans="16:18" x14ac:dyDescent="0.25">
      <c r="P789" s="1">
        <v>41767</v>
      </c>
      <c r="Q789">
        <v>124422.998616761</v>
      </c>
      <c r="R789">
        <v>1770139.42435976</v>
      </c>
    </row>
    <row r="790" spans="16:18" x14ac:dyDescent="0.25">
      <c r="P790" s="1">
        <v>41767</v>
      </c>
      <c r="Q790">
        <v>366637.49559876102</v>
      </c>
      <c r="R790">
        <v>1770112.42435976</v>
      </c>
    </row>
    <row r="791" spans="16:18" x14ac:dyDescent="0.25">
      <c r="P791" s="1">
        <v>41767</v>
      </c>
      <c r="Q791">
        <v>166639.190446761</v>
      </c>
      <c r="R791">
        <v>1770094.42435976</v>
      </c>
    </row>
    <row r="792" spans="16:18" x14ac:dyDescent="0.25">
      <c r="P792" s="1">
        <v>41774</v>
      </c>
      <c r="Q792">
        <v>166639.190446761</v>
      </c>
      <c r="R792">
        <v>1773456.89014676</v>
      </c>
    </row>
    <row r="793" spans="16:18" x14ac:dyDescent="0.25">
      <c r="P793" s="1">
        <v>41774</v>
      </c>
      <c r="Q793">
        <v>166639.190446761</v>
      </c>
      <c r="R793">
        <v>1773456.89014676</v>
      </c>
    </row>
    <row r="794" spans="16:18" x14ac:dyDescent="0.25">
      <c r="P794" s="1">
        <v>41774</v>
      </c>
      <c r="Q794">
        <v>145536.50061676101</v>
      </c>
      <c r="R794">
        <v>1773438.89014676</v>
      </c>
    </row>
    <row r="795" spans="16:18" x14ac:dyDescent="0.25">
      <c r="P795" s="1">
        <v>41781</v>
      </c>
      <c r="Q795">
        <v>145536.50061676101</v>
      </c>
      <c r="R795">
        <v>1819919.14640976</v>
      </c>
    </row>
    <row r="796" spans="16:18" x14ac:dyDescent="0.25">
      <c r="P796" s="1">
        <v>41781</v>
      </c>
      <c r="Q796">
        <v>145536.50061676101</v>
      </c>
      <c r="R796">
        <v>1819919.14640976</v>
      </c>
    </row>
    <row r="797" spans="16:18" x14ac:dyDescent="0.25">
      <c r="P797" s="1">
        <v>41781</v>
      </c>
      <c r="Q797">
        <v>145536.50061676101</v>
      </c>
      <c r="R797">
        <v>1819919.14640976</v>
      </c>
    </row>
    <row r="798" spans="16:18" x14ac:dyDescent="0.25">
      <c r="P798" s="1">
        <v>41788</v>
      </c>
      <c r="Q798">
        <v>151869.50061676101</v>
      </c>
      <c r="R798">
        <v>1848344.9544277601</v>
      </c>
    </row>
    <row r="799" spans="16:18" x14ac:dyDescent="0.25">
      <c r="P799" s="1">
        <v>41788</v>
      </c>
      <c r="Q799">
        <v>151869.50061676101</v>
      </c>
      <c r="R799">
        <v>1848344.9544277601</v>
      </c>
    </row>
    <row r="800" spans="16:18" x14ac:dyDescent="0.25">
      <c r="P800" s="1">
        <v>41788</v>
      </c>
      <c r="Q800">
        <v>124480.38650176099</v>
      </c>
      <c r="R800">
        <v>1848326.9544277601</v>
      </c>
    </row>
    <row r="801" spans="16:18" x14ac:dyDescent="0.25">
      <c r="P801" s="1">
        <v>41795</v>
      </c>
      <c r="Q801">
        <v>124480.38650176099</v>
      </c>
      <c r="R801">
        <v>1863561.1765737601</v>
      </c>
    </row>
    <row r="802" spans="16:18" x14ac:dyDescent="0.25">
      <c r="P802" s="1">
        <v>41795</v>
      </c>
      <c r="Q802">
        <v>124480.38650176099</v>
      </c>
      <c r="R802">
        <v>1863561.1765737601</v>
      </c>
    </row>
    <row r="803" spans="16:18" x14ac:dyDescent="0.25">
      <c r="P803" s="1">
        <v>41795</v>
      </c>
      <c r="Q803">
        <v>124480.38650176099</v>
      </c>
      <c r="R803">
        <v>1863561.1765737601</v>
      </c>
    </row>
    <row r="804" spans="16:18" x14ac:dyDescent="0.25">
      <c r="P804" s="1">
        <v>41800</v>
      </c>
      <c r="Q804">
        <v>124480.38650176099</v>
      </c>
      <c r="R804">
        <v>1875763.1532417601</v>
      </c>
    </row>
    <row r="805" spans="16:18" x14ac:dyDescent="0.25">
      <c r="P805" s="1">
        <v>41800</v>
      </c>
      <c r="Q805">
        <v>24493.886501761601</v>
      </c>
      <c r="R805">
        <v>1875754.1532417601</v>
      </c>
    </row>
    <row r="806" spans="16:18" x14ac:dyDescent="0.25">
      <c r="P806" s="1">
        <v>41802</v>
      </c>
      <c r="Q806">
        <v>33788.557049761599</v>
      </c>
      <c r="R806">
        <v>1859041.86659176</v>
      </c>
    </row>
    <row r="807" spans="16:18" x14ac:dyDescent="0.25">
      <c r="P807" s="1">
        <v>41802</v>
      </c>
      <c r="Q807">
        <v>33788.557049761599</v>
      </c>
      <c r="R807">
        <v>1859041.86659176</v>
      </c>
    </row>
    <row r="808" spans="16:18" x14ac:dyDescent="0.25">
      <c r="P808" s="1">
        <v>41802</v>
      </c>
      <c r="Q808">
        <v>33788.557049761599</v>
      </c>
      <c r="R808">
        <v>1859041.86659176</v>
      </c>
    </row>
    <row r="809" spans="16:18" x14ac:dyDescent="0.25">
      <c r="P809" s="1">
        <v>41809</v>
      </c>
      <c r="Q809">
        <v>33788.557049761599</v>
      </c>
      <c r="R809">
        <v>1925676.8335877601</v>
      </c>
    </row>
    <row r="810" spans="16:18" x14ac:dyDescent="0.25">
      <c r="P810" s="1">
        <v>41809</v>
      </c>
      <c r="Q810">
        <v>33788.557049761599</v>
      </c>
      <c r="R810">
        <v>1925676.8335877601</v>
      </c>
    </row>
    <row r="811" spans="16:18" x14ac:dyDescent="0.25">
      <c r="P811" s="1">
        <v>41809</v>
      </c>
      <c r="Q811">
        <v>23385.956846761601</v>
      </c>
      <c r="R811">
        <v>1925667.8335877601</v>
      </c>
    </row>
    <row r="812" spans="16:18" x14ac:dyDescent="0.25">
      <c r="P812" s="1">
        <v>41816</v>
      </c>
      <c r="Q812">
        <v>23385.956846761601</v>
      </c>
      <c r="R812">
        <v>1892335.83433276</v>
      </c>
    </row>
    <row r="813" spans="16:18" x14ac:dyDescent="0.25">
      <c r="P813" s="1">
        <v>41816</v>
      </c>
      <c r="Q813">
        <v>23385.956846761601</v>
      </c>
      <c r="R813">
        <v>1892335.83433276</v>
      </c>
    </row>
    <row r="814" spans="16:18" x14ac:dyDescent="0.25">
      <c r="P814" s="1">
        <v>41816</v>
      </c>
      <c r="Q814">
        <v>23385.956846761601</v>
      </c>
      <c r="R814">
        <v>1892335.83433276</v>
      </c>
    </row>
    <row r="815" spans="16:18" x14ac:dyDescent="0.25">
      <c r="P815" s="1">
        <v>41823</v>
      </c>
      <c r="Q815">
        <v>23385.956846761601</v>
      </c>
      <c r="R815">
        <v>1970994.5398257601</v>
      </c>
    </row>
    <row r="816" spans="16:18" x14ac:dyDescent="0.25">
      <c r="P816" s="1">
        <v>41823</v>
      </c>
      <c r="Q816">
        <v>23385.956846761601</v>
      </c>
      <c r="R816">
        <v>1970994.5398257601</v>
      </c>
    </row>
    <row r="817" spans="16:18" x14ac:dyDescent="0.25">
      <c r="P817" s="1">
        <v>41823</v>
      </c>
      <c r="Q817">
        <v>5630.0931997616699</v>
      </c>
      <c r="R817">
        <v>1970985.5398257601</v>
      </c>
    </row>
    <row r="818" spans="16:18" x14ac:dyDescent="0.25">
      <c r="P818" s="1">
        <v>41830</v>
      </c>
      <c r="Q818">
        <v>23726.9437777616</v>
      </c>
      <c r="R818">
        <v>1917028.2214257601</v>
      </c>
    </row>
    <row r="819" spans="16:18" x14ac:dyDescent="0.25">
      <c r="P819" s="1">
        <v>41830</v>
      </c>
      <c r="Q819">
        <v>23726.9437777616</v>
      </c>
      <c r="R819">
        <v>1917028.2214257601</v>
      </c>
    </row>
    <row r="820" spans="16:18" x14ac:dyDescent="0.25">
      <c r="P820" s="1">
        <v>41830</v>
      </c>
      <c r="Q820">
        <v>23726.9437777616</v>
      </c>
      <c r="R820">
        <v>1917028.2214257601</v>
      </c>
    </row>
    <row r="821" spans="16:18" x14ac:dyDescent="0.25">
      <c r="P821" s="1">
        <v>41830</v>
      </c>
      <c r="Q821">
        <v>23726.9437777616</v>
      </c>
      <c r="R821">
        <v>1917028.2214257601</v>
      </c>
    </row>
    <row r="822" spans="16:18" x14ac:dyDescent="0.25">
      <c r="P822" s="1">
        <v>41830</v>
      </c>
      <c r="Q822">
        <v>23726.9437777616</v>
      </c>
      <c r="R822">
        <v>1917028.2214257601</v>
      </c>
    </row>
    <row r="823" spans="16:18" x14ac:dyDescent="0.25">
      <c r="P823" s="1">
        <v>41837</v>
      </c>
      <c r="Q823">
        <v>23726.9437777616</v>
      </c>
      <c r="R823">
        <v>1882956.68282776</v>
      </c>
    </row>
    <row r="824" spans="16:18" x14ac:dyDescent="0.25">
      <c r="P824" s="1">
        <v>41837</v>
      </c>
      <c r="Q824">
        <v>23726.9437777616</v>
      </c>
      <c r="R824">
        <v>1882956.68282776</v>
      </c>
    </row>
    <row r="825" spans="16:18" x14ac:dyDescent="0.25">
      <c r="P825" s="1">
        <v>41837</v>
      </c>
      <c r="Q825">
        <v>23726.9437777616</v>
      </c>
      <c r="R825">
        <v>1882956.68282776</v>
      </c>
    </row>
    <row r="826" spans="16:18" x14ac:dyDescent="0.25">
      <c r="P826" s="1">
        <v>41844</v>
      </c>
      <c r="Q826">
        <v>23726.9437777616</v>
      </c>
      <c r="R826">
        <v>1893617.5946577601</v>
      </c>
    </row>
    <row r="827" spans="16:18" x14ac:dyDescent="0.25">
      <c r="P827" s="1">
        <v>41844</v>
      </c>
      <c r="Q827">
        <v>23726.9437777616</v>
      </c>
      <c r="R827">
        <v>1893617.5946577601</v>
      </c>
    </row>
    <row r="828" spans="16:18" x14ac:dyDescent="0.25">
      <c r="P828" s="1">
        <v>41844</v>
      </c>
      <c r="Q828">
        <v>23726.9437777616</v>
      </c>
      <c r="R828">
        <v>1893617.5946577601</v>
      </c>
    </row>
    <row r="829" spans="16:18" x14ac:dyDescent="0.25">
      <c r="P829" s="1">
        <v>41851</v>
      </c>
      <c r="Q829">
        <v>81664.353054761596</v>
      </c>
      <c r="R829">
        <v>1831457.1149627599</v>
      </c>
    </row>
    <row r="830" spans="16:18" x14ac:dyDescent="0.25">
      <c r="P830" s="1">
        <v>41851</v>
      </c>
      <c r="Q830">
        <v>81664.353054761596</v>
      </c>
      <c r="R830">
        <v>1831457.1149627599</v>
      </c>
    </row>
    <row r="831" spans="16:18" x14ac:dyDescent="0.25">
      <c r="P831" s="1">
        <v>41851</v>
      </c>
      <c r="Q831">
        <v>81664.353054761596</v>
      </c>
      <c r="R831">
        <v>1831457.1149627599</v>
      </c>
    </row>
    <row r="832" spans="16:18" x14ac:dyDescent="0.25">
      <c r="P832" s="1">
        <v>41858</v>
      </c>
      <c r="Q832">
        <v>81664.353054761596</v>
      </c>
      <c r="R832">
        <v>1815022.0757697599</v>
      </c>
    </row>
    <row r="833" spans="16:18" x14ac:dyDescent="0.25">
      <c r="P833" s="1">
        <v>41858</v>
      </c>
      <c r="Q833">
        <v>81664.353054761596</v>
      </c>
      <c r="R833">
        <v>1815022.0757697599</v>
      </c>
    </row>
    <row r="834" spans="16:18" x14ac:dyDescent="0.25">
      <c r="P834" s="1">
        <v>41858</v>
      </c>
      <c r="Q834">
        <v>64953.324594761601</v>
      </c>
      <c r="R834">
        <v>1815013.0757697599</v>
      </c>
    </row>
    <row r="835" spans="16:18" x14ac:dyDescent="0.25">
      <c r="P835" s="1">
        <v>41863</v>
      </c>
      <c r="Q835">
        <v>64953.324594761601</v>
      </c>
      <c r="R835">
        <v>1854805.09133976</v>
      </c>
    </row>
    <row r="836" spans="16:18" x14ac:dyDescent="0.25">
      <c r="P836" s="1">
        <v>41863</v>
      </c>
      <c r="Q836">
        <v>64953.324594761601</v>
      </c>
      <c r="R836">
        <v>1854805.09133976</v>
      </c>
    </row>
    <row r="837" spans="16:18" x14ac:dyDescent="0.25">
      <c r="P837" s="1">
        <v>41865</v>
      </c>
      <c r="Q837">
        <v>102017.180640761</v>
      </c>
      <c r="R837">
        <v>1848496.7028767599</v>
      </c>
    </row>
    <row r="838" spans="16:18" x14ac:dyDescent="0.25">
      <c r="P838" s="1">
        <v>41865</v>
      </c>
      <c r="Q838">
        <v>102017.180640761</v>
      </c>
      <c r="R838">
        <v>1848496.7028767599</v>
      </c>
    </row>
    <row r="839" spans="16:18" x14ac:dyDescent="0.25">
      <c r="P839" s="1">
        <v>41865</v>
      </c>
      <c r="Q839">
        <v>91868.020512761606</v>
      </c>
      <c r="R839">
        <v>1848487.7028767599</v>
      </c>
    </row>
    <row r="840" spans="16:18" x14ac:dyDescent="0.25">
      <c r="P840" s="1">
        <v>41872</v>
      </c>
      <c r="Q840">
        <v>91868.020512761606</v>
      </c>
      <c r="R840">
        <v>1897129.77899776</v>
      </c>
    </row>
    <row r="841" spans="16:18" x14ac:dyDescent="0.25">
      <c r="P841" s="1">
        <v>41872</v>
      </c>
      <c r="Q841">
        <v>91868.020512761606</v>
      </c>
      <c r="R841">
        <v>1897129.77899776</v>
      </c>
    </row>
    <row r="842" spans="16:18" x14ac:dyDescent="0.25">
      <c r="P842" s="1">
        <v>41872</v>
      </c>
      <c r="Q842">
        <v>56406.851925761599</v>
      </c>
      <c r="R842">
        <v>1897120.77899776</v>
      </c>
    </row>
    <row r="843" spans="16:18" x14ac:dyDescent="0.25">
      <c r="P843" s="1">
        <v>41879</v>
      </c>
      <c r="Q843">
        <v>56406.851925761599</v>
      </c>
      <c r="R843">
        <v>1955866.87007976</v>
      </c>
    </row>
    <row r="844" spans="16:18" x14ac:dyDescent="0.25">
      <c r="P844" s="1">
        <v>41879</v>
      </c>
      <c r="Q844">
        <v>56406.851925761599</v>
      </c>
      <c r="R844">
        <v>1955866.87007976</v>
      </c>
    </row>
    <row r="845" spans="16:18" x14ac:dyDescent="0.25">
      <c r="P845" s="1">
        <v>41879</v>
      </c>
      <c r="Q845">
        <v>56406.851925761599</v>
      </c>
      <c r="R845">
        <v>1955866.87007976</v>
      </c>
    </row>
    <row r="846" spans="16:18" x14ac:dyDescent="0.25">
      <c r="P846" s="1">
        <v>41886</v>
      </c>
      <c r="Q846">
        <v>67277.951435761599</v>
      </c>
      <c r="R846">
        <v>1953446.6420897599</v>
      </c>
    </row>
    <row r="847" spans="16:18" x14ac:dyDescent="0.25">
      <c r="P847" s="1">
        <v>41886</v>
      </c>
      <c r="Q847">
        <v>67277.951435761599</v>
      </c>
      <c r="R847">
        <v>1953446.6420897599</v>
      </c>
    </row>
    <row r="848" spans="16:18" x14ac:dyDescent="0.25">
      <c r="P848" s="1">
        <v>41886</v>
      </c>
      <c r="Q848">
        <v>67277.951435761599</v>
      </c>
      <c r="R848">
        <v>1953446.6420897599</v>
      </c>
    </row>
    <row r="849" spans="16:18" x14ac:dyDescent="0.25">
      <c r="P849" s="1">
        <v>41893</v>
      </c>
      <c r="Q849">
        <v>67277.951435761599</v>
      </c>
      <c r="R849">
        <v>1947087.8839727601</v>
      </c>
    </row>
    <row r="850" spans="16:18" x14ac:dyDescent="0.25">
      <c r="P850" s="1">
        <v>41893</v>
      </c>
      <c r="Q850">
        <v>67277.951435761599</v>
      </c>
      <c r="R850">
        <v>1947087.8839727601</v>
      </c>
    </row>
    <row r="851" spans="16:18" x14ac:dyDescent="0.25">
      <c r="P851" s="1">
        <v>41893</v>
      </c>
      <c r="Q851">
        <v>67277.951435761599</v>
      </c>
      <c r="R851">
        <v>1947087.8839727601</v>
      </c>
    </row>
    <row r="852" spans="16:18" x14ac:dyDescent="0.25">
      <c r="P852" s="1">
        <v>41893</v>
      </c>
      <c r="Q852">
        <v>69077.951435761599</v>
      </c>
      <c r="R852">
        <v>1947078.8839727601</v>
      </c>
    </row>
    <row r="853" spans="16:18" x14ac:dyDescent="0.25">
      <c r="P853" s="1">
        <v>41893</v>
      </c>
      <c r="Q853">
        <v>69077.951435761599</v>
      </c>
      <c r="R853">
        <v>1947078.8839727601</v>
      </c>
    </row>
    <row r="854" spans="16:18" x14ac:dyDescent="0.25">
      <c r="P854" s="1">
        <v>41900</v>
      </c>
      <c r="Q854">
        <v>69077.951435761599</v>
      </c>
      <c r="R854">
        <v>1908430.92736076</v>
      </c>
    </row>
    <row r="855" spans="16:18" x14ac:dyDescent="0.25">
      <c r="P855" s="1">
        <v>41900</v>
      </c>
      <c r="Q855">
        <v>69077.951435761599</v>
      </c>
      <c r="R855">
        <v>1908430.92736076</v>
      </c>
    </row>
    <row r="856" spans="16:18" x14ac:dyDescent="0.25">
      <c r="P856" s="1">
        <v>41900</v>
      </c>
      <c r="Q856">
        <v>69077.951435761599</v>
      </c>
      <c r="R856">
        <v>1908430.92736076</v>
      </c>
    </row>
    <row r="857" spans="16:18" x14ac:dyDescent="0.25">
      <c r="P857" s="1">
        <v>41907</v>
      </c>
      <c r="Q857">
        <v>76556.371230761593</v>
      </c>
      <c r="R857">
        <v>1841327.5244557599</v>
      </c>
    </row>
    <row r="858" spans="16:18" x14ac:dyDescent="0.25">
      <c r="P858" s="1">
        <v>41907</v>
      </c>
      <c r="Q858">
        <v>76556.371230761593</v>
      </c>
      <c r="R858">
        <v>1841327.5244557599</v>
      </c>
    </row>
    <row r="859" spans="16:18" x14ac:dyDescent="0.25">
      <c r="P859" s="1">
        <v>41907</v>
      </c>
      <c r="Q859">
        <v>76556.371230761593</v>
      </c>
      <c r="R859">
        <v>1841327.5244557599</v>
      </c>
    </row>
    <row r="860" spans="16:18" x14ac:dyDescent="0.25">
      <c r="P860" s="1">
        <v>41914</v>
      </c>
      <c r="Q860">
        <v>131536.43037276101</v>
      </c>
      <c r="R860">
        <v>1800867.57393776</v>
      </c>
    </row>
    <row r="861" spans="16:18" x14ac:dyDescent="0.25">
      <c r="P861" s="1">
        <v>41914</v>
      </c>
      <c r="Q861">
        <v>131536.43037276101</v>
      </c>
      <c r="R861">
        <v>1800867.57393776</v>
      </c>
    </row>
    <row r="862" spans="16:18" x14ac:dyDescent="0.25">
      <c r="P862" s="1">
        <v>41914</v>
      </c>
      <c r="Q862">
        <v>131536.43037276101</v>
      </c>
      <c r="R862">
        <v>1800867.57393776</v>
      </c>
    </row>
    <row r="863" spans="16:18" x14ac:dyDescent="0.25">
      <c r="P863" s="1">
        <v>41921</v>
      </c>
      <c r="Q863">
        <v>151919.71012876101</v>
      </c>
      <c r="R863">
        <v>1705258.53743776</v>
      </c>
    </row>
    <row r="864" spans="16:18" x14ac:dyDescent="0.25">
      <c r="P864" s="1">
        <v>41921</v>
      </c>
      <c r="Q864">
        <v>151919.71012876101</v>
      </c>
      <c r="R864">
        <v>1705258.53743776</v>
      </c>
    </row>
    <row r="865" spans="16:18" x14ac:dyDescent="0.25">
      <c r="P865" s="1">
        <v>41921</v>
      </c>
      <c r="Q865">
        <v>151919.71012876101</v>
      </c>
      <c r="R865">
        <v>1705258.53743776</v>
      </c>
    </row>
    <row r="866" spans="16:18" x14ac:dyDescent="0.25">
      <c r="P866" s="1">
        <v>41926</v>
      </c>
      <c r="Q866">
        <v>680452.15731276094</v>
      </c>
      <c r="R866">
        <v>1573874.6020637599</v>
      </c>
    </row>
    <row r="867" spans="16:18" x14ac:dyDescent="0.25">
      <c r="P867" s="1">
        <v>41926</v>
      </c>
      <c r="Q867">
        <v>480445.25532576098</v>
      </c>
      <c r="R867">
        <v>1573856.6020637599</v>
      </c>
    </row>
    <row r="868" spans="16:18" x14ac:dyDescent="0.25">
      <c r="P868" s="1">
        <v>41928</v>
      </c>
      <c r="Q868">
        <v>480445.25532576098</v>
      </c>
      <c r="R868">
        <v>1585349.8259447601</v>
      </c>
    </row>
    <row r="869" spans="16:18" x14ac:dyDescent="0.25">
      <c r="P869" s="1">
        <v>41928</v>
      </c>
      <c r="Q869">
        <v>480445.25532576098</v>
      </c>
      <c r="R869">
        <v>1585349.8259447601</v>
      </c>
    </row>
    <row r="870" spans="16:18" x14ac:dyDescent="0.25">
      <c r="P870" s="1">
        <v>41928</v>
      </c>
      <c r="Q870">
        <v>480445.25532576098</v>
      </c>
      <c r="R870">
        <v>1585349.8259447601</v>
      </c>
    </row>
    <row r="871" spans="16:18" x14ac:dyDescent="0.25">
      <c r="P871" s="1">
        <v>41935</v>
      </c>
      <c r="Q871">
        <v>480445.25532576098</v>
      </c>
      <c r="R871">
        <v>1647602.4073097601</v>
      </c>
    </row>
    <row r="872" spans="16:18" x14ac:dyDescent="0.25">
      <c r="P872" s="1">
        <v>41935</v>
      </c>
      <c r="Q872">
        <v>480445.25532576098</v>
      </c>
      <c r="R872">
        <v>1647602.4073097601</v>
      </c>
    </row>
    <row r="873" spans="16:18" x14ac:dyDescent="0.25">
      <c r="P873" s="1">
        <v>41935</v>
      </c>
      <c r="Q873">
        <v>447334.41503976099</v>
      </c>
      <c r="R873">
        <v>1647584.4073097601</v>
      </c>
    </row>
    <row r="874" spans="16:18" x14ac:dyDescent="0.25">
      <c r="P874" s="1">
        <v>41942</v>
      </c>
      <c r="Q874">
        <v>447334.41503976099</v>
      </c>
      <c r="R874">
        <v>1679113.86051776</v>
      </c>
    </row>
    <row r="875" spans="16:18" x14ac:dyDescent="0.25">
      <c r="P875" s="1">
        <v>41942</v>
      </c>
      <c r="Q875">
        <v>447334.41503976099</v>
      </c>
      <c r="R875">
        <v>1679113.86051776</v>
      </c>
    </row>
    <row r="876" spans="16:18" x14ac:dyDescent="0.25">
      <c r="P876" s="1">
        <v>41942</v>
      </c>
      <c r="Q876">
        <v>447334.41503976099</v>
      </c>
      <c r="R876">
        <v>1679113.86051776</v>
      </c>
    </row>
    <row r="877" spans="16:18" x14ac:dyDescent="0.25">
      <c r="P877" s="1">
        <v>41949</v>
      </c>
      <c r="Q877">
        <v>456961.85702376103</v>
      </c>
      <c r="R877">
        <v>1745409.5493767599</v>
      </c>
    </row>
    <row r="878" spans="16:18" x14ac:dyDescent="0.25">
      <c r="P878" s="1">
        <v>41949</v>
      </c>
      <c r="Q878">
        <v>456961.85702376103</v>
      </c>
      <c r="R878">
        <v>1745409.5493767599</v>
      </c>
    </row>
    <row r="879" spans="16:18" x14ac:dyDescent="0.25">
      <c r="P879" s="1">
        <v>41949</v>
      </c>
      <c r="Q879">
        <v>456961.85702376103</v>
      </c>
      <c r="R879">
        <v>1745409.5493767599</v>
      </c>
    </row>
    <row r="880" spans="16:18" x14ac:dyDescent="0.25">
      <c r="P880" s="1">
        <v>41956</v>
      </c>
      <c r="Q880">
        <v>456961.85702376103</v>
      </c>
      <c r="R880">
        <v>1727874.6505857599</v>
      </c>
    </row>
    <row r="881" spans="16:18" x14ac:dyDescent="0.25">
      <c r="P881" s="1">
        <v>41956</v>
      </c>
      <c r="Q881">
        <v>456961.85702376103</v>
      </c>
      <c r="R881">
        <v>1727874.6505857599</v>
      </c>
    </row>
    <row r="882" spans="16:18" x14ac:dyDescent="0.25">
      <c r="P882" s="1">
        <v>41956</v>
      </c>
      <c r="Q882">
        <v>456961.85702376103</v>
      </c>
      <c r="R882">
        <v>1727874.6505857599</v>
      </c>
    </row>
    <row r="883" spans="16:18" x14ac:dyDescent="0.25">
      <c r="P883" s="1">
        <v>41956</v>
      </c>
      <c r="Q883">
        <v>456961.85702376103</v>
      </c>
      <c r="R883">
        <v>1727874.6505857599</v>
      </c>
    </row>
    <row r="884" spans="16:18" x14ac:dyDescent="0.25">
      <c r="P884" s="1">
        <v>41956</v>
      </c>
      <c r="Q884">
        <v>256991.31378476101</v>
      </c>
      <c r="R884">
        <v>1727856.6505857599</v>
      </c>
    </row>
    <row r="885" spans="16:18" x14ac:dyDescent="0.25">
      <c r="P885" s="1">
        <v>41963</v>
      </c>
      <c r="Q885">
        <v>256991.31378476101</v>
      </c>
      <c r="R885">
        <v>1752320.50767976</v>
      </c>
    </row>
    <row r="886" spans="16:18" x14ac:dyDescent="0.25">
      <c r="P886" s="1">
        <v>41963</v>
      </c>
      <c r="Q886">
        <v>256991.31378476101</v>
      </c>
      <c r="R886">
        <v>1752320.50767976</v>
      </c>
    </row>
    <row r="887" spans="16:18" x14ac:dyDescent="0.25">
      <c r="P887" s="1">
        <v>41963</v>
      </c>
      <c r="Q887">
        <v>247048.83353876101</v>
      </c>
      <c r="R887">
        <v>1752311.50767976</v>
      </c>
    </row>
    <row r="888" spans="16:18" x14ac:dyDescent="0.25">
      <c r="P888" s="1">
        <v>41975</v>
      </c>
      <c r="Q888">
        <v>247048.83353876101</v>
      </c>
      <c r="R888">
        <v>1729762.5078127601</v>
      </c>
    </row>
    <row r="889" spans="16:18" x14ac:dyDescent="0.25">
      <c r="P889" s="1">
        <v>41975</v>
      </c>
      <c r="Q889">
        <v>247048.83353876101</v>
      </c>
      <c r="R889">
        <v>1729762.5078127601</v>
      </c>
    </row>
    <row r="890" spans="16:18" x14ac:dyDescent="0.25">
      <c r="P890" s="1">
        <v>41975</v>
      </c>
      <c r="Q890">
        <v>247048.83353876101</v>
      </c>
      <c r="R890">
        <v>1729762.5078127601</v>
      </c>
    </row>
    <row r="891" spans="16:18" x14ac:dyDescent="0.25">
      <c r="P891" s="1">
        <v>41982</v>
      </c>
      <c r="Q891">
        <v>247048.83353876101</v>
      </c>
      <c r="R891">
        <v>1692957.4840647599</v>
      </c>
    </row>
    <row r="892" spans="16:18" x14ac:dyDescent="0.25">
      <c r="P892" s="1">
        <v>41982</v>
      </c>
      <c r="Q892">
        <v>247048.83353876101</v>
      </c>
      <c r="R892">
        <v>1692957.4840647599</v>
      </c>
    </row>
    <row r="893" spans="16:18" x14ac:dyDescent="0.25">
      <c r="P893" s="1">
        <v>41982</v>
      </c>
      <c r="Q893">
        <v>247048.83353876101</v>
      </c>
      <c r="R893">
        <v>1692957.4840647599</v>
      </c>
    </row>
    <row r="894" spans="16:18" x14ac:dyDescent="0.25">
      <c r="P894" s="1">
        <v>41989</v>
      </c>
      <c r="Q894">
        <v>262912.14340376097</v>
      </c>
      <c r="R894">
        <v>1601642.7816297601</v>
      </c>
    </row>
    <row r="895" spans="16:18" x14ac:dyDescent="0.25">
      <c r="P895" s="1">
        <v>41989</v>
      </c>
      <c r="Q895">
        <v>262912.14340376097</v>
      </c>
      <c r="R895">
        <v>1601642.7816297601</v>
      </c>
    </row>
    <row r="896" spans="16:18" x14ac:dyDescent="0.25">
      <c r="P896" s="1">
        <v>41989</v>
      </c>
      <c r="Q896">
        <v>262912.14340376097</v>
      </c>
      <c r="R896">
        <v>1601642.7816297601</v>
      </c>
    </row>
    <row r="897" spans="16:18" x14ac:dyDescent="0.25">
      <c r="P897" s="1">
        <v>41989</v>
      </c>
      <c r="Q897">
        <v>636464.08955576096</v>
      </c>
      <c r="R897">
        <v>1601606.7816297601</v>
      </c>
    </row>
    <row r="898" spans="16:18" x14ac:dyDescent="0.25">
      <c r="P898" s="1">
        <v>41989</v>
      </c>
      <c r="Q898">
        <v>436540.39811776101</v>
      </c>
      <c r="R898">
        <v>1601588.7816297601</v>
      </c>
    </row>
    <row r="899" spans="16:18" x14ac:dyDescent="0.25">
      <c r="P899" s="1">
        <v>41996</v>
      </c>
      <c r="Q899">
        <v>436540.39811776101</v>
      </c>
      <c r="R899">
        <v>1658874.6703067599</v>
      </c>
    </row>
    <row r="900" spans="16:18" x14ac:dyDescent="0.25">
      <c r="P900" s="1">
        <v>41996</v>
      </c>
      <c r="Q900">
        <v>436540.39811776101</v>
      </c>
      <c r="R900">
        <v>1658874.6703067599</v>
      </c>
    </row>
    <row r="901" spans="16:18" x14ac:dyDescent="0.25">
      <c r="P901" s="1">
        <v>41996</v>
      </c>
      <c r="Q901">
        <v>436540.39811776101</v>
      </c>
      <c r="R901">
        <v>1658874.6703067599</v>
      </c>
    </row>
    <row r="902" spans="16:18" x14ac:dyDescent="0.25">
      <c r="P902" s="1">
        <v>42003</v>
      </c>
      <c r="Q902">
        <v>478893.062965761</v>
      </c>
      <c r="R902">
        <v>1677844.46621876</v>
      </c>
    </row>
    <row r="903" spans="16:18" x14ac:dyDescent="0.25">
      <c r="P903" s="1">
        <v>42003</v>
      </c>
      <c r="Q903">
        <v>478893.062965761</v>
      </c>
      <c r="R903">
        <v>1677844.46621876</v>
      </c>
    </row>
    <row r="904" spans="16:18" x14ac:dyDescent="0.25">
      <c r="P904" s="1">
        <v>42003</v>
      </c>
      <c r="Q904">
        <v>478893.062965761</v>
      </c>
      <c r="R904">
        <v>1677844.46621876</v>
      </c>
    </row>
    <row r="905" spans="16:18" x14ac:dyDescent="0.25">
      <c r="P905" s="1">
        <v>42010</v>
      </c>
      <c r="Q905">
        <v>519248.37438176101</v>
      </c>
      <c r="R905">
        <v>1630220.39059476</v>
      </c>
    </row>
    <row r="906" spans="16:18" x14ac:dyDescent="0.25">
      <c r="P906" s="1">
        <v>42010</v>
      </c>
      <c r="Q906">
        <v>519248.37438176101</v>
      </c>
      <c r="R906">
        <v>1630220.39059476</v>
      </c>
    </row>
    <row r="907" spans="16:18" x14ac:dyDescent="0.25">
      <c r="P907" s="1">
        <v>42010</v>
      </c>
      <c r="Q907">
        <v>519248.37438176101</v>
      </c>
      <c r="R907">
        <v>1630220.39059476</v>
      </c>
    </row>
    <row r="908" spans="16:18" x14ac:dyDescent="0.25">
      <c r="P908" s="1">
        <v>42017</v>
      </c>
      <c r="Q908">
        <v>519248.37438176101</v>
      </c>
      <c r="R908">
        <v>1646909.66803276</v>
      </c>
    </row>
    <row r="909" spans="16:18" x14ac:dyDescent="0.25">
      <c r="P909" s="1">
        <v>42017</v>
      </c>
      <c r="Q909">
        <v>519248.37438176101</v>
      </c>
      <c r="R909">
        <v>1646909.66803276</v>
      </c>
    </row>
    <row r="910" spans="16:18" x14ac:dyDescent="0.25">
      <c r="P910" s="1">
        <v>42017</v>
      </c>
      <c r="Q910">
        <v>502378.94765076099</v>
      </c>
      <c r="R910">
        <v>1646891.66803276</v>
      </c>
    </row>
    <row r="911" spans="16:18" x14ac:dyDescent="0.25">
      <c r="P911" s="1">
        <v>42019</v>
      </c>
      <c r="Q911">
        <v>599817.31435376103</v>
      </c>
      <c r="R911">
        <v>1621479.58308476</v>
      </c>
    </row>
    <row r="912" spans="16:18" x14ac:dyDescent="0.25">
      <c r="P912" s="1">
        <v>42019</v>
      </c>
      <c r="Q912">
        <v>399951.35274276102</v>
      </c>
      <c r="R912">
        <v>1621461.58308476</v>
      </c>
    </row>
    <row r="913" spans="16:18" x14ac:dyDescent="0.25">
      <c r="P913" s="1">
        <v>42024</v>
      </c>
      <c r="Q913">
        <v>399951.35274276102</v>
      </c>
      <c r="R913">
        <v>1639074.0940197599</v>
      </c>
    </row>
    <row r="914" spans="16:18" x14ac:dyDescent="0.25">
      <c r="P914" s="1">
        <v>42024</v>
      </c>
      <c r="Q914">
        <v>399951.35274276102</v>
      </c>
      <c r="R914">
        <v>1639074.0940197599</v>
      </c>
    </row>
    <row r="915" spans="16:18" x14ac:dyDescent="0.25">
      <c r="P915" s="1">
        <v>42024</v>
      </c>
      <c r="Q915">
        <v>399951.35274276102</v>
      </c>
      <c r="R915">
        <v>1639074.0940197599</v>
      </c>
    </row>
    <row r="916" spans="16:18" x14ac:dyDescent="0.25">
      <c r="P916" s="1">
        <v>42031</v>
      </c>
      <c r="Q916">
        <v>399951.35274276102</v>
      </c>
      <c r="R916">
        <v>1666226.2868697599</v>
      </c>
    </row>
    <row r="917" spans="16:18" x14ac:dyDescent="0.25">
      <c r="P917" s="1">
        <v>42031</v>
      </c>
      <c r="Q917">
        <v>399951.35274276102</v>
      </c>
      <c r="R917">
        <v>1666226.2868697599</v>
      </c>
    </row>
    <row r="918" spans="16:18" x14ac:dyDescent="0.25">
      <c r="P918" s="1">
        <v>42031</v>
      </c>
      <c r="Q918">
        <v>355116.65184876102</v>
      </c>
      <c r="R918">
        <v>1666199.2868697599</v>
      </c>
    </row>
    <row r="919" spans="16:18" x14ac:dyDescent="0.25">
      <c r="P919" s="1">
        <v>42038</v>
      </c>
      <c r="Q919">
        <v>355116.65184876102</v>
      </c>
      <c r="R919">
        <v>1654045.99942376</v>
      </c>
    </row>
    <row r="920" spans="16:18" x14ac:dyDescent="0.25">
      <c r="P920" s="1">
        <v>42038</v>
      </c>
      <c r="Q920">
        <v>355116.65184876102</v>
      </c>
      <c r="R920">
        <v>1654045.99942376</v>
      </c>
    </row>
    <row r="921" spans="16:18" x14ac:dyDescent="0.25">
      <c r="P921" s="1">
        <v>42038</v>
      </c>
      <c r="Q921">
        <v>355116.65184876102</v>
      </c>
      <c r="R921">
        <v>1654045.99942376</v>
      </c>
    </row>
    <row r="922" spans="16:18" x14ac:dyDescent="0.25">
      <c r="P922" s="1">
        <v>42045</v>
      </c>
      <c r="Q922">
        <v>355116.65184876102</v>
      </c>
      <c r="R922">
        <v>1671615.12733576</v>
      </c>
    </row>
    <row r="923" spans="16:18" x14ac:dyDescent="0.25">
      <c r="P923" s="1">
        <v>42045</v>
      </c>
      <c r="Q923">
        <v>355116.65184876102</v>
      </c>
      <c r="R923">
        <v>1671615.12733576</v>
      </c>
    </row>
    <row r="924" spans="16:18" x14ac:dyDescent="0.25">
      <c r="P924" s="1">
        <v>42045</v>
      </c>
      <c r="Q924">
        <v>340858.751314761</v>
      </c>
      <c r="R924">
        <v>1671606.12733576</v>
      </c>
    </row>
    <row r="925" spans="16:18" x14ac:dyDescent="0.25">
      <c r="P925" s="1">
        <v>42052</v>
      </c>
      <c r="Q925">
        <v>340858.751314761</v>
      </c>
      <c r="R925">
        <v>1717493.39943476</v>
      </c>
    </row>
    <row r="926" spans="16:18" x14ac:dyDescent="0.25">
      <c r="P926" s="1">
        <v>42052</v>
      </c>
      <c r="Q926">
        <v>340858.751314761</v>
      </c>
      <c r="R926">
        <v>1717493.39943476</v>
      </c>
    </row>
    <row r="927" spans="16:18" x14ac:dyDescent="0.25">
      <c r="P927" s="1">
        <v>42052</v>
      </c>
      <c r="Q927">
        <v>282792.09439776099</v>
      </c>
      <c r="R927">
        <v>1717457.39943476</v>
      </c>
    </row>
    <row r="928" spans="16:18" x14ac:dyDescent="0.25">
      <c r="P928" s="1">
        <v>42052</v>
      </c>
      <c r="Q928">
        <v>282792.09439776099</v>
      </c>
      <c r="R928">
        <v>1717457.39943476</v>
      </c>
    </row>
    <row r="929" spans="16:18" x14ac:dyDescent="0.25">
      <c r="P929" s="1">
        <v>42052</v>
      </c>
      <c r="Q929">
        <v>82784.671229761705</v>
      </c>
      <c r="R929">
        <v>1717439.39943476</v>
      </c>
    </row>
    <row r="930" spans="16:18" x14ac:dyDescent="0.25">
      <c r="P930" s="1">
        <v>42059</v>
      </c>
      <c r="Q930">
        <v>92555.871545761707</v>
      </c>
      <c r="R930">
        <v>1747856.1769087601</v>
      </c>
    </row>
    <row r="931" spans="16:18" x14ac:dyDescent="0.25">
      <c r="P931" s="1">
        <v>42059</v>
      </c>
      <c r="Q931">
        <v>92555.871545761707</v>
      </c>
      <c r="R931">
        <v>1747856.1769087601</v>
      </c>
    </row>
    <row r="932" spans="16:18" x14ac:dyDescent="0.25">
      <c r="P932" s="1">
        <v>42059</v>
      </c>
      <c r="Q932">
        <v>81465.063387761693</v>
      </c>
      <c r="R932">
        <v>1747847.1769087601</v>
      </c>
    </row>
    <row r="933" spans="16:18" x14ac:dyDescent="0.25">
      <c r="P933" s="1">
        <v>42066</v>
      </c>
      <c r="Q933">
        <v>96401.063387761693</v>
      </c>
      <c r="R933">
        <v>1834445.43267676</v>
      </c>
    </row>
    <row r="934" spans="16:18" x14ac:dyDescent="0.25">
      <c r="P934" s="1">
        <v>42066</v>
      </c>
      <c r="Q934">
        <v>96401.063387761693</v>
      </c>
      <c r="R934">
        <v>1834445.43267676</v>
      </c>
    </row>
    <row r="935" spans="16:18" x14ac:dyDescent="0.25">
      <c r="P935" s="1">
        <v>42066</v>
      </c>
      <c r="Q935">
        <v>96401.063387761693</v>
      </c>
      <c r="R935">
        <v>1834445.43267676</v>
      </c>
    </row>
    <row r="936" spans="16:18" x14ac:dyDescent="0.25">
      <c r="P936" s="1">
        <v>42073</v>
      </c>
      <c r="Q936">
        <v>109346.693741761</v>
      </c>
      <c r="R936">
        <v>1804141.4556227601</v>
      </c>
    </row>
    <row r="937" spans="16:18" x14ac:dyDescent="0.25">
      <c r="P937" s="1">
        <v>42073</v>
      </c>
      <c r="Q937">
        <v>109346.693741761</v>
      </c>
      <c r="R937">
        <v>1804141.4556227601</v>
      </c>
    </row>
    <row r="938" spans="16:18" x14ac:dyDescent="0.25">
      <c r="P938" s="1">
        <v>42073</v>
      </c>
      <c r="Q938">
        <v>109346.693741761</v>
      </c>
      <c r="R938">
        <v>1804141.4556227601</v>
      </c>
    </row>
    <row r="939" spans="16:18" x14ac:dyDescent="0.25">
      <c r="P939" s="1">
        <v>42080</v>
      </c>
      <c r="Q939">
        <v>109346.693741761</v>
      </c>
      <c r="R939">
        <v>1859050.40641276</v>
      </c>
    </row>
    <row r="940" spans="16:18" x14ac:dyDescent="0.25">
      <c r="P940" s="1">
        <v>42080</v>
      </c>
      <c r="Q940">
        <v>109346.693741761</v>
      </c>
      <c r="R940">
        <v>1859050.40641276</v>
      </c>
    </row>
    <row r="941" spans="16:18" x14ac:dyDescent="0.25">
      <c r="P941" s="1">
        <v>42080</v>
      </c>
      <c r="Q941">
        <v>66196.822715761693</v>
      </c>
      <c r="R941">
        <v>1859032.40641276</v>
      </c>
    </row>
    <row r="942" spans="16:18" x14ac:dyDescent="0.25">
      <c r="P942" s="1">
        <v>42082</v>
      </c>
      <c r="Q942">
        <v>179065.38967176099</v>
      </c>
      <c r="R942">
        <v>1899271.5849077599</v>
      </c>
    </row>
    <row r="943" spans="16:18" x14ac:dyDescent="0.25">
      <c r="P943" s="1">
        <v>42082</v>
      </c>
      <c r="Q943">
        <v>79136.078257761706</v>
      </c>
      <c r="R943">
        <v>1899262.5849077599</v>
      </c>
    </row>
    <row r="944" spans="16:18" x14ac:dyDescent="0.25">
      <c r="P944" s="1">
        <v>42087</v>
      </c>
      <c r="Q944">
        <v>79136.078257761706</v>
      </c>
      <c r="R944">
        <v>1895345.4267857601</v>
      </c>
    </row>
    <row r="945" spans="16:18" x14ac:dyDescent="0.25">
      <c r="P945" s="1">
        <v>42087</v>
      </c>
      <c r="Q945">
        <v>79136.078257761706</v>
      </c>
      <c r="R945">
        <v>1895345.4267857601</v>
      </c>
    </row>
    <row r="946" spans="16:18" x14ac:dyDescent="0.25">
      <c r="P946" s="1">
        <v>42087</v>
      </c>
      <c r="Q946">
        <v>79136.078257761706</v>
      </c>
      <c r="R946">
        <v>1895345.4267857601</v>
      </c>
    </row>
    <row r="947" spans="16:18" x14ac:dyDescent="0.25">
      <c r="P947" s="1">
        <v>42094</v>
      </c>
      <c r="Q947">
        <v>79136.078257761706</v>
      </c>
      <c r="R947">
        <v>1895638.16714776</v>
      </c>
    </row>
    <row r="948" spans="16:18" x14ac:dyDescent="0.25">
      <c r="P948" s="1">
        <v>42094</v>
      </c>
      <c r="Q948">
        <v>79136.078257761706</v>
      </c>
      <c r="R948">
        <v>1895638.16714776</v>
      </c>
    </row>
    <row r="949" spans="16:18" x14ac:dyDescent="0.25">
      <c r="P949" s="1">
        <v>42094</v>
      </c>
      <c r="Q949">
        <v>79136.078257761706</v>
      </c>
      <c r="R949">
        <v>1895638.16714776</v>
      </c>
    </row>
    <row r="950" spans="16:18" x14ac:dyDescent="0.25">
      <c r="P950" s="1">
        <v>42101</v>
      </c>
      <c r="Q950">
        <v>79136.078257761706</v>
      </c>
      <c r="R950">
        <v>1886784.3592657601</v>
      </c>
    </row>
    <row r="951" spans="16:18" x14ac:dyDescent="0.25">
      <c r="P951" s="1">
        <v>42101</v>
      </c>
      <c r="Q951">
        <v>79136.078257761706</v>
      </c>
      <c r="R951">
        <v>1886784.3592657601</v>
      </c>
    </row>
    <row r="952" spans="16:18" x14ac:dyDescent="0.25">
      <c r="P952" s="1">
        <v>42101</v>
      </c>
      <c r="Q952">
        <v>79136.078257761706</v>
      </c>
      <c r="R952">
        <v>1886784.3592657601</v>
      </c>
    </row>
    <row r="953" spans="16:18" x14ac:dyDescent="0.25">
      <c r="P953" s="1">
        <v>42108</v>
      </c>
      <c r="Q953">
        <v>124461.587347761</v>
      </c>
      <c r="R953">
        <v>1919546.9899037599</v>
      </c>
    </row>
    <row r="954" spans="16:18" x14ac:dyDescent="0.25">
      <c r="P954" s="1">
        <v>42108</v>
      </c>
      <c r="Q954">
        <v>124461.587347761</v>
      </c>
      <c r="R954">
        <v>1919546.9899037599</v>
      </c>
    </row>
    <row r="955" spans="16:18" x14ac:dyDescent="0.25">
      <c r="P955" s="1">
        <v>42108</v>
      </c>
      <c r="Q955">
        <v>82080.088622761701</v>
      </c>
      <c r="R955">
        <v>1919537.9899037599</v>
      </c>
    </row>
    <row r="956" spans="16:18" x14ac:dyDescent="0.25">
      <c r="P956" s="1">
        <v>42115</v>
      </c>
      <c r="Q956">
        <v>82080.088622761701</v>
      </c>
      <c r="R956">
        <v>1942227.34790976</v>
      </c>
    </row>
    <row r="957" spans="16:18" x14ac:dyDescent="0.25">
      <c r="P957" s="1">
        <v>42115</v>
      </c>
      <c r="Q957">
        <v>82080.088622761701</v>
      </c>
      <c r="R957">
        <v>1942227.34790976</v>
      </c>
    </row>
    <row r="958" spans="16:18" x14ac:dyDescent="0.25">
      <c r="P958" s="1">
        <v>42115</v>
      </c>
      <c r="Q958">
        <v>82080.088622761701</v>
      </c>
      <c r="R958">
        <v>1942227.34790976</v>
      </c>
    </row>
    <row r="959" spans="16:18" x14ac:dyDescent="0.25">
      <c r="P959" s="1">
        <v>42115</v>
      </c>
      <c r="Q959">
        <v>82080.088622761701</v>
      </c>
      <c r="R959">
        <v>1942227.34790976</v>
      </c>
    </row>
    <row r="960" spans="16:18" x14ac:dyDescent="0.25">
      <c r="P960" s="1">
        <v>42115</v>
      </c>
      <c r="Q960">
        <v>82080.088622761701</v>
      </c>
      <c r="R960">
        <v>1942227.34790976</v>
      </c>
    </row>
    <row r="961" spans="16:18" x14ac:dyDescent="0.25">
      <c r="P961" s="1">
        <v>42122</v>
      </c>
      <c r="Q961">
        <v>93581.188328761695</v>
      </c>
      <c r="R961">
        <v>1910904.0762467601</v>
      </c>
    </row>
    <row r="962" spans="16:18" x14ac:dyDescent="0.25">
      <c r="P962" s="1">
        <v>42122</v>
      </c>
      <c r="Q962">
        <v>93581.188328761695</v>
      </c>
      <c r="R962">
        <v>1910904.0762467601</v>
      </c>
    </row>
    <row r="963" spans="16:18" x14ac:dyDescent="0.25">
      <c r="P963" s="1">
        <v>42122</v>
      </c>
      <c r="Q963">
        <v>82968.118328761702</v>
      </c>
      <c r="R963">
        <v>1910895.0762467601</v>
      </c>
    </row>
    <row r="964" spans="16:18" x14ac:dyDescent="0.25">
      <c r="P964" s="1">
        <v>42129</v>
      </c>
      <c r="Q964">
        <v>91299.643043761695</v>
      </c>
      <c r="R964">
        <v>1882300.79437276</v>
      </c>
    </row>
    <row r="965" spans="16:18" x14ac:dyDescent="0.25">
      <c r="P965" s="1">
        <v>42129</v>
      </c>
      <c r="Q965">
        <v>91299.643043761695</v>
      </c>
      <c r="R965">
        <v>1882300.79437276</v>
      </c>
    </row>
    <row r="966" spans="16:18" x14ac:dyDescent="0.25">
      <c r="P966" s="1">
        <v>42129</v>
      </c>
      <c r="Q966">
        <v>91299.643043761695</v>
      </c>
      <c r="R966">
        <v>1882300.79437276</v>
      </c>
    </row>
    <row r="967" spans="16:18" x14ac:dyDescent="0.25">
      <c r="P967" s="1">
        <v>42136</v>
      </c>
      <c r="Q967">
        <v>91299.643043761695</v>
      </c>
      <c r="R967">
        <v>1918346.6405607599</v>
      </c>
    </row>
    <row r="968" spans="16:18" x14ac:dyDescent="0.25">
      <c r="P968" s="1">
        <v>42136</v>
      </c>
      <c r="Q968">
        <v>91299.643043761695</v>
      </c>
      <c r="R968">
        <v>1918346.6405607599</v>
      </c>
    </row>
    <row r="969" spans="16:18" x14ac:dyDescent="0.25">
      <c r="P969" s="1">
        <v>42136</v>
      </c>
      <c r="Q969">
        <v>91299.643043761695</v>
      </c>
      <c r="R969">
        <v>1918346.6405607599</v>
      </c>
    </row>
    <row r="970" spans="16:18" x14ac:dyDescent="0.25">
      <c r="P970" s="1">
        <v>42143</v>
      </c>
      <c r="Q970">
        <v>91299.643043761695</v>
      </c>
      <c r="R970">
        <v>1946611.7055637599</v>
      </c>
    </row>
    <row r="971" spans="16:18" x14ac:dyDescent="0.25">
      <c r="P971" s="1">
        <v>42143</v>
      </c>
      <c r="Q971">
        <v>91299.643043761695</v>
      </c>
      <c r="R971">
        <v>1946611.7055637599</v>
      </c>
    </row>
    <row r="972" spans="16:18" x14ac:dyDescent="0.25">
      <c r="P972" s="1">
        <v>42143</v>
      </c>
      <c r="Q972">
        <v>91299.643043761695</v>
      </c>
      <c r="R972">
        <v>1946611.7055637599</v>
      </c>
    </row>
    <row r="973" spans="16:18" x14ac:dyDescent="0.25">
      <c r="P973" s="1">
        <v>42145</v>
      </c>
      <c r="Q973">
        <v>191490.34622976099</v>
      </c>
      <c r="R973">
        <v>1975933.7311027599</v>
      </c>
    </row>
    <row r="974" spans="16:18" x14ac:dyDescent="0.25">
      <c r="P974" s="1">
        <v>42145</v>
      </c>
      <c r="Q974">
        <v>91495.876229761707</v>
      </c>
      <c r="R974">
        <v>1975924.7311027599</v>
      </c>
    </row>
    <row r="975" spans="16:18" x14ac:dyDescent="0.25">
      <c r="P975" s="1">
        <v>42150</v>
      </c>
      <c r="Q975">
        <v>99077.276229761701</v>
      </c>
      <c r="R975">
        <v>1985027.9505467601</v>
      </c>
    </row>
    <row r="976" spans="16:18" x14ac:dyDescent="0.25">
      <c r="P976" s="1">
        <v>42150</v>
      </c>
      <c r="Q976">
        <v>99077.276229761701</v>
      </c>
      <c r="R976">
        <v>1985027.9505467601</v>
      </c>
    </row>
    <row r="977" spans="16:18" x14ac:dyDescent="0.25">
      <c r="P977" s="1">
        <v>42150</v>
      </c>
      <c r="Q977">
        <v>35578.615841761697</v>
      </c>
      <c r="R977">
        <v>1985009.9505467601</v>
      </c>
    </row>
    <row r="978" spans="16:18" x14ac:dyDescent="0.25">
      <c r="P978" s="1">
        <v>42157</v>
      </c>
      <c r="Q978">
        <v>35578.615841761697</v>
      </c>
      <c r="R978">
        <v>2035525.90307076</v>
      </c>
    </row>
    <row r="979" spans="16:18" x14ac:dyDescent="0.25">
      <c r="P979" s="1">
        <v>42157</v>
      </c>
      <c r="Q979">
        <v>35578.615841761697</v>
      </c>
      <c r="R979">
        <v>2035525.90307076</v>
      </c>
    </row>
    <row r="980" spans="16:18" x14ac:dyDescent="0.25">
      <c r="P980" s="1">
        <v>42157</v>
      </c>
      <c r="Q980">
        <v>19389.055577761701</v>
      </c>
      <c r="R980">
        <v>2035516.90307076</v>
      </c>
    </row>
    <row r="981" spans="16:18" x14ac:dyDescent="0.25">
      <c r="P981" s="1">
        <v>42164</v>
      </c>
      <c r="Q981">
        <v>27600.8557177617</v>
      </c>
      <c r="R981">
        <v>1963093.0592827599</v>
      </c>
    </row>
    <row r="982" spans="16:18" x14ac:dyDescent="0.25">
      <c r="P982" s="1">
        <v>42164</v>
      </c>
      <c r="Q982">
        <v>27600.8557177617</v>
      </c>
      <c r="R982">
        <v>1963093.0592827599</v>
      </c>
    </row>
    <row r="983" spans="16:18" x14ac:dyDescent="0.25">
      <c r="P983" s="1">
        <v>42164</v>
      </c>
      <c r="Q983">
        <v>27600.8557177617</v>
      </c>
      <c r="R983">
        <v>1963093.0592827599</v>
      </c>
    </row>
    <row r="984" spans="16:18" x14ac:dyDescent="0.25">
      <c r="P984" s="1">
        <v>42171</v>
      </c>
      <c r="Q984">
        <v>27600.8557177617</v>
      </c>
      <c r="R984">
        <v>2016707.75275176</v>
      </c>
    </row>
    <row r="985" spans="16:18" x14ac:dyDescent="0.25">
      <c r="P985" s="1">
        <v>42171</v>
      </c>
      <c r="Q985">
        <v>27600.8557177617</v>
      </c>
      <c r="R985">
        <v>2016707.75275176</v>
      </c>
    </row>
    <row r="986" spans="16:18" x14ac:dyDescent="0.25">
      <c r="P986" s="1">
        <v>42171</v>
      </c>
      <c r="Q986">
        <v>27600.8557177617</v>
      </c>
      <c r="R986">
        <v>2016707.75275176</v>
      </c>
    </row>
    <row r="987" spans="16:18" x14ac:dyDescent="0.25">
      <c r="P987" s="1">
        <v>42178</v>
      </c>
      <c r="Q987">
        <v>27600.8557177617</v>
      </c>
      <c r="R987">
        <v>2056763.3279697599</v>
      </c>
    </row>
    <row r="988" spans="16:18" x14ac:dyDescent="0.25">
      <c r="P988" s="1">
        <v>42178</v>
      </c>
      <c r="Q988">
        <v>27600.8557177617</v>
      </c>
      <c r="R988">
        <v>2056763.3279697599</v>
      </c>
    </row>
    <row r="989" spans="16:18" x14ac:dyDescent="0.25">
      <c r="P989" s="1">
        <v>42178</v>
      </c>
      <c r="Q989">
        <v>20158.275717761699</v>
      </c>
      <c r="R989">
        <v>2056754.3279697599</v>
      </c>
    </row>
    <row r="990" spans="16:18" x14ac:dyDescent="0.25">
      <c r="P990" s="1">
        <v>42178</v>
      </c>
      <c r="Q990">
        <v>20158.275717761699</v>
      </c>
      <c r="R990">
        <v>2056754.3279697599</v>
      </c>
    </row>
    <row r="991" spans="16:18" x14ac:dyDescent="0.25">
      <c r="P991" s="1">
        <v>42178</v>
      </c>
      <c r="Q991">
        <v>20158.275717761699</v>
      </c>
      <c r="R991">
        <v>2056754.3279697599</v>
      </c>
    </row>
    <row r="992" spans="16:18" x14ac:dyDescent="0.25">
      <c r="P992" s="1">
        <v>42185</v>
      </c>
      <c r="Q992">
        <v>20158.275717761699</v>
      </c>
      <c r="R992">
        <v>2007416.5325867599</v>
      </c>
    </row>
    <row r="993" spans="16:18" x14ac:dyDescent="0.25">
      <c r="P993" s="1">
        <v>42185</v>
      </c>
      <c r="Q993">
        <v>20158.275717761699</v>
      </c>
      <c r="R993">
        <v>2007416.5325867599</v>
      </c>
    </row>
    <row r="994" spans="16:18" x14ac:dyDescent="0.25">
      <c r="P994" s="1">
        <v>42185</v>
      </c>
      <c r="Q994">
        <v>20158.275717761699</v>
      </c>
      <c r="R994">
        <v>2007416.5325867599</v>
      </c>
    </row>
    <row r="995" spans="16:18" x14ac:dyDescent="0.25">
      <c r="P995" s="1">
        <v>42192</v>
      </c>
      <c r="Q995">
        <v>29781.415289761699</v>
      </c>
      <c r="R995">
        <v>1922713.0089227599</v>
      </c>
    </row>
    <row r="996" spans="16:18" x14ac:dyDescent="0.25">
      <c r="P996" s="1">
        <v>42192</v>
      </c>
      <c r="Q996">
        <v>29781.415289761699</v>
      </c>
      <c r="R996">
        <v>1922713.0089227599</v>
      </c>
    </row>
    <row r="997" spans="16:18" x14ac:dyDescent="0.25">
      <c r="P997" s="1">
        <v>42192</v>
      </c>
      <c r="Q997">
        <v>29781.415289761699</v>
      </c>
      <c r="R997">
        <v>1922713.0089227599</v>
      </c>
    </row>
    <row r="998" spans="16:18" x14ac:dyDescent="0.25">
      <c r="P998" s="1">
        <v>42199</v>
      </c>
      <c r="Q998">
        <v>29781.415289761699</v>
      </c>
      <c r="R998">
        <v>2032689.98636876</v>
      </c>
    </row>
    <row r="999" spans="16:18" x14ac:dyDescent="0.25">
      <c r="P999" s="1">
        <v>42199</v>
      </c>
      <c r="Q999">
        <v>29781.415289761699</v>
      </c>
      <c r="R999">
        <v>2032689.98636876</v>
      </c>
    </row>
    <row r="1000" spans="16:18" x14ac:dyDescent="0.25">
      <c r="P1000" s="1">
        <v>42199</v>
      </c>
      <c r="Q1000">
        <v>5890.9158697617304</v>
      </c>
      <c r="R1000">
        <v>2032680.98636876</v>
      </c>
    </row>
    <row r="1001" spans="16:18" x14ac:dyDescent="0.25">
      <c r="P1001" s="1">
        <v>42206</v>
      </c>
      <c r="Q1001">
        <v>5890.9158697617304</v>
      </c>
      <c r="R1001">
        <v>2080334.1963847601</v>
      </c>
    </row>
    <row r="1002" spans="16:18" x14ac:dyDescent="0.25">
      <c r="P1002" s="1">
        <v>42206</v>
      </c>
      <c r="Q1002">
        <v>5890.9158697617304</v>
      </c>
      <c r="R1002">
        <v>2080334.1963847601</v>
      </c>
    </row>
    <row r="1003" spans="16:18" x14ac:dyDescent="0.25">
      <c r="P1003" s="1">
        <v>42206</v>
      </c>
      <c r="Q1003">
        <v>5890.9158697617304</v>
      </c>
      <c r="R1003">
        <v>2080334.1963847601</v>
      </c>
    </row>
    <row r="1004" spans="16:18" x14ac:dyDescent="0.25">
      <c r="P1004" s="1">
        <v>42208</v>
      </c>
      <c r="Q1004">
        <v>92571.173940761699</v>
      </c>
      <c r="R1004">
        <v>2068529.7244647599</v>
      </c>
    </row>
    <row r="1005" spans="16:18" x14ac:dyDescent="0.25">
      <c r="P1005" s="1">
        <v>42208</v>
      </c>
      <c r="Q1005">
        <v>92571.173940761699</v>
      </c>
      <c r="R1005">
        <v>2068529.7244647599</v>
      </c>
    </row>
    <row r="1006" spans="16:18" x14ac:dyDescent="0.25">
      <c r="P1006" s="1">
        <v>42213</v>
      </c>
      <c r="Q1006">
        <v>92571.173940761699</v>
      </c>
      <c r="R1006">
        <v>2069700.46557976</v>
      </c>
    </row>
    <row r="1007" spans="16:18" x14ac:dyDescent="0.25">
      <c r="P1007" s="1">
        <v>42213</v>
      </c>
      <c r="Q1007">
        <v>92571.173940761699</v>
      </c>
      <c r="R1007">
        <v>2069700.46557976</v>
      </c>
    </row>
    <row r="1008" spans="16:18" x14ac:dyDescent="0.25">
      <c r="P1008" s="1">
        <v>42213</v>
      </c>
      <c r="Q1008">
        <v>92571.173940761699</v>
      </c>
      <c r="R1008">
        <v>2069700.46557976</v>
      </c>
    </row>
    <row r="1009" spans="16:18" x14ac:dyDescent="0.25">
      <c r="P1009" s="1">
        <v>42220</v>
      </c>
      <c r="Q1009">
        <v>92571.173940761699</v>
      </c>
      <c r="R1009">
        <v>2225614.8457927601</v>
      </c>
    </row>
    <row r="1010" spans="16:18" x14ac:dyDescent="0.25">
      <c r="P1010" s="1">
        <v>42220</v>
      </c>
      <c r="Q1010">
        <v>92571.173940761699</v>
      </c>
      <c r="R1010">
        <v>2225614.8457927601</v>
      </c>
    </row>
    <row r="1011" spans="16:18" x14ac:dyDescent="0.25">
      <c r="P1011" s="1">
        <v>42220</v>
      </c>
      <c r="Q1011">
        <v>83711.543686761695</v>
      </c>
      <c r="R1011">
        <v>2225605.8457927601</v>
      </c>
    </row>
    <row r="1012" spans="16:18" x14ac:dyDescent="0.25">
      <c r="P1012" s="1">
        <v>42227</v>
      </c>
      <c r="Q1012">
        <v>94788.143872761706</v>
      </c>
      <c r="R1012">
        <v>2168305.3992567598</v>
      </c>
    </row>
    <row r="1013" spans="16:18" x14ac:dyDescent="0.25">
      <c r="P1013" s="1">
        <v>42227</v>
      </c>
      <c r="Q1013">
        <v>94788.143872761706</v>
      </c>
      <c r="R1013">
        <v>2168305.3992567598</v>
      </c>
    </row>
    <row r="1014" spans="16:18" x14ac:dyDescent="0.25">
      <c r="P1014" s="1">
        <v>42227</v>
      </c>
      <c r="Q1014">
        <v>54875.435148761702</v>
      </c>
      <c r="R1014">
        <v>2168296.3992567598</v>
      </c>
    </row>
    <row r="1015" spans="16:18" x14ac:dyDescent="0.25">
      <c r="P1015" s="1">
        <v>42234</v>
      </c>
      <c r="Q1015">
        <v>54875.435148761702</v>
      </c>
      <c r="R1015">
        <v>2142079.72367576</v>
      </c>
    </row>
    <row r="1016" spans="16:18" x14ac:dyDescent="0.25">
      <c r="P1016" s="1">
        <v>42234</v>
      </c>
      <c r="Q1016">
        <v>54875.435148761702</v>
      </c>
      <c r="R1016">
        <v>2142079.72367576</v>
      </c>
    </row>
    <row r="1017" spans="16:18" x14ac:dyDescent="0.25">
      <c r="P1017" s="1">
        <v>42234</v>
      </c>
      <c r="Q1017">
        <v>54875.435148761702</v>
      </c>
      <c r="R1017">
        <v>2142079.72367576</v>
      </c>
    </row>
    <row r="1018" spans="16:18" x14ac:dyDescent="0.25">
      <c r="P1018" s="1">
        <v>42241</v>
      </c>
      <c r="Q1018">
        <v>95534.165667761699</v>
      </c>
      <c r="R1018">
        <v>1871088.61283476</v>
      </c>
    </row>
    <row r="1019" spans="16:18" x14ac:dyDescent="0.25">
      <c r="P1019" s="1">
        <v>42241</v>
      </c>
      <c r="Q1019">
        <v>95534.165667761699</v>
      </c>
      <c r="R1019">
        <v>1871088.61283476</v>
      </c>
    </row>
    <row r="1020" spans="16:18" x14ac:dyDescent="0.25">
      <c r="P1020" s="1">
        <v>42241</v>
      </c>
      <c r="Q1020">
        <v>95534.165667761699</v>
      </c>
      <c r="R1020">
        <v>1871088.61283476</v>
      </c>
    </row>
    <row r="1021" spans="16:18" x14ac:dyDescent="0.25">
      <c r="P1021" s="1">
        <v>42241</v>
      </c>
      <c r="Q1021">
        <v>349274.62227276101</v>
      </c>
      <c r="R1021">
        <v>1871061.61283476</v>
      </c>
    </row>
    <row r="1022" spans="16:18" x14ac:dyDescent="0.25">
      <c r="P1022" s="1">
        <v>42241</v>
      </c>
      <c r="Q1022">
        <v>149364.467396761</v>
      </c>
      <c r="R1022">
        <v>1871043.61283476</v>
      </c>
    </row>
    <row r="1023" spans="16:18" x14ac:dyDescent="0.25">
      <c r="P1023" s="1">
        <v>42248</v>
      </c>
      <c r="Q1023">
        <v>149364.467396761</v>
      </c>
      <c r="R1023">
        <v>1859894.4269987601</v>
      </c>
    </row>
    <row r="1024" spans="16:18" x14ac:dyDescent="0.25">
      <c r="P1024" s="1">
        <v>42248</v>
      </c>
      <c r="Q1024">
        <v>149364.467396761</v>
      </c>
      <c r="R1024">
        <v>1859894.4269987601</v>
      </c>
    </row>
    <row r="1025" spans="16:18" x14ac:dyDescent="0.25">
      <c r="P1025" s="1">
        <v>42248</v>
      </c>
      <c r="Q1025">
        <v>149364.467396761</v>
      </c>
      <c r="R1025">
        <v>1859894.4269987601</v>
      </c>
    </row>
    <row r="1026" spans="16:18" x14ac:dyDescent="0.25">
      <c r="P1026" s="1">
        <v>42255</v>
      </c>
      <c r="Q1026">
        <v>149364.467396761</v>
      </c>
      <c r="R1026">
        <v>1950021.05036176</v>
      </c>
    </row>
    <row r="1027" spans="16:18" x14ac:dyDescent="0.25">
      <c r="P1027" s="1">
        <v>42255</v>
      </c>
      <c r="Q1027">
        <v>149364.467396761</v>
      </c>
      <c r="R1027">
        <v>1950021.05036176</v>
      </c>
    </row>
    <row r="1028" spans="16:18" x14ac:dyDescent="0.25">
      <c r="P1028" s="1">
        <v>42255</v>
      </c>
      <c r="Q1028">
        <v>87618.486100761598</v>
      </c>
      <c r="R1028">
        <v>1950003.05036176</v>
      </c>
    </row>
    <row r="1029" spans="16:18" x14ac:dyDescent="0.25">
      <c r="P1029" s="1">
        <v>42262</v>
      </c>
      <c r="Q1029">
        <v>87618.486100761598</v>
      </c>
      <c r="R1029">
        <v>1963249.51187276</v>
      </c>
    </row>
    <row r="1030" spans="16:18" x14ac:dyDescent="0.25">
      <c r="P1030" s="1">
        <v>42262</v>
      </c>
      <c r="Q1030">
        <v>87618.486100761598</v>
      </c>
      <c r="R1030">
        <v>1963249.51187276</v>
      </c>
    </row>
    <row r="1031" spans="16:18" x14ac:dyDescent="0.25">
      <c r="P1031" s="1">
        <v>42262</v>
      </c>
      <c r="Q1031">
        <v>87618.486100761598</v>
      </c>
      <c r="R1031">
        <v>1963249.51187276</v>
      </c>
    </row>
    <row r="1032" spans="16:18" x14ac:dyDescent="0.25">
      <c r="P1032" s="1">
        <v>42269</v>
      </c>
      <c r="Q1032">
        <v>103817.01603876099</v>
      </c>
      <c r="R1032">
        <v>1929802.7081617599</v>
      </c>
    </row>
    <row r="1033" spans="16:18" x14ac:dyDescent="0.25">
      <c r="P1033" s="1">
        <v>42269</v>
      </c>
      <c r="Q1033">
        <v>103817.01603876099</v>
      </c>
      <c r="R1033">
        <v>1929802.7081617599</v>
      </c>
    </row>
    <row r="1034" spans="16:18" x14ac:dyDescent="0.25">
      <c r="P1034" s="1">
        <v>42269</v>
      </c>
      <c r="Q1034">
        <v>103817.01603876099</v>
      </c>
      <c r="R1034">
        <v>1929802.7081617599</v>
      </c>
    </row>
    <row r="1035" spans="16:18" x14ac:dyDescent="0.25">
      <c r="P1035" s="1">
        <v>42271</v>
      </c>
      <c r="Q1035">
        <v>103817.01603876099</v>
      </c>
      <c r="R1035">
        <v>1873694.81605576</v>
      </c>
    </row>
    <row r="1036" spans="16:18" x14ac:dyDescent="0.25">
      <c r="P1036" s="1">
        <v>42271</v>
      </c>
      <c r="Q1036">
        <v>3842.2038267616799</v>
      </c>
      <c r="R1036">
        <v>1873685.81605576</v>
      </c>
    </row>
    <row r="1037" spans="16:18" x14ac:dyDescent="0.25">
      <c r="P1037" s="1">
        <v>42276</v>
      </c>
      <c r="Q1037">
        <v>60934.6784407616</v>
      </c>
      <c r="R1037">
        <v>1762445.5183097599</v>
      </c>
    </row>
    <row r="1038" spans="16:18" x14ac:dyDescent="0.25">
      <c r="P1038" s="1">
        <v>42276</v>
      </c>
      <c r="Q1038">
        <v>60934.6784407616</v>
      </c>
      <c r="R1038">
        <v>1762445.5183097599</v>
      </c>
    </row>
    <row r="1039" spans="16:18" x14ac:dyDescent="0.25">
      <c r="P1039" s="1">
        <v>42276</v>
      </c>
      <c r="Q1039">
        <v>60934.6784407616</v>
      </c>
      <c r="R1039">
        <v>1762445.5183097599</v>
      </c>
    </row>
    <row r="1040" spans="16:18" x14ac:dyDescent="0.25">
      <c r="P1040" s="1">
        <v>42283</v>
      </c>
      <c r="Q1040">
        <v>60934.6784407616</v>
      </c>
      <c r="R1040">
        <v>1845219.5079097601</v>
      </c>
    </row>
    <row r="1041" spans="16:18" x14ac:dyDescent="0.25">
      <c r="P1041" s="1">
        <v>42283</v>
      </c>
      <c r="Q1041">
        <v>60934.6784407616</v>
      </c>
      <c r="R1041">
        <v>1845219.5079097601</v>
      </c>
    </row>
    <row r="1042" spans="16:18" x14ac:dyDescent="0.25">
      <c r="P1042" s="1">
        <v>42283</v>
      </c>
      <c r="Q1042">
        <v>42697.478360761597</v>
      </c>
      <c r="R1042">
        <v>1845201.5079097601</v>
      </c>
    </row>
    <row r="1043" spans="16:18" x14ac:dyDescent="0.25">
      <c r="P1043" s="1">
        <v>42290</v>
      </c>
      <c r="Q1043">
        <v>42697.478360761597</v>
      </c>
      <c r="R1043">
        <v>1895118.5675637601</v>
      </c>
    </row>
    <row r="1044" spans="16:18" x14ac:dyDescent="0.25">
      <c r="P1044" s="1">
        <v>42290</v>
      </c>
      <c r="Q1044">
        <v>42697.478360761597</v>
      </c>
      <c r="R1044">
        <v>1895118.5675637601</v>
      </c>
    </row>
    <row r="1045" spans="16:18" x14ac:dyDescent="0.25">
      <c r="P1045" s="1">
        <v>42290</v>
      </c>
      <c r="Q1045">
        <v>42697.478360761597</v>
      </c>
      <c r="R1045">
        <v>1895118.5675637601</v>
      </c>
    </row>
    <row r="1046" spans="16:18" x14ac:dyDescent="0.25">
      <c r="P1046" s="1">
        <v>42297</v>
      </c>
      <c r="Q1046">
        <v>42697.478360761597</v>
      </c>
      <c r="R1046">
        <v>1950185.6712157601</v>
      </c>
    </row>
    <row r="1047" spans="16:18" x14ac:dyDescent="0.25">
      <c r="P1047" s="1">
        <v>42297</v>
      </c>
      <c r="Q1047">
        <v>42697.478360761597</v>
      </c>
      <c r="R1047">
        <v>1950185.6712157601</v>
      </c>
    </row>
    <row r="1048" spans="16:18" x14ac:dyDescent="0.25">
      <c r="P1048" s="1">
        <v>42297</v>
      </c>
      <c r="Q1048">
        <v>13803.6189887616</v>
      </c>
      <c r="R1048">
        <v>1950176.6712157601</v>
      </c>
    </row>
    <row r="1049" spans="16:18" x14ac:dyDescent="0.25">
      <c r="P1049" s="1">
        <v>42304</v>
      </c>
      <c r="Q1049">
        <v>13803.6189887616</v>
      </c>
      <c r="R1049">
        <v>2004934.3285697601</v>
      </c>
    </row>
    <row r="1050" spans="16:18" x14ac:dyDescent="0.25">
      <c r="P1050" s="1">
        <v>42304</v>
      </c>
      <c r="Q1050">
        <v>13803.6189887616</v>
      </c>
      <c r="R1050">
        <v>2004934.3285697601</v>
      </c>
    </row>
    <row r="1051" spans="16:18" x14ac:dyDescent="0.25">
      <c r="P1051" s="1">
        <v>42304</v>
      </c>
      <c r="Q1051">
        <v>13803.6189887616</v>
      </c>
      <c r="R1051">
        <v>2004934.3285697601</v>
      </c>
    </row>
    <row r="1052" spans="16:18" x14ac:dyDescent="0.25">
      <c r="P1052" s="1">
        <v>42304</v>
      </c>
      <c r="Q1052">
        <v>96180.138988761697</v>
      </c>
      <c r="R1052">
        <v>2004925.3285697601</v>
      </c>
    </row>
    <row r="1053" spans="16:18" x14ac:dyDescent="0.25">
      <c r="P1053" s="1">
        <v>42304</v>
      </c>
      <c r="Q1053">
        <v>96180.138988761697</v>
      </c>
      <c r="R1053">
        <v>2004925.3285697601</v>
      </c>
    </row>
    <row r="1054" spans="16:18" x14ac:dyDescent="0.25">
      <c r="P1054" s="1">
        <v>42311</v>
      </c>
      <c r="Q1054">
        <v>96180.138988761697</v>
      </c>
      <c r="R1054">
        <v>2000259.1177417601</v>
      </c>
    </row>
    <row r="1055" spans="16:18" x14ac:dyDescent="0.25">
      <c r="P1055" s="1">
        <v>42311</v>
      </c>
      <c r="Q1055">
        <v>96180.138988761697</v>
      </c>
      <c r="R1055">
        <v>2000259.1177417601</v>
      </c>
    </row>
    <row r="1056" spans="16:18" x14ac:dyDescent="0.25">
      <c r="P1056" s="1">
        <v>42311</v>
      </c>
      <c r="Q1056">
        <v>86970.7390437617</v>
      </c>
      <c r="R1056">
        <v>2000250.1177417601</v>
      </c>
    </row>
    <row r="1057" spans="16:18" x14ac:dyDescent="0.25">
      <c r="P1057" s="1">
        <v>42318</v>
      </c>
      <c r="Q1057">
        <v>86970.7390437617</v>
      </c>
      <c r="R1057">
        <v>2013417.1971237599</v>
      </c>
    </row>
    <row r="1058" spans="16:18" x14ac:dyDescent="0.25">
      <c r="P1058" s="1">
        <v>42318</v>
      </c>
      <c r="Q1058">
        <v>86970.7390437617</v>
      </c>
      <c r="R1058">
        <v>2013417.1971237599</v>
      </c>
    </row>
    <row r="1059" spans="16:18" x14ac:dyDescent="0.25">
      <c r="P1059" s="1">
        <v>42318</v>
      </c>
      <c r="Q1059">
        <v>86970.7390437617</v>
      </c>
      <c r="R1059">
        <v>2013417.1971237599</v>
      </c>
    </row>
    <row r="1060" spans="16:18" x14ac:dyDescent="0.25">
      <c r="P1060" s="1">
        <v>42325</v>
      </c>
      <c r="Q1060">
        <v>86970.7390437617</v>
      </c>
      <c r="R1060">
        <v>2062301.57974776</v>
      </c>
    </row>
    <row r="1061" spans="16:18" x14ac:dyDescent="0.25">
      <c r="P1061" s="1">
        <v>42325</v>
      </c>
      <c r="Q1061">
        <v>86970.7390437617</v>
      </c>
      <c r="R1061">
        <v>2062301.57974776</v>
      </c>
    </row>
    <row r="1062" spans="16:18" x14ac:dyDescent="0.25">
      <c r="P1062" s="1">
        <v>42325</v>
      </c>
      <c r="Q1062">
        <v>86970.7390437617</v>
      </c>
      <c r="R1062">
        <v>2062301.57974776</v>
      </c>
    </row>
    <row r="1063" spans="16:18" x14ac:dyDescent="0.25">
      <c r="P1063" s="1">
        <v>42332</v>
      </c>
      <c r="Q1063">
        <v>86970.7390437617</v>
      </c>
      <c r="R1063">
        <v>1996123.4095477599</v>
      </c>
    </row>
    <row r="1064" spans="16:18" x14ac:dyDescent="0.25">
      <c r="P1064" s="1">
        <v>42332</v>
      </c>
      <c r="Q1064">
        <v>86970.7390437617</v>
      </c>
      <c r="R1064">
        <v>1996123.4095477599</v>
      </c>
    </row>
    <row r="1065" spans="16:18" x14ac:dyDescent="0.25">
      <c r="P1065" s="1">
        <v>42332</v>
      </c>
      <c r="Q1065">
        <v>58209.440423761698</v>
      </c>
      <c r="R1065">
        <v>1996114.4095477599</v>
      </c>
    </row>
    <row r="1066" spans="16:18" x14ac:dyDescent="0.25">
      <c r="P1066" s="1">
        <v>42339</v>
      </c>
      <c r="Q1066">
        <v>58209.440423761698</v>
      </c>
      <c r="R1066">
        <v>2068097.3709267599</v>
      </c>
    </row>
    <row r="1067" spans="16:18" x14ac:dyDescent="0.25">
      <c r="P1067" s="1">
        <v>42339</v>
      </c>
      <c r="Q1067">
        <v>58209.440423761698</v>
      </c>
      <c r="R1067">
        <v>2068097.3709267599</v>
      </c>
    </row>
    <row r="1068" spans="16:18" x14ac:dyDescent="0.25">
      <c r="P1068" s="1">
        <v>42339</v>
      </c>
      <c r="Q1068">
        <v>58209.440423761698</v>
      </c>
      <c r="R1068">
        <v>2068097.3709267599</v>
      </c>
    </row>
    <row r="1069" spans="16:18" x14ac:dyDescent="0.25">
      <c r="P1069" s="1">
        <v>42339</v>
      </c>
      <c r="Q1069">
        <v>109787.690423761</v>
      </c>
      <c r="R1069">
        <v>2068088.3709267599</v>
      </c>
    </row>
    <row r="1070" spans="16:18" x14ac:dyDescent="0.25">
      <c r="P1070" s="1">
        <v>42339</v>
      </c>
      <c r="Q1070">
        <v>9819.3692677617</v>
      </c>
      <c r="R1070">
        <v>2068079.3709267599</v>
      </c>
    </row>
    <row r="1071" spans="16:18" x14ac:dyDescent="0.25">
      <c r="P1071" s="1">
        <v>42346</v>
      </c>
      <c r="Q1071">
        <v>9819.3692677617</v>
      </c>
      <c r="R1071">
        <v>2014120.8500447599</v>
      </c>
    </row>
    <row r="1072" spans="16:18" x14ac:dyDescent="0.25">
      <c r="P1072" s="1">
        <v>42346</v>
      </c>
      <c r="Q1072">
        <v>9819.3692677617</v>
      </c>
      <c r="R1072">
        <v>2014120.8500447599</v>
      </c>
    </row>
    <row r="1073" spans="16:18" x14ac:dyDescent="0.25">
      <c r="P1073" s="1">
        <v>42346</v>
      </c>
      <c r="Q1073">
        <v>9819.3692677617</v>
      </c>
      <c r="R1073">
        <v>2014120.8500447599</v>
      </c>
    </row>
    <row r="1074" spans="16:18" x14ac:dyDescent="0.25">
      <c r="P1074" s="1">
        <v>42353</v>
      </c>
      <c r="Q1074">
        <v>9819.3692677617</v>
      </c>
      <c r="R1074">
        <v>2039065.3220237601</v>
      </c>
    </row>
    <row r="1075" spans="16:18" x14ac:dyDescent="0.25">
      <c r="P1075" s="1">
        <v>42353</v>
      </c>
      <c r="Q1075">
        <v>9819.3692677617</v>
      </c>
      <c r="R1075">
        <v>2039065.3220237601</v>
      </c>
    </row>
    <row r="1076" spans="16:18" x14ac:dyDescent="0.25">
      <c r="P1076" s="1">
        <v>42353</v>
      </c>
      <c r="Q1076">
        <v>9819.3692677617</v>
      </c>
      <c r="R1076">
        <v>2039065.3220237601</v>
      </c>
    </row>
    <row r="1077" spans="16:18" x14ac:dyDescent="0.25">
      <c r="P1077" s="1">
        <v>42360</v>
      </c>
      <c r="Q1077">
        <v>38263.009583761697</v>
      </c>
      <c r="R1077">
        <v>2059391.6017487601</v>
      </c>
    </row>
    <row r="1078" spans="16:18" x14ac:dyDescent="0.25">
      <c r="P1078" s="1">
        <v>42360</v>
      </c>
      <c r="Q1078">
        <v>38263.009583761697</v>
      </c>
      <c r="R1078">
        <v>2059391.6017487601</v>
      </c>
    </row>
    <row r="1079" spans="16:18" x14ac:dyDescent="0.25">
      <c r="P1079" s="1">
        <v>42360</v>
      </c>
      <c r="Q1079">
        <v>38263.009583761697</v>
      </c>
      <c r="R1079">
        <v>2059391.6017487601</v>
      </c>
    </row>
    <row r="1080" spans="16:18" x14ac:dyDescent="0.25">
      <c r="P1080" s="1">
        <v>42367</v>
      </c>
      <c r="Q1080">
        <v>38263.009583761697</v>
      </c>
      <c r="R1080">
        <v>2116416.3212427599</v>
      </c>
    </row>
    <row r="1081" spans="16:18" x14ac:dyDescent="0.25">
      <c r="P1081" s="1">
        <v>42367</v>
      </c>
      <c r="Q1081">
        <v>38263.009583761697</v>
      </c>
      <c r="R1081">
        <v>2116416.3212427599</v>
      </c>
    </row>
    <row r="1082" spans="16:18" x14ac:dyDescent="0.25">
      <c r="P1082" s="1">
        <v>42367</v>
      </c>
      <c r="Q1082">
        <v>38263.009583761697</v>
      </c>
      <c r="R1082">
        <v>2116416.3212427599</v>
      </c>
    </row>
    <row r="1083" spans="16:18" x14ac:dyDescent="0.25">
      <c r="P1083" s="1">
        <v>42369</v>
      </c>
      <c r="Q1083">
        <v>145347.12897576101</v>
      </c>
      <c r="R1083">
        <v>2097211.97105576</v>
      </c>
    </row>
    <row r="1084" spans="16:18" x14ac:dyDescent="0.25">
      <c r="P1084" s="1">
        <v>42369</v>
      </c>
      <c r="Q1084">
        <v>45352.2089757617</v>
      </c>
      <c r="R1084">
        <v>2097202.97105576</v>
      </c>
    </row>
    <row r="1085" spans="16:18" x14ac:dyDescent="0.25">
      <c r="P1085" s="1">
        <v>42374</v>
      </c>
      <c r="Q1085">
        <v>111162.44826376101</v>
      </c>
      <c r="R1085">
        <v>2012438.58082276</v>
      </c>
    </row>
    <row r="1086" spans="16:18" x14ac:dyDescent="0.25">
      <c r="P1086" s="1">
        <v>42374</v>
      </c>
      <c r="Q1086">
        <v>111162.44826376101</v>
      </c>
      <c r="R1086">
        <v>2012438.58082276</v>
      </c>
    </row>
    <row r="1087" spans="16:18" x14ac:dyDescent="0.25">
      <c r="P1087" s="1">
        <v>42374</v>
      </c>
      <c r="Q1087">
        <v>111162.44826376101</v>
      </c>
      <c r="R1087">
        <v>2012438.58082276</v>
      </c>
    </row>
    <row r="1088" spans="16:18" x14ac:dyDescent="0.25">
      <c r="P1088" s="1">
        <v>42381</v>
      </c>
      <c r="Q1088">
        <v>121520.728263761</v>
      </c>
      <c r="R1088">
        <v>1974053.9431547599</v>
      </c>
    </row>
    <row r="1089" spans="16:18" x14ac:dyDescent="0.25">
      <c r="P1089" s="1">
        <v>42381</v>
      </c>
      <c r="Q1089">
        <v>121520.728263761</v>
      </c>
      <c r="R1089">
        <v>1974053.9431547599</v>
      </c>
    </row>
    <row r="1090" spans="16:18" x14ac:dyDescent="0.25">
      <c r="P1090" s="1">
        <v>42381</v>
      </c>
      <c r="Q1090">
        <v>121520.728263761</v>
      </c>
      <c r="R1090">
        <v>1974053.9431547599</v>
      </c>
    </row>
    <row r="1091" spans="16:18" x14ac:dyDescent="0.25">
      <c r="P1091" s="1">
        <v>42388</v>
      </c>
      <c r="Q1091">
        <v>130433.098263761</v>
      </c>
      <c r="R1091">
        <v>1842972.48805476</v>
      </c>
    </row>
    <row r="1092" spans="16:18" x14ac:dyDescent="0.25">
      <c r="P1092" s="1">
        <v>42388</v>
      </c>
      <c r="Q1092">
        <v>130433.098263761</v>
      </c>
      <c r="R1092">
        <v>1842972.48805476</v>
      </c>
    </row>
    <row r="1093" spans="16:18" x14ac:dyDescent="0.25">
      <c r="P1093" s="1">
        <v>42388</v>
      </c>
      <c r="Q1093">
        <v>130433.098263761</v>
      </c>
      <c r="R1093">
        <v>1842972.48805476</v>
      </c>
    </row>
    <row r="1094" spans="16:18" x14ac:dyDescent="0.25">
      <c r="P1094" s="1">
        <v>42395</v>
      </c>
      <c r="Q1094">
        <v>130433.098263761</v>
      </c>
      <c r="R1094">
        <v>1884389.3900357599</v>
      </c>
    </row>
    <row r="1095" spans="16:18" x14ac:dyDescent="0.25">
      <c r="P1095" s="1">
        <v>42395</v>
      </c>
      <c r="Q1095">
        <v>130433.098263761</v>
      </c>
      <c r="R1095">
        <v>1884389.3900357599</v>
      </c>
    </row>
    <row r="1096" spans="16:18" x14ac:dyDescent="0.25">
      <c r="P1096" s="1">
        <v>42395</v>
      </c>
      <c r="Q1096">
        <v>111833.377495761</v>
      </c>
      <c r="R1096">
        <v>1884380.3900357599</v>
      </c>
    </row>
    <row r="1097" spans="16:18" x14ac:dyDescent="0.25">
      <c r="P1097" s="1">
        <v>42402</v>
      </c>
      <c r="Q1097">
        <v>111833.377495761</v>
      </c>
      <c r="R1097">
        <v>1801905.8542977599</v>
      </c>
    </row>
    <row r="1098" spans="16:18" x14ac:dyDescent="0.25">
      <c r="P1098" s="1">
        <v>42402</v>
      </c>
      <c r="Q1098">
        <v>111833.377495761</v>
      </c>
      <c r="R1098">
        <v>1801905.8542977599</v>
      </c>
    </row>
    <row r="1099" spans="16:18" x14ac:dyDescent="0.25">
      <c r="P1099" s="1">
        <v>42402</v>
      </c>
      <c r="Q1099">
        <v>111833.377495761</v>
      </c>
      <c r="R1099">
        <v>1801905.8542977599</v>
      </c>
    </row>
    <row r="1100" spans="16:18" x14ac:dyDescent="0.25">
      <c r="P1100" s="1">
        <v>42402</v>
      </c>
      <c r="Q1100">
        <v>259147.657495761</v>
      </c>
      <c r="R1100">
        <v>1801887.8542977599</v>
      </c>
    </row>
    <row r="1101" spans="16:18" x14ac:dyDescent="0.25">
      <c r="P1101" s="1">
        <v>42402</v>
      </c>
      <c r="Q1101">
        <v>59248.940610761601</v>
      </c>
      <c r="R1101">
        <v>1801869.8542977599</v>
      </c>
    </row>
    <row r="1102" spans="16:18" x14ac:dyDescent="0.25">
      <c r="P1102" s="1">
        <v>42409</v>
      </c>
      <c r="Q1102">
        <v>82450.355565761594</v>
      </c>
      <c r="R1102">
        <v>1573440.99490176</v>
      </c>
    </row>
    <row r="1103" spans="16:18" x14ac:dyDescent="0.25">
      <c r="P1103" s="1">
        <v>42409</v>
      </c>
      <c r="Q1103">
        <v>82450.355565761594</v>
      </c>
      <c r="R1103">
        <v>1573440.99490176</v>
      </c>
    </row>
    <row r="1104" spans="16:18" x14ac:dyDescent="0.25">
      <c r="P1104" s="1">
        <v>42409</v>
      </c>
      <c r="Q1104">
        <v>82450.355565761594</v>
      </c>
      <c r="R1104">
        <v>1573440.99490176</v>
      </c>
    </row>
    <row r="1105" spans="16:18" x14ac:dyDescent="0.25">
      <c r="P1105" s="1">
        <v>42416</v>
      </c>
      <c r="Q1105">
        <v>82450.355565761594</v>
      </c>
      <c r="R1105">
        <v>1663988.6481747599</v>
      </c>
    </row>
    <row r="1106" spans="16:18" x14ac:dyDescent="0.25">
      <c r="P1106" s="1">
        <v>42416</v>
      </c>
      <c r="Q1106">
        <v>82450.355565761594</v>
      </c>
      <c r="R1106">
        <v>1663988.6481747599</v>
      </c>
    </row>
    <row r="1107" spans="16:18" x14ac:dyDescent="0.25">
      <c r="P1107" s="1">
        <v>42416</v>
      </c>
      <c r="Q1107">
        <v>51832.535085761599</v>
      </c>
      <c r="R1107">
        <v>1663970.6481747599</v>
      </c>
    </row>
    <row r="1108" spans="16:18" x14ac:dyDescent="0.25">
      <c r="P1108" s="1">
        <v>42423</v>
      </c>
      <c r="Q1108">
        <v>51832.535085761599</v>
      </c>
      <c r="R1108">
        <v>1729045.52470876</v>
      </c>
    </row>
    <row r="1109" spans="16:18" x14ac:dyDescent="0.25">
      <c r="P1109" s="1">
        <v>42423</v>
      </c>
      <c r="Q1109">
        <v>51832.535085761599</v>
      </c>
      <c r="R1109">
        <v>1729045.52470876</v>
      </c>
    </row>
    <row r="1110" spans="16:18" x14ac:dyDescent="0.25">
      <c r="P1110" s="1">
        <v>42423</v>
      </c>
      <c r="Q1110">
        <v>36859.875383761602</v>
      </c>
      <c r="R1110">
        <v>1729027.52470876</v>
      </c>
    </row>
    <row r="1111" spans="16:18" x14ac:dyDescent="0.25">
      <c r="P1111" s="1">
        <v>42430</v>
      </c>
      <c r="Q1111">
        <v>36859.875383761602</v>
      </c>
      <c r="R1111">
        <v>1817772.4067827601</v>
      </c>
    </row>
    <row r="1112" spans="16:18" x14ac:dyDescent="0.25">
      <c r="P1112" s="1">
        <v>42430</v>
      </c>
      <c r="Q1112">
        <v>36859.875383761602</v>
      </c>
      <c r="R1112">
        <v>1817772.4067827601</v>
      </c>
    </row>
    <row r="1113" spans="16:18" x14ac:dyDescent="0.25">
      <c r="P1113" s="1">
        <v>42430</v>
      </c>
      <c r="Q1113">
        <v>36859.875383761602</v>
      </c>
      <c r="R1113">
        <v>1817772.4067827601</v>
      </c>
    </row>
    <row r="1114" spans="16:18" x14ac:dyDescent="0.25">
      <c r="P1114" s="1">
        <v>42432</v>
      </c>
      <c r="Q1114">
        <v>36859.875383761602</v>
      </c>
      <c r="R1114">
        <v>1787529.61433076</v>
      </c>
    </row>
    <row r="1115" spans="16:18" x14ac:dyDescent="0.25">
      <c r="P1115" s="1">
        <v>42432</v>
      </c>
      <c r="Q1115">
        <v>36859.875383761602</v>
      </c>
      <c r="R1115">
        <v>1787529.61433076</v>
      </c>
    </row>
    <row r="1116" spans="16:18" x14ac:dyDescent="0.25">
      <c r="P1116" s="1">
        <v>42437</v>
      </c>
      <c r="Q1116">
        <v>36859.875383761602</v>
      </c>
      <c r="R1116">
        <v>1757764.4403407599</v>
      </c>
    </row>
    <row r="1117" spans="16:18" x14ac:dyDescent="0.25">
      <c r="P1117" s="1">
        <v>42437</v>
      </c>
      <c r="Q1117">
        <v>36859.875383761602</v>
      </c>
      <c r="R1117">
        <v>1757764.4403407599</v>
      </c>
    </row>
    <row r="1118" spans="16:18" x14ac:dyDescent="0.25">
      <c r="P1118" s="1">
        <v>42437</v>
      </c>
      <c r="Q1118">
        <v>36859.875383761602</v>
      </c>
      <c r="R1118">
        <v>1757764.4403407599</v>
      </c>
    </row>
    <row r="1119" spans="16:18" x14ac:dyDescent="0.25">
      <c r="P1119" s="1">
        <v>42444</v>
      </c>
      <c r="Q1119">
        <v>36859.875383761602</v>
      </c>
      <c r="R1119">
        <v>1805289.2772917601</v>
      </c>
    </row>
    <row r="1120" spans="16:18" x14ac:dyDescent="0.25">
      <c r="P1120" s="1">
        <v>42444</v>
      </c>
      <c r="Q1120">
        <v>36859.875383761602</v>
      </c>
      <c r="R1120">
        <v>1805289.2772917601</v>
      </c>
    </row>
    <row r="1121" spans="16:18" x14ac:dyDescent="0.25">
      <c r="P1121" s="1">
        <v>42444</v>
      </c>
      <c r="Q1121">
        <v>11482.1556657616</v>
      </c>
      <c r="R1121">
        <v>1805280.2772917601</v>
      </c>
    </row>
    <row r="1122" spans="16:18" x14ac:dyDescent="0.25">
      <c r="P1122" s="1">
        <v>42451</v>
      </c>
      <c r="Q1122">
        <v>11482.1556657616</v>
      </c>
      <c r="R1122">
        <v>1860086.5958507599</v>
      </c>
    </row>
    <row r="1123" spans="16:18" x14ac:dyDescent="0.25">
      <c r="P1123" s="1">
        <v>42451</v>
      </c>
      <c r="Q1123">
        <v>11482.1556657616</v>
      </c>
      <c r="R1123">
        <v>1860086.5958507599</v>
      </c>
    </row>
    <row r="1124" spans="16:18" x14ac:dyDescent="0.25">
      <c r="P1124" s="1">
        <v>42451</v>
      </c>
      <c r="Q1124">
        <v>11482.1556657616</v>
      </c>
      <c r="R1124">
        <v>1860086.5958507599</v>
      </c>
    </row>
    <row r="1125" spans="16:18" x14ac:dyDescent="0.25">
      <c r="P1125" s="1">
        <v>42458</v>
      </c>
      <c r="Q1125">
        <v>23692.835753761599</v>
      </c>
      <c r="R1125">
        <v>1855687.3922997599</v>
      </c>
    </row>
    <row r="1126" spans="16:18" x14ac:dyDescent="0.25">
      <c r="P1126" s="1">
        <v>42458</v>
      </c>
      <c r="Q1126">
        <v>23692.835753761599</v>
      </c>
      <c r="R1126">
        <v>1855687.3922997599</v>
      </c>
    </row>
    <row r="1127" spans="16:18" x14ac:dyDescent="0.25">
      <c r="P1127" s="1">
        <v>42458</v>
      </c>
      <c r="Q1127">
        <v>23692.835753761599</v>
      </c>
      <c r="R1127">
        <v>1855687.3922997599</v>
      </c>
    </row>
    <row r="1128" spans="16:18" x14ac:dyDescent="0.25">
      <c r="P1128" s="1">
        <v>42465</v>
      </c>
      <c r="Q1128">
        <v>23692.835753761599</v>
      </c>
      <c r="R1128">
        <v>1872536.62375776</v>
      </c>
    </row>
    <row r="1129" spans="16:18" x14ac:dyDescent="0.25">
      <c r="P1129" s="1">
        <v>42465</v>
      </c>
      <c r="Q1129">
        <v>23692.835753761599</v>
      </c>
      <c r="R1129">
        <v>1872536.62375776</v>
      </c>
    </row>
    <row r="1130" spans="16:18" x14ac:dyDescent="0.25">
      <c r="P1130" s="1">
        <v>42465</v>
      </c>
      <c r="Q1130">
        <v>23692.835753761599</v>
      </c>
      <c r="R1130">
        <v>1872536.62375776</v>
      </c>
    </row>
    <row r="1131" spans="16:18" x14ac:dyDescent="0.25">
      <c r="P1131" s="1">
        <v>42465</v>
      </c>
      <c r="Q1131">
        <v>23692.835753761599</v>
      </c>
      <c r="R1131">
        <v>1872536.62375776</v>
      </c>
    </row>
    <row r="1132" spans="16:18" x14ac:dyDescent="0.25">
      <c r="P1132" s="1">
        <v>42465</v>
      </c>
      <c r="Q1132">
        <v>23692.835753761599</v>
      </c>
      <c r="R1132">
        <v>1872536.62375776</v>
      </c>
    </row>
    <row r="1133" spans="16:18" x14ac:dyDescent="0.25">
      <c r="P1133" s="1">
        <v>42472</v>
      </c>
      <c r="Q1133">
        <v>34521.8459117616</v>
      </c>
      <c r="R1133">
        <v>1900496.31960476</v>
      </c>
    </row>
    <row r="1134" spans="16:18" x14ac:dyDescent="0.25">
      <c r="P1134" s="1">
        <v>42472</v>
      </c>
      <c r="Q1134">
        <v>34521.8459117616</v>
      </c>
      <c r="R1134">
        <v>1900496.31960476</v>
      </c>
    </row>
    <row r="1135" spans="16:18" x14ac:dyDescent="0.25">
      <c r="P1135" s="1">
        <v>42472</v>
      </c>
      <c r="Q1135">
        <v>34521.8459117616</v>
      </c>
      <c r="R1135">
        <v>1900496.31960476</v>
      </c>
    </row>
    <row r="1136" spans="16:18" x14ac:dyDescent="0.25">
      <c r="P1136" s="1">
        <v>42479</v>
      </c>
      <c r="Q1136">
        <v>34521.8459117616</v>
      </c>
      <c r="R1136">
        <v>1965218.1664617599</v>
      </c>
    </row>
    <row r="1137" spans="16:18" x14ac:dyDescent="0.25">
      <c r="P1137" s="1">
        <v>42479</v>
      </c>
      <c r="Q1137">
        <v>34521.8459117616</v>
      </c>
      <c r="R1137">
        <v>1965218.1664617599</v>
      </c>
    </row>
    <row r="1138" spans="16:18" x14ac:dyDescent="0.25">
      <c r="P1138" s="1">
        <v>42479</v>
      </c>
      <c r="Q1138">
        <v>34521.8459117616</v>
      </c>
      <c r="R1138">
        <v>1965218.1664617599</v>
      </c>
    </row>
    <row r="1139" spans="16:18" x14ac:dyDescent="0.25">
      <c r="P1139" s="1">
        <v>42486</v>
      </c>
      <c r="Q1139">
        <v>62254.745291761603</v>
      </c>
      <c r="R1139">
        <v>1926371.94982576</v>
      </c>
    </row>
    <row r="1140" spans="16:18" x14ac:dyDescent="0.25">
      <c r="P1140" s="1">
        <v>42486</v>
      </c>
      <c r="Q1140">
        <v>62254.745291761603</v>
      </c>
      <c r="R1140">
        <v>1926371.94982576</v>
      </c>
    </row>
    <row r="1141" spans="16:18" x14ac:dyDescent="0.25">
      <c r="P1141" s="1">
        <v>42486</v>
      </c>
      <c r="Q1141">
        <v>62254.745291761603</v>
      </c>
      <c r="R1141">
        <v>1926371.94982576</v>
      </c>
    </row>
    <row r="1142" spans="16:18" x14ac:dyDescent="0.25">
      <c r="P1142" s="1">
        <v>42493</v>
      </c>
      <c r="Q1142">
        <v>62254.745291761603</v>
      </c>
      <c r="R1142">
        <v>1873761.5571177599</v>
      </c>
    </row>
    <row r="1143" spans="16:18" x14ac:dyDescent="0.25">
      <c r="P1143" s="1">
        <v>42493</v>
      </c>
      <c r="Q1143">
        <v>62254.745291761603</v>
      </c>
      <c r="R1143">
        <v>1873761.5571177599</v>
      </c>
    </row>
    <row r="1144" spans="16:18" x14ac:dyDescent="0.25">
      <c r="P1144" s="1">
        <v>42493</v>
      </c>
      <c r="Q1144">
        <v>62254.745291761603</v>
      </c>
      <c r="R1144">
        <v>1873761.5571177599</v>
      </c>
    </row>
    <row r="1145" spans="16:18" x14ac:dyDescent="0.25">
      <c r="P1145" s="1">
        <v>42495</v>
      </c>
      <c r="Q1145">
        <v>284093.735291761</v>
      </c>
      <c r="R1145">
        <v>1870637.7831607601</v>
      </c>
    </row>
    <row r="1146" spans="16:18" x14ac:dyDescent="0.25">
      <c r="P1146" s="1">
        <v>42495</v>
      </c>
      <c r="Q1146">
        <v>84128.273564761694</v>
      </c>
      <c r="R1146">
        <v>1870619.7831607601</v>
      </c>
    </row>
    <row r="1147" spans="16:18" x14ac:dyDescent="0.25">
      <c r="P1147" s="1">
        <v>42500</v>
      </c>
      <c r="Q1147">
        <v>84128.273564761694</v>
      </c>
      <c r="R1147">
        <v>1887218.4922607599</v>
      </c>
    </row>
    <row r="1148" spans="16:18" x14ac:dyDescent="0.25">
      <c r="P1148" s="1">
        <v>42500</v>
      </c>
      <c r="Q1148">
        <v>84128.273564761694</v>
      </c>
      <c r="R1148">
        <v>1887218.4922607599</v>
      </c>
    </row>
    <row r="1149" spans="16:18" x14ac:dyDescent="0.25">
      <c r="P1149" s="1">
        <v>42500</v>
      </c>
      <c r="Q1149">
        <v>75373.753676761698</v>
      </c>
      <c r="R1149">
        <v>1887209.4922607599</v>
      </c>
    </row>
    <row r="1150" spans="16:18" x14ac:dyDescent="0.25">
      <c r="P1150" s="1">
        <v>42507</v>
      </c>
      <c r="Q1150">
        <v>139435.75480676099</v>
      </c>
      <c r="R1150">
        <v>1856192.91728876</v>
      </c>
    </row>
    <row r="1151" spans="16:18" x14ac:dyDescent="0.25">
      <c r="P1151" s="1">
        <v>42507</v>
      </c>
      <c r="Q1151">
        <v>139435.75480676099</v>
      </c>
      <c r="R1151">
        <v>1856192.91728876</v>
      </c>
    </row>
    <row r="1152" spans="16:18" x14ac:dyDescent="0.25">
      <c r="P1152" s="1">
        <v>42507</v>
      </c>
      <c r="Q1152">
        <v>139435.75480676099</v>
      </c>
      <c r="R1152">
        <v>1856192.91728876</v>
      </c>
    </row>
    <row r="1153" spans="16:18" x14ac:dyDescent="0.25">
      <c r="P1153" s="1">
        <v>42514</v>
      </c>
      <c r="Q1153">
        <v>139435.75480676099</v>
      </c>
      <c r="R1153">
        <v>1916517.4052367599</v>
      </c>
    </row>
    <row r="1154" spans="16:18" x14ac:dyDescent="0.25">
      <c r="P1154" s="1">
        <v>42514</v>
      </c>
      <c r="Q1154">
        <v>139435.75480676099</v>
      </c>
      <c r="R1154">
        <v>1916517.4052367599</v>
      </c>
    </row>
    <row r="1155" spans="16:18" x14ac:dyDescent="0.25">
      <c r="P1155" s="1">
        <v>42514</v>
      </c>
      <c r="Q1155">
        <v>117361.514806761</v>
      </c>
      <c r="R1155">
        <v>1916499.4052367599</v>
      </c>
    </row>
    <row r="1156" spans="16:18" x14ac:dyDescent="0.25">
      <c r="P1156" s="1">
        <v>42521</v>
      </c>
      <c r="Q1156">
        <v>117361.514806761</v>
      </c>
      <c r="R1156">
        <v>1949454.39649876</v>
      </c>
    </row>
    <row r="1157" spans="16:18" x14ac:dyDescent="0.25">
      <c r="P1157" s="1">
        <v>42521</v>
      </c>
      <c r="Q1157">
        <v>117361.514806761</v>
      </c>
      <c r="R1157">
        <v>1949454.39649876</v>
      </c>
    </row>
    <row r="1158" spans="16:18" x14ac:dyDescent="0.25">
      <c r="P1158" s="1">
        <v>42521</v>
      </c>
      <c r="Q1158">
        <v>117361.514806761</v>
      </c>
      <c r="R1158">
        <v>1949454.39649876</v>
      </c>
    </row>
    <row r="1159" spans="16:18" x14ac:dyDescent="0.25">
      <c r="P1159" s="1">
        <v>42528</v>
      </c>
      <c r="Q1159">
        <v>151376.754054761</v>
      </c>
      <c r="R1159">
        <v>1931093.5578767599</v>
      </c>
    </row>
    <row r="1160" spans="16:18" x14ac:dyDescent="0.25">
      <c r="P1160" s="1">
        <v>42528</v>
      </c>
      <c r="Q1160">
        <v>151376.754054761</v>
      </c>
      <c r="R1160">
        <v>1931093.5578767599</v>
      </c>
    </row>
    <row r="1161" spans="16:18" x14ac:dyDescent="0.25">
      <c r="P1161" s="1">
        <v>42528</v>
      </c>
      <c r="Q1161">
        <v>151376.754054761</v>
      </c>
      <c r="R1161">
        <v>1931093.5578767599</v>
      </c>
    </row>
    <row r="1162" spans="16:18" x14ac:dyDescent="0.25">
      <c r="P1162" s="1">
        <v>42528</v>
      </c>
      <c r="Q1162">
        <v>151376.754054761</v>
      </c>
      <c r="R1162">
        <v>1931093.5578767599</v>
      </c>
    </row>
    <row r="1163" spans="16:18" x14ac:dyDescent="0.25">
      <c r="P1163" s="1">
        <v>42528</v>
      </c>
      <c r="Q1163">
        <v>51377.754054761703</v>
      </c>
      <c r="R1163">
        <v>1931084.5578767599</v>
      </c>
    </row>
    <row r="1164" spans="16:18" x14ac:dyDescent="0.25">
      <c r="P1164" s="1">
        <v>42535</v>
      </c>
      <c r="Q1164">
        <v>77167.374195761702</v>
      </c>
      <c r="R1164">
        <v>1850778.37170676</v>
      </c>
    </row>
    <row r="1165" spans="16:18" x14ac:dyDescent="0.25">
      <c r="P1165" s="1">
        <v>42535</v>
      </c>
      <c r="Q1165">
        <v>77167.374195761702</v>
      </c>
      <c r="R1165">
        <v>1850778.37170676</v>
      </c>
    </row>
    <row r="1166" spans="16:18" x14ac:dyDescent="0.25">
      <c r="P1166" s="1">
        <v>42535</v>
      </c>
      <c r="Q1166">
        <v>77167.374195761702</v>
      </c>
      <c r="R1166">
        <v>1850778.37170676</v>
      </c>
    </row>
    <row r="1167" spans="16:18" x14ac:dyDescent="0.25">
      <c r="P1167" s="1">
        <v>42542</v>
      </c>
      <c r="Q1167">
        <v>77167.374195761702</v>
      </c>
      <c r="R1167">
        <v>1855292.38619176</v>
      </c>
    </row>
    <row r="1168" spans="16:18" x14ac:dyDescent="0.25">
      <c r="P1168" s="1">
        <v>42542</v>
      </c>
      <c r="Q1168">
        <v>77167.374195761702</v>
      </c>
      <c r="R1168">
        <v>1855292.38619176</v>
      </c>
    </row>
    <row r="1169" spans="16:18" x14ac:dyDescent="0.25">
      <c r="P1169" s="1">
        <v>42542</v>
      </c>
      <c r="Q1169">
        <v>77167.374195761702</v>
      </c>
      <c r="R1169">
        <v>1855292.38619176</v>
      </c>
    </row>
    <row r="1170" spans="16:18" x14ac:dyDescent="0.25">
      <c r="P1170" s="1">
        <v>42549</v>
      </c>
      <c r="Q1170">
        <v>77167.374195761702</v>
      </c>
      <c r="R1170">
        <v>1799714.31850176</v>
      </c>
    </row>
    <row r="1171" spans="16:18" x14ac:dyDescent="0.25">
      <c r="P1171" s="1">
        <v>42549</v>
      </c>
      <c r="Q1171">
        <v>77167.374195761702</v>
      </c>
      <c r="R1171">
        <v>1799714.31850176</v>
      </c>
    </row>
    <row r="1172" spans="16:18" x14ac:dyDescent="0.25">
      <c r="P1172" s="1">
        <v>42549</v>
      </c>
      <c r="Q1172">
        <v>77167.374195761702</v>
      </c>
      <c r="R1172">
        <v>1799714.31850176</v>
      </c>
    </row>
    <row r="1173" spans="16:18" x14ac:dyDescent="0.25">
      <c r="P1173" s="1">
        <v>42556</v>
      </c>
      <c r="Q1173">
        <v>84502.694431761702</v>
      </c>
      <c r="R1173">
        <v>1851413.77773576</v>
      </c>
    </row>
    <row r="1174" spans="16:18" x14ac:dyDescent="0.25">
      <c r="P1174" s="1">
        <v>42556</v>
      </c>
      <c r="Q1174">
        <v>84502.694431761702</v>
      </c>
      <c r="R1174">
        <v>1851413.77773576</v>
      </c>
    </row>
    <row r="1175" spans="16:18" x14ac:dyDescent="0.25">
      <c r="P1175" s="1">
        <v>42556</v>
      </c>
      <c r="Q1175">
        <v>73935.094245761706</v>
      </c>
      <c r="R1175">
        <v>1851404.77773576</v>
      </c>
    </row>
    <row r="1176" spans="16:18" x14ac:dyDescent="0.25">
      <c r="P1176" s="1">
        <v>42558</v>
      </c>
      <c r="Q1176">
        <v>333159.39763576101</v>
      </c>
      <c r="R1176">
        <v>1889407.59929176</v>
      </c>
    </row>
    <row r="1177" spans="16:18" x14ac:dyDescent="0.25">
      <c r="P1177" s="1">
        <v>42558</v>
      </c>
      <c r="Q1177">
        <v>133247.134822761</v>
      </c>
      <c r="R1177">
        <v>1889389.59929176</v>
      </c>
    </row>
    <row r="1178" spans="16:18" x14ac:dyDescent="0.25">
      <c r="P1178" s="1">
        <v>42563</v>
      </c>
      <c r="Q1178">
        <v>133247.134822761</v>
      </c>
      <c r="R1178">
        <v>1926028.8765497601</v>
      </c>
    </row>
    <row r="1179" spans="16:18" x14ac:dyDescent="0.25">
      <c r="P1179" s="1">
        <v>42563</v>
      </c>
      <c r="Q1179">
        <v>133247.134822761</v>
      </c>
      <c r="R1179">
        <v>1926028.8765497601</v>
      </c>
    </row>
    <row r="1180" spans="16:18" x14ac:dyDescent="0.25">
      <c r="P1180" s="1">
        <v>42563</v>
      </c>
      <c r="Q1180">
        <v>22835.564575761699</v>
      </c>
      <c r="R1180">
        <v>1925974.8765497601</v>
      </c>
    </row>
    <row r="1181" spans="16:18" x14ac:dyDescent="0.25">
      <c r="P1181" s="1">
        <v>42570</v>
      </c>
      <c r="Q1181">
        <v>95792.523319761603</v>
      </c>
      <c r="R1181">
        <v>1894784.5023747601</v>
      </c>
    </row>
    <row r="1182" spans="16:18" x14ac:dyDescent="0.25">
      <c r="P1182" s="1">
        <v>42570</v>
      </c>
      <c r="Q1182">
        <v>95792.523319761603</v>
      </c>
      <c r="R1182">
        <v>1894784.5023747601</v>
      </c>
    </row>
    <row r="1183" spans="16:18" x14ac:dyDescent="0.25">
      <c r="P1183" s="1">
        <v>42570</v>
      </c>
      <c r="Q1183">
        <v>95792.523319761603</v>
      </c>
      <c r="R1183">
        <v>1894784.5023747601</v>
      </c>
    </row>
    <row r="1184" spans="16:18" x14ac:dyDescent="0.25">
      <c r="P1184" s="1">
        <v>42577</v>
      </c>
      <c r="Q1184">
        <v>95792.523319761603</v>
      </c>
      <c r="R1184">
        <v>1952218.59185476</v>
      </c>
    </row>
    <row r="1185" spans="16:18" x14ac:dyDescent="0.25">
      <c r="P1185" s="1">
        <v>42577</v>
      </c>
      <c r="Q1185">
        <v>95792.523319761603</v>
      </c>
      <c r="R1185">
        <v>1952218.59185476</v>
      </c>
    </row>
    <row r="1186" spans="16:18" x14ac:dyDescent="0.25">
      <c r="P1186" s="1">
        <v>42577</v>
      </c>
      <c r="Q1186">
        <v>83462.523319761603</v>
      </c>
      <c r="R1186">
        <v>1952209.59185476</v>
      </c>
    </row>
    <row r="1187" spans="16:18" x14ac:dyDescent="0.25">
      <c r="P1187" s="1">
        <v>42584</v>
      </c>
      <c r="Q1187">
        <v>111173.16331776101</v>
      </c>
      <c r="R1187">
        <v>1928753.8449347599</v>
      </c>
    </row>
    <row r="1188" spans="16:18" x14ac:dyDescent="0.25">
      <c r="P1188" s="1">
        <v>42584</v>
      </c>
      <c r="Q1188">
        <v>111173.16331776101</v>
      </c>
      <c r="R1188">
        <v>1928753.8449347599</v>
      </c>
    </row>
    <row r="1189" spans="16:18" x14ac:dyDescent="0.25">
      <c r="P1189" s="1">
        <v>42584</v>
      </c>
      <c r="Q1189">
        <v>111173.16331776101</v>
      </c>
      <c r="R1189">
        <v>1928753.8449347599</v>
      </c>
    </row>
    <row r="1190" spans="16:18" x14ac:dyDescent="0.25">
      <c r="P1190" s="1">
        <v>42591</v>
      </c>
      <c r="Q1190">
        <v>111173.16331776101</v>
      </c>
      <c r="R1190">
        <v>1987527.6872787599</v>
      </c>
    </row>
    <row r="1191" spans="16:18" x14ac:dyDescent="0.25">
      <c r="P1191" s="1">
        <v>42591</v>
      </c>
      <c r="Q1191">
        <v>111173.16331776101</v>
      </c>
      <c r="R1191">
        <v>1987527.6872787599</v>
      </c>
    </row>
    <row r="1192" spans="16:18" x14ac:dyDescent="0.25">
      <c r="P1192" s="1">
        <v>42591</v>
      </c>
      <c r="Q1192">
        <v>46516.081301761697</v>
      </c>
      <c r="R1192">
        <v>1987518.6872787599</v>
      </c>
    </row>
    <row r="1193" spans="16:18" x14ac:dyDescent="0.25">
      <c r="P1193" s="1">
        <v>42591</v>
      </c>
      <c r="Q1193">
        <v>46516.081301761697</v>
      </c>
      <c r="R1193">
        <v>1987518.6872787599</v>
      </c>
    </row>
    <row r="1194" spans="16:18" x14ac:dyDescent="0.25">
      <c r="P1194" s="1">
        <v>42591</v>
      </c>
      <c r="Q1194">
        <v>46516.081301761697</v>
      </c>
      <c r="R1194">
        <v>1987518.6872787599</v>
      </c>
    </row>
    <row r="1195" spans="16:18" x14ac:dyDescent="0.25">
      <c r="P1195" s="1">
        <v>42598</v>
      </c>
      <c r="Q1195">
        <v>46516.081301761697</v>
      </c>
      <c r="R1195">
        <v>1979580.1089747599</v>
      </c>
    </row>
    <row r="1196" spans="16:18" x14ac:dyDescent="0.25">
      <c r="P1196" s="1">
        <v>42598</v>
      </c>
      <c r="Q1196">
        <v>46516.081301761697</v>
      </c>
      <c r="R1196">
        <v>1979580.1089747599</v>
      </c>
    </row>
    <row r="1197" spans="16:18" x14ac:dyDescent="0.25">
      <c r="P1197" s="1">
        <v>42598</v>
      </c>
      <c r="Q1197">
        <v>30090.681532761701</v>
      </c>
      <c r="R1197">
        <v>1979571.1089747599</v>
      </c>
    </row>
    <row r="1198" spans="16:18" x14ac:dyDescent="0.25">
      <c r="P1198" s="1">
        <v>42605</v>
      </c>
      <c r="Q1198">
        <v>30090.681532761701</v>
      </c>
      <c r="R1198">
        <v>1941981.54880876</v>
      </c>
    </row>
    <row r="1199" spans="16:18" x14ac:dyDescent="0.25">
      <c r="P1199" s="1">
        <v>42605</v>
      </c>
      <c r="Q1199">
        <v>30090.681532761701</v>
      </c>
      <c r="R1199">
        <v>1941981.54880876</v>
      </c>
    </row>
    <row r="1200" spans="16:18" x14ac:dyDescent="0.25">
      <c r="P1200" s="1">
        <v>42605</v>
      </c>
      <c r="Q1200">
        <v>15459.9811667617</v>
      </c>
      <c r="R1200">
        <v>1941972.54880876</v>
      </c>
    </row>
    <row r="1201" spans="16:18" x14ac:dyDescent="0.25">
      <c r="P1201" s="1">
        <v>42612</v>
      </c>
      <c r="Q1201">
        <v>15459.9811667617</v>
      </c>
      <c r="R1201">
        <v>1921845.4960177599</v>
      </c>
    </row>
    <row r="1202" spans="16:18" x14ac:dyDescent="0.25">
      <c r="P1202" s="1">
        <v>42612</v>
      </c>
      <c r="Q1202">
        <v>15459.9811667617</v>
      </c>
      <c r="R1202">
        <v>1921845.4960177599</v>
      </c>
    </row>
    <row r="1203" spans="16:18" x14ac:dyDescent="0.25">
      <c r="P1203" s="1">
        <v>42612</v>
      </c>
      <c r="Q1203">
        <v>15459.9811667617</v>
      </c>
      <c r="R1203">
        <v>1921845.4960177599</v>
      </c>
    </row>
    <row r="1204" spans="16:18" x14ac:dyDescent="0.25">
      <c r="P1204" s="1">
        <v>42619</v>
      </c>
      <c r="Q1204">
        <v>15459.9811667617</v>
      </c>
      <c r="R1204">
        <v>1993265.23914676</v>
      </c>
    </row>
    <row r="1205" spans="16:18" x14ac:dyDescent="0.25">
      <c r="P1205" s="1">
        <v>42619</v>
      </c>
      <c r="Q1205">
        <v>15459.9811667617</v>
      </c>
      <c r="R1205">
        <v>1993265.23914676</v>
      </c>
    </row>
    <row r="1206" spans="16:18" x14ac:dyDescent="0.25">
      <c r="P1206" s="1">
        <v>42619</v>
      </c>
      <c r="Q1206">
        <v>15459.9811667617</v>
      </c>
      <c r="R1206">
        <v>1993265.23914676</v>
      </c>
    </row>
    <row r="1207" spans="16:18" x14ac:dyDescent="0.25">
      <c r="P1207" s="1">
        <v>42621</v>
      </c>
      <c r="Q1207">
        <v>15459.9811667617</v>
      </c>
      <c r="R1207">
        <v>1991711.7660697601</v>
      </c>
    </row>
    <row r="1208" spans="16:18" x14ac:dyDescent="0.25">
      <c r="P1208" s="1">
        <v>42621</v>
      </c>
      <c r="Q1208">
        <v>15459.9811667617</v>
      </c>
      <c r="R1208">
        <v>1991711.7660697601</v>
      </c>
    </row>
    <row r="1209" spans="16:18" x14ac:dyDescent="0.25">
      <c r="P1209" s="1">
        <v>42626</v>
      </c>
      <c r="Q1209">
        <v>15459.9811667617</v>
      </c>
      <c r="R1209">
        <v>1949028.5777187599</v>
      </c>
    </row>
    <row r="1210" spans="16:18" x14ac:dyDescent="0.25">
      <c r="P1210" s="1">
        <v>42626</v>
      </c>
      <c r="Q1210">
        <v>15459.9811667617</v>
      </c>
      <c r="R1210">
        <v>1949028.5777187599</v>
      </c>
    </row>
    <row r="1211" spans="16:18" x14ac:dyDescent="0.25">
      <c r="P1211" s="1">
        <v>42626</v>
      </c>
      <c r="Q1211">
        <v>15459.9811667617</v>
      </c>
      <c r="R1211">
        <v>1949028.5777187599</v>
      </c>
    </row>
    <row r="1212" spans="16:18" x14ac:dyDescent="0.25">
      <c r="P1212" s="1">
        <v>42633</v>
      </c>
      <c r="Q1212">
        <v>34977.691227761701</v>
      </c>
      <c r="R1212">
        <v>1965433.0828307599</v>
      </c>
    </row>
    <row r="1213" spans="16:18" x14ac:dyDescent="0.25">
      <c r="P1213" s="1">
        <v>42633</v>
      </c>
      <c r="Q1213">
        <v>34977.691227761701</v>
      </c>
      <c r="R1213">
        <v>1965433.0828307599</v>
      </c>
    </row>
    <row r="1214" spans="16:18" x14ac:dyDescent="0.25">
      <c r="P1214" s="1">
        <v>42633</v>
      </c>
      <c r="Q1214">
        <v>14216.791312761699</v>
      </c>
      <c r="R1214">
        <v>1965424.0828307599</v>
      </c>
    </row>
    <row r="1215" spans="16:18" x14ac:dyDescent="0.25">
      <c r="P1215" s="1">
        <v>42640</v>
      </c>
      <c r="Q1215">
        <v>14216.791312761699</v>
      </c>
      <c r="R1215">
        <v>1979976.6487207599</v>
      </c>
    </row>
    <row r="1216" spans="16:18" x14ac:dyDescent="0.25">
      <c r="P1216" s="1">
        <v>42640</v>
      </c>
      <c r="Q1216">
        <v>14216.791312761699</v>
      </c>
      <c r="R1216">
        <v>1979976.6487207599</v>
      </c>
    </row>
    <row r="1217" spans="16:18" x14ac:dyDescent="0.25">
      <c r="P1217" s="1">
        <v>42640</v>
      </c>
      <c r="Q1217">
        <v>14216.791312761699</v>
      </c>
      <c r="R1217">
        <v>1979976.6487207599</v>
      </c>
    </row>
    <row r="1218" spans="16:18" x14ac:dyDescent="0.25">
      <c r="P1218" s="1">
        <v>42647</v>
      </c>
      <c r="Q1218">
        <v>20968.3916207617</v>
      </c>
      <c r="R1218">
        <v>1982496.53859076</v>
      </c>
    </row>
    <row r="1219" spans="16:18" x14ac:dyDescent="0.25">
      <c r="P1219" s="1">
        <v>42647</v>
      </c>
      <c r="Q1219">
        <v>20968.3916207617</v>
      </c>
      <c r="R1219">
        <v>1982496.53859076</v>
      </c>
    </row>
    <row r="1220" spans="16:18" x14ac:dyDescent="0.25">
      <c r="P1220" s="1">
        <v>42647</v>
      </c>
      <c r="Q1220">
        <v>20968.3916207617</v>
      </c>
      <c r="R1220">
        <v>1982496.53859076</v>
      </c>
    </row>
    <row r="1221" spans="16:18" x14ac:dyDescent="0.25">
      <c r="P1221" s="1">
        <v>42654</v>
      </c>
      <c r="Q1221">
        <v>20968.3916207617</v>
      </c>
      <c r="R1221">
        <v>1973910.67267176</v>
      </c>
    </row>
    <row r="1222" spans="16:18" x14ac:dyDescent="0.25">
      <c r="P1222" s="1">
        <v>42654</v>
      </c>
      <c r="Q1222">
        <v>20968.3916207617</v>
      </c>
      <c r="R1222">
        <v>1973910.67267176</v>
      </c>
    </row>
    <row r="1223" spans="16:18" x14ac:dyDescent="0.25">
      <c r="P1223" s="1">
        <v>42654</v>
      </c>
      <c r="Q1223">
        <v>20968.3916207617</v>
      </c>
      <c r="R1223">
        <v>1973910.67267176</v>
      </c>
    </row>
    <row r="1224" spans="16:18" x14ac:dyDescent="0.25">
      <c r="P1224" s="1">
        <v>42654</v>
      </c>
      <c r="Q1224">
        <v>20968.3916207617</v>
      </c>
      <c r="R1224">
        <v>1973910.67267176</v>
      </c>
    </row>
    <row r="1225" spans="16:18" x14ac:dyDescent="0.25">
      <c r="P1225" s="1">
        <v>42654</v>
      </c>
      <c r="Q1225">
        <v>20968.3916207617</v>
      </c>
      <c r="R1225">
        <v>1973910.67267176</v>
      </c>
    </row>
    <row r="1226" spans="16:18" x14ac:dyDescent="0.25">
      <c r="P1226" s="1">
        <v>42661</v>
      </c>
      <c r="Q1226">
        <v>32126.911508761699</v>
      </c>
      <c r="R1226">
        <v>1972877.37081876</v>
      </c>
    </row>
    <row r="1227" spans="16:18" x14ac:dyDescent="0.25">
      <c r="P1227" s="1">
        <v>42661</v>
      </c>
      <c r="Q1227">
        <v>32126.911508761699</v>
      </c>
      <c r="R1227">
        <v>1972877.37081876</v>
      </c>
    </row>
    <row r="1228" spans="16:18" x14ac:dyDescent="0.25">
      <c r="P1228" s="1">
        <v>42661</v>
      </c>
      <c r="Q1228">
        <v>32126.911508761699</v>
      </c>
      <c r="R1228">
        <v>1972877.37081876</v>
      </c>
    </row>
    <row r="1229" spans="16:18" x14ac:dyDescent="0.25">
      <c r="P1229" s="1">
        <v>42668</v>
      </c>
      <c r="Q1229">
        <v>41959.351710761701</v>
      </c>
      <c r="R1229">
        <v>1985679.9524417601</v>
      </c>
    </row>
    <row r="1230" spans="16:18" x14ac:dyDescent="0.25">
      <c r="P1230" s="1">
        <v>42668</v>
      </c>
      <c r="Q1230">
        <v>41959.351710761701</v>
      </c>
      <c r="R1230">
        <v>1985679.9524417601</v>
      </c>
    </row>
    <row r="1231" spans="16:18" x14ac:dyDescent="0.25">
      <c r="P1231" s="1">
        <v>42668</v>
      </c>
      <c r="Q1231">
        <v>41959.351710761701</v>
      </c>
      <c r="R1231">
        <v>1985679.9524417601</v>
      </c>
    </row>
    <row r="1232" spans="16:18" x14ac:dyDescent="0.25">
      <c r="P1232" s="1">
        <v>42675</v>
      </c>
      <c r="Q1232">
        <v>48762.971392761698</v>
      </c>
      <c r="R1232">
        <v>1989947.83492376</v>
      </c>
    </row>
    <row r="1233" spans="16:18" x14ac:dyDescent="0.25">
      <c r="P1233" s="1">
        <v>42675</v>
      </c>
      <c r="Q1233">
        <v>48762.971392761698</v>
      </c>
      <c r="R1233">
        <v>1989947.83492376</v>
      </c>
    </row>
    <row r="1234" spans="16:18" x14ac:dyDescent="0.25">
      <c r="P1234" s="1">
        <v>42675</v>
      </c>
      <c r="Q1234">
        <v>48762.971392761698</v>
      </c>
      <c r="R1234">
        <v>1989947.83492376</v>
      </c>
    </row>
    <row r="1235" spans="16:18" x14ac:dyDescent="0.25">
      <c r="P1235" s="1">
        <v>42682</v>
      </c>
      <c r="Q1235">
        <v>54585.971392761698</v>
      </c>
      <c r="R1235">
        <v>1961867.4601157601</v>
      </c>
    </row>
    <row r="1236" spans="16:18" x14ac:dyDescent="0.25">
      <c r="P1236" s="1">
        <v>42682</v>
      </c>
      <c r="Q1236">
        <v>54585.971392761698</v>
      </c>
      <c r="R1236">
        <v>1961867.4601157601</v>
      </c>
    </row>
    <row r="1237" spans="16:18" x14ac:dyDescent="0.25">
      <c r="P1237" s="1">
        <v>42682</v>
      </c>
      <c r="Q1237">
        <v>54585.971392761698</v>
      </c>
      <c r="R1237">
        <v>1961867.4601157601</v>
      </c>
    </row>
    <row r="1238" spans="16:18" x14ac:dyDescent="0.25">
      <c r="P1238" s="1">
        <v>42684</v>
      </c>
      <c r="Q1238">
        <v>54585.971392761698</v>
      </c>
      <c r="R1238">
        <v>1996925.6742777601</v>
      </c>
    </row>
    <row r="1239" spans="16:18" x14ac:dyDescent="0.25">
      <c r="P1239" s="1">
        <v>42684</v>
      </c>
      <c r="Q1239">
        <v>54585.971392761698</v>
      </c>
      <c r="R1239">
        <v>1996925.6742777601</v>
      </c>
    </row>
    <row r="1240" spans="16:18" x14ac:dyDescent="0.25">
      <c r="P1240" s="1">
        <v>42689</v>
      </c>
      <c r="Q1240">
        <v>54585.971392761698</v>
      </c>
      <c r="R1240">
        <v>1993699.3622767599</v>
      </c>
    </row>
    <row r="1241" spans="16:18" x14ac:dyDescent="0.25">
      <c r="P1241" s="1">
        <v>42689</v>
      </c>
      <c r="Q1241">
        <v>54585.971392761698</v>
      </c>
      <c r="R1241">
        <v>1993699.3622767599</v>
      </c>
    </row>
    <row r="1242" spans="16:18" x14ac:dyDescent="0.25">
      <c r="P1242" s="1">
        <v>42689</v>
      </c>
      <c r="Q1242">
        <v>54585.971392761698</v>
      </c>
      <c r="R1242">
        <v>1993699.3622767599</v>
      </c>
    </row>
    <row r="1243" spans="16:18" x14ac:dyDescent="0.25">
      <c r="P1243" s="1">
        <v>42696</v>
      </c>
      <c r="Q1243">
        <v>54585.971392761698</v>
      </c>
      <c r="R1243">
        <v>1973507.86895576</v>
      </c>
    </row>
    <row r="1244" spans="16:18" x14ac:dyDescent="0.25">
      <c r="P1244" s="1">
        <v>42696</v>
      </c>
      <c r="Q1244">
        <v>54585.971392761698</v>
      </c>
      <c r="R1244">
        <v>1973507.86895576</v>
      </c>
    </row>
    <row r="1245" spans="16:18" x14ac:dyDescent="0.25">
      <c r="P1245" s="1">
        <v>42696</v>
      </c>
      <c r="Q1245">
        <v>48875.171134761702</v>
      </c>
      <c r="R1245">
        <v>1973498.86895576</v>
      </c>
    </row>
    <row r="1246" spans="16:18" x14ac:dyDescent="0.25">
      <c r="P1246" s="1">
        <v>42703</v>
      </c>
      <c r="Q1246">
        <v>72119.711454761695</v>
      </c>
      <c r="R1246">
        <v>1981798.7904677601</v>
      </c>
    </row>
    <row r="1247" spans="16:18" x14ac:dyDescent="0.25">
      <c r="P1247" s="1">
        <v>42703</v>
      </c>
      <c r="Q1247">
        <v>72119.711454761695</v>
      </c>
      <c r="R1247">
        <v>1981798.7904677601</v>
      </c>
    </row>
    <row r="1248" spans="16:18" x14ac:dyDescent="0.25">
      <c r="P1248" s="1">
        <v>42703</v>
      </c>
      <c r="Q1248">
        <v>72119.711454761695</v>
      </c>
      <c r="R1248">
        <v>1981798.7904677601</v>
      </c>
    </row>
    <row r="1249" spans="16:18" x14ac:dyDescent="0.25">
      <c r="P1249" s="1">
        <v>42710</v>
      </c>
      <c r="Q1249">
        <v>72119.711454761695</v>
      </c>
      <c r="R1249">
        <v>1982223.6037337601</v>
      </c>
    </row>
    <row r="1250" spans="16:18" x14ac:dyDescent="0.25">
      <c r="P1250" s="1">
        <v>42710</v>
      </c>
      <c r="Q1250">
        <v>72119.711454761695</v>
      </c>
      <c r="R1250">
        <v>1982223.6037337601</v>
      </c>
    </row>
    <row r="1251" spans="16:18" x14ac:dyDescent="0.25">
      <c r="P1251" s="1">
        <v>42710</v>
      </c>
      <c r="Q1251">
        <v>64491.961329761703</v>
      </c>
      <c r="R1251">
        <v>1982214.6037337601</v>
      </c>
    </row>
    <row r="1252" spans="16:18" x14ac:dyDescent="0.25">
      <c r="P1252" s="1">
        <v>42717</v>
      </c>
      <c r="Q1252">
        <v>74192.660944761694</v>
      </c>
      <c r="R1252">
        <v>1961563.4035467601</v>
      </c>
    </row>
    <row r="1253" spans="16:18" x14ac:dyDescent="0.25">
      <c r="P1253" s="1">
        <v>42717</v>
      </c>
      <c r="Q1253">
        <v>74192.660944761694</v>
      </c>
      <c r="R1253">
        <v>1961563.4035467601</v>
      </c>
    </row>
    <row r="1254" spans="16:18" x14ac:dyDescent="0.25">
      <c r="P1254" s="1">
        <v>42717</v>
      </c>
      <c r="Q1254">
        <v>74192.660944761694</v>
      </c>
      <c r="R1254">
        <v>1961563.4035467601</v>
      </c>
    </row>
    <row r="1255" spans="16:18" x14ac:dyDescent="0.25">
      <c r="P1255" s="1">
        <v>42717</v>
      </c>
      <c r="Q1255">
        <v>74192.660944761694</v>
      </c>
      <c r="R1255">
        <v>1961563.4035467601</v>
      </c>
    </row>
    <row r="1256" spans="16:18" x14ac:dyDescent="0.25">
      <c r="P1256" s="1">
        <v>42717</v>
      </c>
      <c r="Q1256">
        <v>74192.660944761694</v>
      </c>
      <c r="R1256">
        <v>1961563.4035467601</v>
      </c>
    </row>
    <row r="1257" spans="16:18" x14ac:dyDescent="0.25">
      <c r="P1257" s="1">
        <v>42724</v>
      </c>
      <c r="Q1257">
        <v>134818.959282761</v>
      </c>
      <c r="R1257">
        <v>1948601.8973697601</v>
      </c>
    </row>
    <row r="1258" spans="16:18" x14ac:dyDescent="0.25">
      <c r="P1258" s="1">
        <v>42724</v>
      </c>
      <c r="Q1258">
        <v>134818.959282761</v>
      </c>
      <c r="R1258">
        <v>1948601.8973697601</v>
      </c>
    </row>
    <row r="1259" spans="16:18" x14ac:dyDescent="0.25">
      <c r="P1259" s="1">
        <v>42724</v>
      </c>
      <c r="Q1259">
        <v>111717.259226761</v>
      </c>
      <c r="R1259">
        <v>1948583.8973697601</v>
      </c>
    </row>
    <row r="1260" spans="16:18" x14ac:dyDescent="0.25">
      <c r="P1260" s="1">
        <v>42731</v>
      </c>
      <c r="Q1260">
        <v>111717.259226761</v>
      </c>
      <c r="R1260">
        <v>1967153.7728847601</v>
      </c>
    </row>
    <row r="1261" spans="16:18" x14ac:dyDescent="0.25">
      <c r="P1261" s="1">
        <v>42731</v>
      </c>
      <c r="Q1261">
        <v>111717.259226761</v>
      </c>
      <c r="R1261">
        <v>1967153.7728847601</v>
      </c>
    </row>
    <row r="1262" spans="16:18" x14ac:dyDescent="0.25">
      <c r="P1262" s="1">
        <v>42731</v>
      </c>
      <c r="Q1262">
        <v>111717.259226761</v>
      </c>
      <c r="R1262">
        <v>1967153.7728847601</v>
      </c>
    </row>
    <row r="1263" spans="16:18" x14ac:dyDescent="0.25">
      <c r="P1263" s="1">
        <v>42738</v>
      </c>
      <c r="Q1263">
        <v>111717.259226761</v>
      </c>
      <c r="R1263">
        <v>1944546.65184876</v>
      </c>
    </row>
    <row r="1264" spans="16:18" x14ac:dyDescent="0.25">
      <c r="P1264" s="1">
        <v>42738</v>
      </c>
      <c r="Q1264">
        <v>111717.259226761</v>
      </c>
      <c r="R1264">
        <v>1944546.65184876</v>
      </c>
    </row>
    <row r="1265" spans="16:18" x14ac:dyDescent="0.25">
      <c r="P1265" s="1">
        <v>42738</v>
      </c>
      <c r="Q1265">
        <v>111717.259226761</v>
      </c>
      <c r="R1265">
        <v>1944546.65184876</v>
      </c>
    </row>
    <row r="1266" spans="16:18" x14ac:dyDescent="0.25">
      <c r="P1266" s="1">
        <v>42745</v>
      </c>
      <c r="Q1266">
        <v>111717.259226761</v>
      </c>
      <c r="R1266">
        <v>1984870.5907677601</v>
      </c>
    </row>
    <row r="1267" spans="16:18" x14ac:dyDescent="0.25">
      <c r="P1267" s="1">
        <v>42745</v>
      </c>
      <c r="Q1267">
        <v>111717.259226761</v>
      </c>
      <c r="R1267">
        <v>1984870.5907677601</v>
      </c>
    </row>
    <row r="1268" spans="16:18" x14ac:dyDescent="0.25">
      <c r="P1268" s="1">
        <v>42745</v>
      </c>
      <c r="Q1268">
        <v>95894.639382761699</v>
      </c>
      <c r="R1268">
        <v>1984852.5907677601</v>
      </c>
    </row>
    <row r="1269" spans="16:18" x14ac:dyDescent="0.25">
      <c r="P1269" s="1">
        <v>42747</v>
      </c>
      <c r="Q1269">
        <v>95894.639382761699</v>
      </c>
      <c r="R1269">
        <v>1976746.1492137599</v>
      </c>
    </row>
    <row r="1270" spans="16:18" x14ac:dyDescent="0.25">
      <c r="P1270" s="1">
        <v>42747</v>
      </c>
      <c r="Q1270">
        <v>95894.639382761699</v>
      </c>
      <c r="R1270">
        <v>1976746.1492137599</v>
      </c>
    </row>
    <row r="1271" spans="16:18" x14ac:dyDescent="0.25">
      <c r="P1271" s="1">
        <v>42752</v>
      </c>
      <c r="Q1271">
        <v>113724.719546761</v>
      </c>
      <c r="R1271">
        <v>1968886.71316276</v>
      </c>
    </row>
    <row r="1272" spans="16:18" x14ac:dyDescent="0.25">
      <c r="P1272" s="1">
        <v>42752</v>
      </c>
      <c r="Q1272">
        <v>113724.719546761</v>
      </c>
      <c r="R1272">
        <v>1968886.71316276</v>
      </c>
    </row>
    <row r="1273" spans="16:18" x14ac:dyDescent="0.25">
      <c r="P1273" s="1">
        <v>42752</v>
      </c>
      <c r="Q1273">
        <v>92461.498740761701</v>
      </c>
      <c r="R1273">
        <v>1968877.71316276</v>
      </c>
    </row>
    <row r="1274" spans="16:18" x14ac:dyDescent="0.25">
      <c r="P1274" s="1">
        <v>42759</v>
      </c>
      <c r="Q1274">
        <v>92461.498740761701</v>
      </c>
      <c r="R1274">
        <v>2022080.7315147601</v>
      </c>
    </row>
    <row r="1275" spans="16:18" x14ac:dyDescent="0.25">
      <c r="P1275" s="1">
        <v>42759</v>
      </c>
      <c r="Q1275">
        <v>92461.498740761701</v>
      </c>
      <c r="R1275">
        <v>2022080.7315147601</v>
      </c>
    </row>
    <row r="1276" spans="16:18" x14ac:dyDescent="0.25">
      <c r="P1276" s="1">
        <v>42759</v>
      </c>
      <c r="Q1276">
        <v>27366.928828761698</v>
      </c>
      <c r="R1276">
        <v>2022062.7315147601</v>
      </c>
    </row>
    <row r="1277" spans="16:18" x14ac:dyDescent="0.25">
      <c r="P1277" s="1">
        <v>42766</v>
      </c>
      <c r="Q1277">
        <v>51244.828844761701</v>
      </c>
      <c r="R1277">
        <v>2028980.9823537599</v>
      </c>
    </row>
    <row r="1278" spans="16:18" x14ac:dyDescent="0.25">
      <c r="P1278" s="1">
        <v>42766</v>
      </c>
      <c r="Q1278">
        <v>51244.828844761701</v>
      </c>
      <c r="R1278">
        <v>2028980.9823537599</v>
      </c>
    </row>
    <row r="1279" spans="16:18" x14ac:dyDescent="0.25">
      <c r="P1279" s="1">
        <v>42766</v>
      </c>
      <c r="Q1279">
        <v>51244.828844761701</v>
      </c>
      <c r="R1279">
        <v>2028980.9823537599</v>
      </c>
    </row>
    <row r="1280" spans="16:18" x14ac:dyDescent="0.25">
      <c r="P1280" s="1">
        <v>42773</v>
      </c>
      <c r="Q1280">
        <v>51244.828844761701</v>
      </c>
      <c r="R1280">
        <v>2043295.2253507599</v>
      </c>
    </row>
    <row r="1281" spans="16:18" x14ac:dyDescent="0.25">
      <c r="P1281" s="1">
        <v>42773</v>
      </c>
      <c r="Q1281">
        <v>51244.828844761701</v>
      </c>
      <c r="R1281">
        <v>2043295.2253507599</v>
      </c>
    </row>
    <row r="1282" spans="16:18" x14ac:dyDescent="0.25">
      <c r="P1282" s="1">
        <v>42773</v>
      </c>
      <c r="Q1282">
        <v>51244.828844761701</v>
      </c>
      <c r="R1282">
        <v>2043295.2253507599</v>
      </c>
    </row>
    <row r="1283" spans="16:18" x14ac:dyDescent="0.25">
      <c r="P1283" s="1">
        <v>42780</v>
      </c>
      <c r="Q1283">
        <v>51244.828844761701</v>
      </c>
      <c r="R1283">
        <v>2048279.5075107601</v>
      </c>
    </row>
    <row r="1284" spans="16:18" x14ac:dyDescent="0.25">
      <c r="P1284" s="1">
        <v>42780</v>
      </c>
      <c r="Q1284">
        <v>51244.828844761701</v>
      </c>
      <c r="R1284">
        <v>2048279.5075107601</v>
      </c>
    </row>
    <row r="1285" spans="16:18" x14ac:dyDescent="0.25">
      <c r="P1285" s="1">
        <v>42780</v>
      </c>
      <c r="Q1285">
        <v>43267.508844761702</v>
      </c>
      <c r="R1285">
        <v>2048270.5075107601</v>
      </c>
    </row>
    <row r="1286" spans="16:18" x14ac:dyDescent="0.25">
      <c r="P1286" s="1">
        <v>42780</v>
      </c>
      <c r="Q1286">
        <v>43267.508844761702</v>
      </c>
      <c r="R1286">
        <v>2048270.5075107601</v>
      </c>
    </row>
    <row r="1287" spans="16:18" x14ac:dyDescent="0.25">
      <c r="P1287" s="1">
        <v>42780</v>
      </c>
      <c r="Q1287">
        <v>43267.508844761702</v>
      </c>
      <c r="R1287">
        <v>2048270.5075107601</v>
      </c>
    </row>
    <row r="1288" spans="16:18" x14ac:dyDescent="0.25">
      <c r="P1288" s="1">
        <v>42787</v>
      </c>
      <c r="Q1288">
        <v>51912.548520761702</v>
      </c>
      <c r="R1288">
        <v>2087796.71037776</v>
      </c>
    </row>
    <row r="1289" spans="16:18" x14ac:dyDescent="0.25">
      <c r="P1289" s="1">
        <v>42787</v>
      </c>
      <c r="Q1289">
        <v>51912.548520761702</v>
      </c>
      <c r="R1289">
        <v>2087796.71037776</v>
      </c>
    </row>
    <row r="1290" spans="16:18" x14ac:dyDescent="0.25">
      <c r="P1290" s="1">
        <v>42787</v>
      </c>
      <c r="Q1290">
        <v>51912.548520761702</v>
      </c>
      <c r="R1290">
        <v>2087796.71037776</v>
      </c>
    </row>
    <row r="1291" spans="16:18" x14ac:dyDescent="0.25">
      <c r="P1291" s="1">
        <v>42794</v>
      </c>
      <c r="Q1291">
        <v>51912.548520761702</v>
      </c>
      <c r="R1291">
        <v>2035259.2590647601</v>
      </c>
    </row>
    <row r="1292" spans="16:18" x14ac:dyDescent="0.25">
      <c r="P1292" s="1">
        <v>42794</v>
      </c>
      <c r="Q1292">
        <v>51912.548520761702</v>
      </c>
      <c r="R1292">
        <v>2035259.2590647601</v>
      </c>
    </row>
    <row r="1293" spans="16:18" x14ac:dyDescent="0.25">
      <c r="P1293" s="1">
        <v>42794</v>
      </c>
      <c r="Q1293">
        <v>51912.548520761702</v>
      </c>
      <c r="R1293">
        <v>2035259.2590647601</v>
      </c>
    </row>
    <row r="1294" spans="16:18" x14ac:dyDescent="0.25">
      <c r="P1294" s="1">
        <v>42801</v>
      </c>
      <c r="Q1294">
        <v>57239.868476761701</v>
      </c>
      <c r="R1294">
        <v>2022006.18686576</v>
      </c>
    </row>
    <row r="1295" spans="16:18" x14ac:dyDescent="0.25">
      <c r="P1295" s="1">
        <v>42801</v>
      </c>
      <c r="Q1295">
        <v>57239.868476761701</v>
      </c>
      <c r="R1295">
        <v>2022006.18686576</v>
      </c>
    </row>
    <row r="1296" spans="16:18" x14ac:dyDescent="0.25">
      <c r="P1296" s="1">
        <v>42801</v>
      </c>
      <c r="Q1296">
        <v>48152.868476761701</v>
      </c>
      <c r="R1296">
        <v>2021997.18686576</v>
      </c>
    </row>
    <row r="1297" spans="16:18" x14ac:dyDescent="0.25">
      <c r="P1297" s="1">
        <v>42808</v>
      </c>
      <c r="Q1297">
        <v>48152.868476761701</v>
      </c>
      <c r="R1297">
        <v>2044920.36408476</v>
      </c>
    </row>
    <row r="1298" spans="16:18" x14ac:dyDescent="0.25">
      <c r="P1298" s="1">
        <v>42808</v>
      </c>
      <c r="Q1298">
        <v>48152.868476761701</v>
      </c>
      <c r="R1298">
        <v>2044920.36408476</v>
      </c>
    </row>
    <row r="1299" spans="16:18" x14ac:dyDescent="0.25">
      <c r="P1299" s="1">
        <v>42808</v>
      </c>
      <c r="Q1299">
        <v>48152.868476761701</v>
      </c>
      <c r="R1299">
        <v>2044920.36408476</v>
      </c>
    </row>
    <row r="1300" spans="16:18" x14ac:dyDescent="0.25">
      <c r="P1300" s="1">
        <v>42810</v>
      </c>
      <c r="Q1300">
        <v>48152.868476761701</v>
      </c>
      <c r="R1300">
        <v>2060139.5312367601</v>
      </c>
    </row>
    <row r="1301" spans="16:18" x14ac:dyDescent="0.25">
      <c r="P1301" s="1">
        <v>42810</v>
      </c>
      <c r="Q1301">
        <v>48152.868476761701</v>
      </c>
      <c r="R1301">
        <v>2060139.5312367601</v>
      </c>
    </row>
    <row r="1302" spans="16:18" x14ac:dyDescent="0.25">
      <c r="P1302" s="1">
        <v>42815</v>
      </c>
      <c r="Q1302">
        <v>55938.078476761701</v>
      </c>
      <c r="R1302">
        <v>2009536.4445237599</v>
      </c>
    </row>
    <row r="1303" spans="16:18" x14ac:dyDescent="0.25">
      <c r="P1303" s="1">
        <v>42815</v>
      </c>
      <c r="Q1303">
        <v>55938.078476761701</v>
      </c>
      <c r="R1303">
        <v>2009536.4445237599</v>
      </c>
    </row>
    <row r="1304" spans="16:18" x14ac:dyDescent="0.25">
      <c r="P1304" s="1">
        <v>42815</v>
      </c>
      <c r="Q1304">
        <v>55938.078476761701</v>
      </c>
      <c r="R1304">
        <v>2009536.4445237599</v>
      </c>
    </row>
    <row r="1305" spans="16:18" x14ac:dyDescent="0.25">
      <c r="P1305" s="1">
        <v>42822</v>
      </c>
      <c r="Q1305">
        <v>67064.378861761696</v>
      </c>
      <c r="R1305">
        <v>2015331.54092176</v>
      </c>
    </row>
    <row r="1306" spans="16:18" x14ac:dyDescent="0.25">
      <c r="P1306" s="1">
        <v>42822</v>
      </c>
      <c r="Q1306">
        <v>67064.378861761696</v>
      </c>
      <c r="R1306">
        <v>2015331.54092176</v>
      </c>
    </row>
    <row r="1307" spans="16:18" x14ac:dyDescent="0.25">
      <c r="P1307" s="1">
        <v>42822</v>
      </c>
      <c r="Q1307">
        <v>67064.378861761696</v>
      </c>
      <c r="R1307">
        <v>2015331.54092176</v>
      </c>
    </row>
    <row r="1308" spans="16:18" x14ac:dyDescent="0.25">
      <c r="P1308" s="1">
        <v>42829</v>
      </c>
      <c r="Q1308">
        <v>73944.469058761693</v>
      </c>
      <c r="R1308">
        <v>2007169.05072976</v>
      </c>
    </row>
    <row r="1309" spans="16:18" x14ac:dyDescent="0.25">
      <c r="P1309" s="1">
        <v>42829</v>
      </c>
      <c r="Q1309">
        <v>73944.469058761693</v>
      </c>
      <c r="R1309">
        <v>2007169.05072976</v>
      </c>
    </row>
    <row r="1310" spans="16:18" x14ac:dyDescent="0.25">
      <c r="P1310" s="1">
        <v>42829</v>
      </c>
      <c r="Q1310">
        <v>66141.259277761696</v>
      </c>
      <c r="R1310">
        <v>2007160.05072976</v>
      </c>
    </row>
    <row r="1311" spans="16:18" x14ac:dyDescent="0.25">
      <c r="P1311" s="1">
        <v>42836</v>
      </c>
      <c r="Q1311">
        <v>66141.259277761696</v>
      </c>
      <c r="R1311">
        <v>2047611.0188547601</v>
      </c>
    </row>
    <row r="1312" spans="16:18" x14ac:dyDescent="0.25">
      <c r="P1312" s="1">
        <v>42836</v>
      </c>
      <c r="Q1312">
        <v>66141.259277761696</v>
      </c>
      <c r="R1312">
        <v>2047611.0188547601</v>
      </c>
    </row>
    <row r="1313" spans="16:18" x14ac:dyDescent="0.25">
      <c r="P1313" s="1">
        <v>42836</v>
      </c>
      <c r="Q1313">
        <v>3194.16825976169</v>
      </c>
      <c r="R1313">
        <v>2047593.0188547601</v>
      </c>
    </row>
    <row r="1314" spans="16:18" x14ac:dyDescent="0.25">
      <c r="P1314" s="1">
        <v>42843</v>
      </c>
      <c r="Q1314">
        <v>30236.9282367616</v>
      </c>
      <c r="R1314">
        <v>2061113.49010276</v>
      </c>
    </row>
    <row r="1315" spans="16:18" x14ac:dyDescent="0.25">
      <c r="P1315" s="1">
        <v>42843</v>
      </c>
      <c r="Q1315">
        <v>30236.9282367616</v>
      </c>
      <c r="R1315">
        <v>2061113.49010276</v>
      </c>
    </row>
    <row r="1316" spans="16:18" x14ac:dyDescent="0.25">
      <c r="P1316" s="1">
        <v>42843</v>
      </c>
      <c r="Q1316">
        <v>30236.9282367616</v>
      </c>
      <c r="R1316">
        <v>2061113.49010276</v>
      </c>
    </row>
    <row r="1317" spans="16:18" x14ac:dyDescent="0.25">
      <c r="P1317" s="1">
        <v>42843</v>
      </c>
      <c r="Q1317">
        <v>449263.20635676099</v>
      </c>
      <c r="R1317">
        <v>2061086.49010276</v>
      </c>
    </row>
    <row r="1318" spans="16:18" x14ac:dyDescent="0.25">
      <c r="P1318" s="1">
        <v>42843</v>
      </c>
      <c r="Q1318">
        <v>249338.68273976099</v>
      </c>
      <c r="R1318">
        <v>2061068.49010276</v>
      </c>
    </row>
    <row r="1319" spans="16:18" x14ac:dyDescent="0.25">
      <c r="P1319" s="1">
        <v>42850</v>
      </c>
      <c r="Q1319">
        <v>249338.68273976099</v>
      </c>
      <c r="R1319">
        <v>2141754.05684776</v>
      </c>
    </row>
    <row r="1320" spans="16:18" x14ac:dyDescent="0.25">
      <c r="P1320" s="1">
        <v>42850</v>
      </c>
      <c r="Q1320">
        <v>249338.68273976099</v>
      </c>
      <c r="R1320">
        <v>2141754.05684776</v>
      </c>
    </row>
    <row r="1321" spans="16:18" x14ac:dyDescent="0.25">
      <c r="P1321" s="1">
        <v>42850</v>
      </c>
      <c r="Q1321">
        <v>177628.84334376099</v>
      </c>
      <c r="R1321">
        <v>2141745.05684776</v>
      </c>
    </row>
    <row r="1322" spans="16:18" x14ac:dyDescent="0.25">
      <c r="P1322" s="1">
        <v>42857</v>
      </c>
      <c r="Q1322">
        <v>184703.20312776099</v>
      </c>
      <c r="R1322">
        <v>2131695.8845187598</v>
      </c>
    </row>
    <row r="1323" spans="16:18" x14ac:dyDescent="0.25">
      <c r="P1323" s="1">
        <v>42857</v>
      </c>
      <c r="Q1323">
        <v>184703.20312776099</v>
      </c>
      <c r="R1323">
        <v>2131695.8845187598</v>
      </c>
    </row>
    <row r="1324" spans="16:18" x14ac:dyDescent="0.25">
      <c r="P1324" s="1">
        <v>42857</v>
      </c>
      <c r="Q1324">
        <v>184703.20312776099</v>
      </c>
      <c r="R1324">
        <v>2131695.8845187598</v>
      </c>
    </row>
    <row r="1325" spans="16:18" x14ac:dyDescent="0.25">
      <c r="P1325" s="1">
        <v>42864</v>
      </c>
      <c r="Q1325">
        <v>184703.20312776099</v>
      </c>
      <c r="R1325">
        <v>2125513.9127067602</v>
      </c>
    </row>
    <row r="1326" spans="16:18" x14ac:dyDescent="0.25">
      <c r="P1326" s="1">
        <v>42864</v>
      </c>
      <c r="Q1326">
        <v>184703.20312776099</v>
      </c>
      <c r="R1326">
        <v>2125513.9127067602</v>
      </c>
    </row>
    <row r="1327" spans="16:18" x14ac:dyDescent="0.25">
      <c r="P1327" s="1">
        <v>42864</v>
      </c>
      <c r="Q1327">
        <v>173798.77295876099</v>
      </c>
      <c r="R1327">
        <v>2125504.9127067602</v>
      </c>
    </row>
    <row r="1328" spans="16:18" x14ac:dyDescent="0.25">
      <c r="P1328" s="1">
        <v>42871</v>
      </c>
      <c r="Q1328">
        <v>173798.77295876099</v>
      </c>
      <c r="R1328">
        <v>2100565.5171827599</v>
      </c>
    </row>
    <row r="1329" spans="16:18" x14ac:dyDescent="0.25">
      <c r="P1329" s="1">
        <v>42871</v>
      </c>
      <c r="Q1329">
        <v>173798.77295876099</v>
      </c>
      <c r="R1329">
        <v>2100565.5171827599</v>
      </c>
    </row>
    <row r="1330" spans="16:18" x14ac:dyDescent="0.25">
      <c r="P1330" s="1">
        <v>42871</v>
      </c>
      <c r="Q1330">
        <v>173798.77295876099</v>
      </c>
      <c r="R1330">
        <v>2100565.5171827599</v>
      </c>
    </row>
    <row r="1331" spans="16:18" x14ac:dyDescent="0.25">
      <c r="P1331" s="1">
        <v>42873</v>
      </c>
      <c r="Q1331">
        <v>173798.77295876099</v>
      </c>
      <c r="R1331">
        <v>2066987.7430267599</v>
      </c>
    </row>
    <row r="1332" spans="16:18" x14ac:dyDescent="0.25">
      <c r="P1332" s="1">
        <v>42873</v>
      </c>
      <c r="Q1332">
        <v>73923.633596761603</v>
      </c>
      <c r="R1332">
        <v>2066978.7430267599</v>
      </c>
    </row>
    <row r="1333" spans="16:18" x14ac:dyDescent="0.25">
      <c r="P1333" s="1">
        <v>42878</v>
      </c>
      <c r="Q1333">
        <v>73923.633596761603</v>
      </c>
      <c r="R1333">
        <v>2106560.2762257601</v>
      </c>
    </row>
    <row r="1334" spans="16:18" x14ac:dyDescent="0.25">
      <c r="P1334" s="1">
        <v>42878</v>
      </c>
      <c r="Q1334">
        <v>73923.633596761603</v>
      </c>
      <c r="R1334">
        <v>2106560.2762257601</v>
      </c>
    </row>
    <row r="1335" spans="16:18" x14ac:dyDescent="0.25">
      <c r="P1335" s="1">
        <v>42878</v>
      </c>
      <c r="Q1335">
        <v>68122.473618761695</v>
      </c>
      <c r="R1335">
        <v>2106551.2762257601</v>
      </c>
    </row>
    <row r="1336" spans="16:18" x14ac:dyDescent="0.25">
      <c r="P1336" s="1">
        <v>42885</v>
      </c>
      <c r="Q1336">
        <v>68122.473618761695</v>
      </c>
      <c r="R1336">
        <v>2124537.2627457599</v>
      </c>
    </row>
    <row r="1337" spans="16:18" x14ac:dyDescent="0.25">
      <c r="P1337" s="1">
        <v>42885</v>
      </c>
      <c r="Q1337">
        <v>68122.473618761695</v>
      </c>
      <c r="R1337">
        <v>2124537.2627457599</v>
      </c>
    </row>
    <row r="1338" spans="16:18" x14ac:dyDescent="0.25">
      <c r="P1338" s="1">
        <v>42885</v>
      </c>
      <c r="Q1338">
        <v>68122.473618761695</v>
      </c>
      <c r="R1338">
        <v>2124537.2627457599</v>
      </c>
    </row>
    <row r="1339" spans="16:18" x14ac:dyDescent="0.25">
      <c r="P1339" s="1">
        <v>42892</v>
      </c>
      <c r="Q1339">
        <v>68122.473618761695</v>
      </c>
      <c r="R1339">
        <v>2151071.05296676</v>
      </c>
    </row>
    <row r="1340" spans="16:18" x14ac:dyDescent="0.25">
      <c r="P1340" s="1">
        <v>42892</v>
      </c>
      <c r="Q1340">
        <v>68122.473618761695</v>
      </c>
      <c r="R1340">
        <v>2151071.05296676</v>
      </c>
    </row>
    <row r="1341" spans="16:18" x14ac:dyDescent="0.25">
      <c r="P1341" s="1">
        <v>42892</v>
      </c>
      <c r="Q1341">
        <v>68122.473618761695</v>
      </c>
      <c r="R1341">
        <v>2151071.05296676</v>
      </c>
    </row>
    <row r="1342" spans="16:18" x14ac:dyDescent="0.25">
      <c r="P1342" s="1">
        <v>42899</v>
      </c>
      <c r="Q1342">
        <v>68122.473618761695</v>
      </c>
      <c r="R1342">
        <v>2137836.5967687601</v>
      </c>
    </row>
    <row r="1343" spans="16:18" x14ac:dyDescent="0.25">
      <c r="P1343" s="1">
        <v>42899</v>
      </c>
      <c r="Q1343">
        <v>68122.473618761695</v>
      </c>
      <c r="R1343">
        <v>2137836.5967687601</v>
      </c>
    </row>
    <row r="1344" spans="16:18" x14ac:dyDescent="0.25">
      <c r="P1344" s="1">
        <v>42899</v>
      </c>
      <c r="Q1344">
        <v>56459.023246761601</v>
      </c>
      <c r="R1344">
        <v>2137827.5967687601</v>
      </c>
    </row>
    <row r="1345" spans="16:18" x14ac:dyDescent="0.25">
      <c r="P1345" s="1">
        <v>42906</v>
      </c>
      <c r="Q1345">
        <v>56459.023246761601</v>
      </c>
      <c r="R1345">
        <v>2136576.4783697599</v>
      </c>
    </row>
    <row r="1346" spans="16:18" x14ac:dyDescent="0.25">
      <c r="P1346" s="1">
        <v>42906</v>
      </c>
      <c r="Q1346">
        <v>56459.023246761601</v>
      </c>
      <c r="R1346">
        <v>2136576.4783697599</v>
      </c>
    </row>
    <row r="1347" spans="16:18" x14ac:dyDescent="0.25">
      <c r="P1347" s="1">
        <v>42906</v>
      </c>
      <c r="Q1347">
        <v>56459.023246761601</v>
      </c>
      <c r="R1347">
        <v>2136576.4783697599</v>
      </c>
    </row>
    <row r="1348" spans="16:18" x14ac:dyDescent="0.25">
      <c r="P1348" s="1">
        <v>42906</v>
      </c>
      <c r="Q1348">
        <v>113548.263902761</v>
      </c>
      <c r="R1348">
        <v>2136567.4783697599</v>
      </c>
    </row>
    <row r="1349" spans="16:18" x14ac:dyDescent="0.25">
      <c r="P1349" s="1">
        <v>42906</v>
      </c>
      <c r="Q1349">
        <v>13545.8976687616</v>
      </c>
      <c r="R1349">
        <v>2136558.4783697599</v>
      </c>
    </row>
    <row r="1350" spans="16:18" x14ac:dyDescent="0.25">
      <c r="P1350" s="1">
        <v>42913</v>
      </c>
      <c r="Q1350">
        <v>13545.8976687616</v>
      </c>
      <c r="R1350">
        <v>2135778.8739387598</v>
      </c>
    </row>
    <row r="1351" spans="16:18" x14ac:dyDescent="0.25">
      <c r="P1351" s="1">
        <v>42913</v>
      </c>
      <c r="Q1351">
        <v>13545.8976687616</v>
      </c>
      <c r="R1351">
        <v>2135778.8739387598</v>
      </c>
    </row>
    <row r="1352" spans="16:18" x14ac:dyDescent="0.25">
      <c r="P1352" s="1">
        <v>42913</v>
      </c>
      <c r="Q1352">
        <v>13545.8976687616</v>
      </c>
      <c r="R1352">
        <v>2135778.8739387598</v>
      </c>
    </row>
    <row r="1353" spans="16:18" x14ac:dyDescent="0.25">
      <c r="P1353" s="1">
        <v>42921</v>
      </c>
      <c r="Q1353">
        <v>24985.047528761599</v>
      </c>
      <c r="R1353">
        <v>2097537.8546457598</v>
      </c>
    </row>
    <row r="1354" spans="16:18" x14ac:dyDescent="0.25">
      <c r="P1354" s="1">
        <v>42921</v>
      </c>
      <c r="Q1354">
        <v>24985.047528761599</v>
      </c>
      <c r="R1354">
        <v>2097537.8546457598</v>
      </c>
    </row>
    <row r="1355" spans="16:18" x14ac:dyDescent="0.25">
      <c r="P1355" s="1">
        <v>42921</v>
      </c>
      <c r="Q1355">
        <v>24985.047528761599</v>
      </c>
      <c r="R1355">
        <v>2097537.8546457598</v>
      </c>
    </row>
    <row r="1356" spans="16:18" x14ac:dyDescent="0.25">
      <c r="P1356" s="1">
        <v>42928</v>
      </c>
      <c r="Q1356">
        <v>24985.047528761599</v>
      </c>
      <c r="R1356">
        <v>2107492.8200107599</v>
      </c>
    </row>
    <row r="1357" spans="16:18" x14ac:dyDescent="0.25">
      <c r="P1357" s="1">
        <v>42928</v>
      </c>
      <c r="Q1357">
        <v>24985.047528761599</v>
      </c>
      <c r="R1357">
        <v>2107492.8200107599</v>
      </c>
    </row>
    <row r="1358" spans="16:18" x14ac:dyDescent="0.25">
      <c r="P1358" s="1">
        <v>42928</v>
      </c>
      <c r="Q1358">
        <v>11310.6480447616</v>
      </c>
      <c r="R1358">
        <v>2107483.8200107599</v>
      </c>
    </row>
    <row r="1359" spans="16:18" x14ac:dyDescent="0.25">
      <c r="P1359" s="1">
        <v>42935</v>
      </c>
      <c r="Q1359">
        <v>11310.6480447616</v>
      </c>
      <c r="R1359">
        <v>2134757.8087387602</v>
      </c>
    </row>
    <row r="1360" spans="16:18" x14ac:dyDescent="0.25">
      <c r="P1360" s="1">
        <v>42935</v>
      </c>
      <c r="Q1360">
        <v>11310.6480447616</v>
      </c>
      <c r="R1360">
        <v>2134757.8087387602</v>
      </c>
    </row>
    <row r="1361" spans="16:18" x14ac:dyDescent="0.25">
      <c r="P1361" s="1">
        <v>42935</v>
      </c>
      <c r="Q1361">
        <v>11310.6480447616</v>
      </c>
      <c r="R1361">
        <v>2134757.8087387602</v>
      </c>
    </row>
    <row r="1362" spans="16:18" x14ac:dyDescent="0.25">
      <c r="P1362" s="1">
        <v>42936</v>
      </c>
      <c r="Q1362">
        <v>11310.6480447616</v>
      </c>
      <c r="R1362">
        <v>2126556.6844027601</v>
      </c>
    </row>
    <row r="1363" spans="16:18" x14ac:dyDescent="0.25">
      <c r="P1363" s="1">
        <v>42936</v>
      </c>
      <c r="Q1363">
        <v>11310.6480447616</v>
      </c>
      <c r="R1363">
        <v>2126556.6844027601</v>
      </c>
    </row>
    <row r="1364" spans="16:18" x14ac:dyDescent="0.25">
      <c r="P1364" s="1">
        <v>42942</v>
      </c>
      <c r="Q1364">
        <v>11310.6480447616</v>
      </c>
      <c r="R1364">
        <v>2115678.47261276</v>
      </c>
    </row>
    <row r="1365" spans="16:18" x14ac:dyDescent="0.25">
      <c r="P1365" s="1">
        <v>42942</v>
      </c>
      <c r="Q1365">
        <v>11310.6480447616</v>
      </c>
      <c r="R1365">
        <v>2115678.47261276</v>
      </c>
    </row>
    <row r="1366" spans="16:18" x14ac:dyDescent="0.25">
      <c r="P1366" s="1">
        <v>42942</v>
      </c>
      <c r="Q1366">
        <v>642.29785876169399</v>
      </c>
      <c r="R1366">
        <v>2115669.47261276</v>
      </c>
    </row>
    <row r="1367" spans="16:18" x14ac:dyDescent="0.25">
      <c r="P1367" s="1">
        <v>42949</v>
      </c>
      <c r="Q1367">
        <v>7495.1976807616902</v>
      </c>
      <c r="R1367">
        <v>2062840.8662997601</v>
      </c>
    </row>
    <row r="1368" spans="16:18" x14ac:dyDescent="0.25">
      <c r="P1368" s="1">
        <v>42949</v>
      </c>
      <c r="Q1368">
        <v>7495.1976807616902</v>
      </c>
      <c r="R1368">
        <v>2062840.8662997601</v>
      </c>
    </row>
    <row r="1369" spans="16:18" x14ac:dyDescent="0.25">
      <c r="P1369" s="1">
        <v>42949</v>
      </c>
      <c r="Q1369">
        <v>7495.1976807616902</v>
      </c>
      <c r="R1369">
        <v>2062840.8662997601</v>
      </c>
    </row>
    <row r="1370" spans="16:18" x14ac:dyDescent="0.25">
      <c r="P1370" s="1">
        <v>42956</v>
      </c>
      <c r="Q1370">
        <v>7495.1976807616902</v>
      </c>
      <c r="R1370">
        <v>2062360.68001576</v>
      </c>
    </row>
    <row r="1371" spans="16:18" x14ac:dyDescent="0.25">
      <c r="P1371" s="1">
        <v>42956</v>
      </c>
      <c r="Q1371">
        <v>7495.1976807616902</v>
      </c>
      <c r="R1371">
        <v>2062360.68001576</v>
      </c>
    </row>
    <row r="1372" spans="16:18" x14ac:dyDescent="0.25">
      <c r="P1372" s="1">
        <v>42956</v>
      </c>
      <c r="Q1372">
        <v>7495.1976807616902</v>
      </c>
      <c r="R1372">
        <v>2062360.68001576</v>
      </c>
    </row>
    <row r="1373" spans="16:18" x14ac:dyDescent="0.25">
      <c r="P1373" s="1">
        <v>42963</v>
      </c>
      <c r="Q1373">
        <v>7495.1976807616902</v>
      </c>
      <c r="R1373">
        <v>2043239.3802767601</v>
      </c>
    </row>
    <row r="1374" spans="16:18" x14ac:dyDescent="0.25">
      <c r="P1374" s="1">
        <v>42963</v>
      </c>
      <c r="Q1374">
        <v>7495.1976807616902</v>
      </c>
      <c r="R1374">
        <v>2043239.3802767601</v>
      </c>
    </row>
    <row r="1375" spans="16:18" x14ac:dyDescent="0.25">
      <c r="P1375" s="1">
        <v>42963</v>
      </c>
      <c r="Q1375">
        <v>7495.1976807616902</v>
      </c>
      <c r="R1375">
        <v>2043239.3802767601</v>
      </c>
    </row>
    <row r="1376" spans="16:18" x14ac:dyDescent="0.25">
      <c r="P1376" s="1">
        <v>42969</v>
      </c>
      <c r="Q1376">
        <v>693173.92806076095</v>
      </c>
      <c r="R1376">
        <v>2045710.2648817601</v>
      </c>
    </row>
    <row r="1377" spans="16:18" x14ac:dyDescent="0.25">
      <c r="P1377" s="1">
        <v>42969</v>
      </c>
      <c r="Q1377">
        <v>493271.06429276097</v>
      </c>
      <c r="R1377">
        <v>2045692.2648817601</v>
      </c>
    </row>
    <row r="1378" spans="16:18" x14ac:dyDescent="0.25">
      <c r="P1378" s="1">
        <v>42970</v>
      </c>
      <c r="Q1378">
        <v>493271.06429276097</v>
      </c>
      <c r="R1378">
        <v>2044691.2123507599</v>
      </c>
    </row>
    <row r="1379" spans="16:18" x14ac:dyDescent="0.25">
      <c r="P1379" s="1">
        <v>42970</v>
      </c>
      <c r="Q1379">
        <v>493271.06429276097</v>
      </c>
      <c r="R1379">
        <v>2044691.2123507599</v>
      </c>
    </row>
    <row r="1380" spans="16:18" x14ac:dyDescent="0.25">
      <c r="P1380" s="1">
        <v>42970</v>
      </c>
      <c r="Q1380">
        <v>493271.06429276097</v>
      </c>
      <c r="R1380">
        <v>2044691.2123507599</v>
      </c>
    </row>
    <row r="1381" spans="16:18" x14ac:dyDescent="0.25">
      <c r="P1381" s="1">
        <v>42977</v>
      </c>
      <c r="Q1381">
        <v>493271.06429276097</v>
      </c>
      <c r="R1381">
        <v>2048914.47712776</v>
      </c>
    </row>
    <row r="1382" spans="16:18" x14ac:dyDescent="0.25">
      <c r="P1382" s="1">
        <v>42977</v>
      </c>
      <c r="Q1382">
        <v>493271.06429276097</v>
      </c>
      <c r="R1382">
        <v>2048914.47712776</v>
      </c>
    </row>
    <row r="1383" spans="16:18" x14ac:dyDescent="0.25">
      <c r="P1383" s="1">
        <v>42977</v>
      </c>
      <c r="Q1383">
        <v>480953.30380676099</v>
      </c>
      <c r="R1383">
        <v>2048905.47712776</v>
      </c>
    </row>
    <row r="1384" spans="16:18" x14ac:dyDescent="0.25">
      <c r="P1384" s="1">
        <v>42984</v>
      </c>
      <c r="Q1384">
        <v>498659.64360476099</v>
      </c>
      <c r="R1384">
        <v>2038849.69184876</v>
      </c>
    </row>
    <row r="1385" spans="16:18" x14ac:dyDescent="0.25">
      <c r="P1385" s="1">
        <v>42984</v>
      </c>
      <c r="Q1385">
        <v>498659.64360476099</v>
      </c>
      <c r="R1385">
        <v>2038849.69184876</v>
      </c>
    </row>
    <row r="1386" spans="16:18" x14ac:dyDescent="0.25">
      <c r="P1386" s="1">
        <v>42984</v>
      </c>
      <c r="Q1386">
        <v>498659.64360476099</v>
      </c>
      <c r="R1386">
        <v>2038849.69184876</v>
      </c>
    </row>
    <row r="1387" spans="16:18" x14ac:dyDescent="0.25">
      <c r="P1387" s="1">
        <v>42991</v>
      </c>
      <c r="Q1387">
        <v>518789.71342576097</v>
      </c>
      <c r="R1387">
        <v>2065932.2997937601</v>
      </c>
    </row>
    <row r="1388" spans="16:18" x14ac:dyDescent="0.25">
      <c r="P1388" s="1">
        <v>42991</v>
      </c>
      <c r="Q1388">
        <v>518789.71342576097</v>
      </c>
      <c r="R1388">
        <v>2065932.2997937601</v>
      </c>
    </row>
    <row r="1389" spans="16:18" x14ac:dyDescent="0.25">
      <c r="P1389" s="1">
        <v>42991</v>
      </c>
      <c r="Q1389">
        <v>494775.25324576098</v>
      </c>
      <c r="R1389">
        <v>2065914.2997937601</v>
      </c>
    </row>
    <row r="1390" spans="16:18" x14ac:dyDescent="0.25">
      <c r="P1390" s="1">
        <v>42998</v>
      </c>
      <c r="Q1390">
        <v>494775.25324576098</v>
      </c>
      <c r="R1390">
        <v>2075714.9126017599</v>
      </c>
    </row>
    <row r="1391" spans="16:18" x14ac:dyDescent="0.25">
      <c r="P1391" s="1">
        <v>42998</v>
      </c>
      <c r="Q1391">
        <v>494775.25324576098</v>
      </c>
      <c r="R1391">
        <v>2075714.9126017599</v>
      </c>
    </row>
    <row r="1392" spans="16:18" x14ac:dyDescent="0.25">
      <c r="P1392" s="1">
        <v>42998</v>
      </c>
      <c r="Q1392">
        <v>494775.25324576098</v>
      </c>
      <c r="R1392">
        <v>2075714.9126017599</v>
      </c>
    </row>
    <row r="1393" spans="16:18" x14ac:dyDescent="0.25">
      <c r="P1393" s="1">
        <v>42999</v>
      </c>
      <c r="Q1393">
        <v>581578.01480376103</v>
      </c>
      <c r="R1393">
        <v>2077082.35666176</v>
      </c>
    </row>
    <row r="1394" spans="16:18" x14ac:dyDescent="0.25">
      <c r="P1394" s="1">
        <v>42999</v>
      </c>
      <c r="Q1394">
        <v>381626.40902976098</v>
      </c>
      <c r="R1394">
        <v>2077064.35666176</v>
      </c>
    </row>
    <row r="1395" spans="16:18" x14ac:dyDescent="0.25">
      <c r="P1395" s="1">
        <v>43005</v>
      </c>
      <c r="Q1395">
        <v>398799.72908576101</v>
      </c>
      <c r="R1395">
        <v>2104841.90320476</v>
      </c>
    </row>
    <row r="1396" spans="16:18" x14ac:dyDescent="0.25">
      <c r="P1396" s="1">
        <v>43005</v>
      </c>
      <c r="Q1396">
        <v>398799.72908576101</v>
      </c>
      <c r="R1396">
        <v>2104841.90320476</v>
      </c>
    </row>
    <row r="1397" spans="16:18" x14ac:dyDescent="0.25">
      <c r="P1397" s="1">
        <v>43005</v>
      </c>
      <c r="Q1397">
        <v>386502.72908576101</v>
      </c>
      <c r="R1397">
        <v>2104832.90320476</v>
      </c>
    </row>
    <row r="1398" spans="16:18" x14ac:dyDescent="0.25">
      <c r="P1398" s="1">
        <v>43012</v>
      </c>
      <c r="Q1398">
        <v>386502.72908576101</v>
      </c>
      <c r="R1398">
        <v>2133498.4036997599</v>
      </c>
    </row>
    <row r="1399" spans="16:18" x14ac:dyDescent="0.25">
      <c r="P1399" s="1">
        <v>43012</v>
      </c>
      <c r="Q1399">
        <v>386502.72908576101</v>
      </c>
      <c r="R1399">
        <v>2133498.4036997599</v>
      </c>
    </row>
    <row r="1400" spans="16:18" x14ac:dyDescent="0.25">
      <c r="P1400" s="1">
        <v>43012</v>
      </c>
      <c r="Q1400">
        <v>386502.72908576101</v>
      </c>
      <c r="R1400">
        <v>2133498.4036997599</v>
      </c>
    </row>
    <row r="1401" spans="16:18" x14ac:dyDescent="0.25">
      <c r="P1401" s="1">
        <v>43019</v>
      </c>
      <c r="Q1401">
        <v>386502.72908576101</v>
      </c>
      <c r="R1401">
        <v>2153462.1057287599</v>
      </c>
    </row>
    <row r="1402" spans="16:18" x14ac:dyDescent="0.25">
      <c r="P1402" s="1">
        <v>43019</v>
      </c>
      <c r="Q1402">
        <v>386502.72908576101</v>
      </c>
      <c r="R1402">
        <v>2153462.1057287599</v>
      </c>
    </row>
    <row r="1403" spans="16:18" x14ac:dyDescent="0.25">
      <c r="P1403" s="1">
        <v>43019</v>
      </c>
      <c r="Q1403">
        <v>371836.92852776102</v>
      </c>
      <c r="R1403">
        <v>2153453.1057287599</v>
      </c>
    </row>
    <row r="1404" spans="16:18" x14ac:dyDescent="0.25">
      <c r="P1404" s="1">
        <v>43026</v>
      </c>
      <c r="Q1404">
        <v>385375.50870476098</v>
      </c>
      <c r="R1404">
        <v>2152363.9519837601</v>
      </c>
    </row>
    <row r="1405" spans="16:18" x14ac:dyDescent="0.25">
      <c r="P1405" s="1">
        <v>43026</v>
      </c>
      <c r="Q1405">
        <v>385375.50870476098</v>
      </c>
      <c r="R1405">
        <v>2152363.9519837601</v>
      </c>
    </row>
    <row r="1406" spans="16:18" x14ac:dyDescent="0.25">
      <c r="P1406" s="1">
        <v>43026</v>
      </c>
      <c r="Q1406">
        <v>385375.50870476098</v>
      </c>
      <c r="R1406">
        <v>2152363.9519837601</v>
      </c>
    </row>
    <row r="1407" spans="16:18" x14ac:dyDescent="0.25">
      <c r="P1407" s="1">
        <v>43032</v>
      </c>
      <c r="Q1407">
        <v>385375.50870476098</v>
      </c>
      <c r="R1407">
        <v>2148831.67380476</v>
      </c>
    </row>
    <row r="1408" spans="16:18" x14ac:dyDescent="0.25">
      <c r="P1408" s="1">
        <v>43032</v>
      </c>
      <c r="Q1408">
        <v>185406.91106076099</v>
      </c>
      <c r="R1408">
        <v>2148813.67380476</v>
      </c>
    </row>
    <row r="1409" spans="16:18" x14ac:dyDescent="0.25">
      <c r="P1409" s="1">
        <v>43033</v>
      </c>
      <c r="Q1409">
        <v>195173.11094076099</v>
      </c>
      <c r="R1409">
        <v>2128980.5524557601</v>
      </c>
    </row>
    <row r="1410" spans="16:18" x14ac:dyDescent="0.25">
      <c r="P1410" s="1">
        <v>43033</v>
      </c>
      <c r="Q1410">
        <v>195173.11094076099</v>
      </c>
      <c r="R1410">
        <v>2128980.5524557601</v>
      </c>
    </row>
    <row r="1411" spans="16:18" x14ac:dyDescent="0.25">
      <c r="P1411" s="1">
        <v>43033</v>
      </c>
      <c r="Q1411">
        <v>183243.48031876099</v>
      </c>
      <c r="R1411">
        <v>2128971.5524557601</v>
      </c>
    </row>
    <row r="1412" spans="16:18" x14ac:dyDescent="0.25">
      <c r="P1412" s="1">
        <v>43040</v>
      </c>
      <c r="Q1412">
        <v>192623.27988676101</v>
      </c>
      <c r="R1412">
        <v>2142666.39271176</v>
      </c>
    </row>
    <row r="1413" spans="16:18" x14ac:dyDescent="0.25">
      <c r="P1413" s="1">
        <v>43040</v>
      </c>
      <c r="Q1413">
        <v>192623.27988676101</v>
      </c>
      <c r="R1413">
        <v>2142666.39271176</v>
      </c>
    </row>
    <row r="1414" spans="16:18" x14ac:dyDescent="0.25">
      <c r="P1414" s="1">
        <v>43040</v>
      </c>
      <c r="Q1414">
        <v>160802.389932761</v>
      </c>
      <c r="R1414">
        <v>2142648.39271176</v>
      </c>
    </row>
    <row r="1415" spans="16:18" x14ac:dyDescent="0.25">
      <c r="P1415" s="1">
        <v>43047</v>
      </c>
      <c r="Q1415">
        <v>204663.04018376101</v>
      </c>
      <c r="R1415">
        <v>2103716.6119377599</v>
      </c>
    </row>
    <row r="1416" spans="16:18" x14ac:dyDescent="0.25">
      <c r="P1416" s="1">
        <v>43047</v>
      </c>
      <c r="Q1416">
        <v>204663.04018376101</v>
      </c>
      <c r="R1416">
        <v>2103716.6119377599</v>
      </c>
    </row>
    <row r="1417" spans="16:18" x14ac:dyDescent="0.25">
      <c r="P1417" s="1">
        <v>43047</v>
      </c>
      <c r="Q1417">
        <v>204663.04018376101</v>
      </c>
      <c r="R1417">
        <v>2103716.6119377599</v>
      </c>
    </row>
    <row r="1418" spans="16:18" x14ac:dyDescent="0.25">
      <c r="P1418" s="1">
        <v>43054</v>
      </c>
      <c r="Q1418">
        <v>210369.40003976101</v>
      </c>
      <c r="R1418">
        <v>2093415.3383317599</v>
      </c>
    </row>
    <row r="1419" spans="16:18" x14ac:dyDescent="0.25">
      <c r="P1419" s="1">
        <v>43054</v>
      </c>
      <c r="Q1419">
        <v>210369.40003976101</v>
      </c>
      <c r="R1419">
        <v>2093415.3383317599</v>
      </c>
    </row>
    <row r="1420" spans="16:18" x14ac:dyDescent="0.25">
      <c r="P1420" s="1">
        <v>43054</v>
      </c>
      <c r="Q1420">
        <v>210369.40003976101</v>
      </c>
      <c r="R1420">
        <v>2093415.3383317599</v>
      </c>
    </row>
    <row r="1421" spans="16:18" x14ac:dyDescent="0.25">
      <c r="P1421" s="1">
        <v>43061</v>
      </c>
      <c r="Q1421">
        <v>210369.40003976101</v>
      </c>
      <c r="R1421">
        <v>2161667.8314057598</v>
      </c>
    </row>
    <row r="1422" spans="16:18" x14ac:dyDescent="0.25">
      <c r="P1422" s="1">
        <v>43061</v>
      </c>
      <c r="Q1422">
        <v>210369.40003976101</v>
      </c>
      <c r="R1422">
        <v>2161667.8314057598</v>
      </c>
    </row>
    <row r="1423" spans="16:18" x14ac:dyDescent="0.25">
      <c r="P1423" s="1">
        <v>43061</v>
      </c>
      <c r="Q1423">
        <v>210369.40003976101</v>
      </c>
      <c r="R1423">
        <v>2161667.8314057598</v>
      </c>
    </row>
    <row r="1424" spans="16:18" x14ac:dyDescent="0.25">
      <c r="P1424" s="1">
        <v>43067</v>
      </c>
      <c r="Q1424">
        <v>210369.40003976101</v>
      </c>
      <c r="R1424">
        <v>2165615.4829247599</v>
      </c>
    </row>
    <row r="1425" spans="16:18" x14ac:dyDescent="0.25">
      <c r="P1425" s="1">
        <v>43067</v>
      </c>
      <c r="Q1425">
        <v>10362.693148009301</v>
      </c>
      <c r="R1425">
        <v>2165597.4829247599</v>
      </c>
    </row>
    <row r="1426" spans="16:18" x14ac:dyDescent="0.25">
      <c r="P1426" s="1">
        <v>43068</v>
      </c>
      <c r="Q1426">
        <v>24233.413416009302</v>
      </c>
      <c r="R1426">
        <v>2125355.6708407602</v>
      </c>
    </row>
    <row r="1427" spans="16:18" x14ac:dyDescent="0.25">
      <c r="P1427" s="1">
        <v>43068</v>
      </c>
      <c r="Q1427">
        <v>24233.413416009302</v>
      </c>
      <c r="R1427">
        <v>2125355.6708407602</v>
      </c>
    </row>
    <row r="1428" spans="16:18" x14ac:dyDescent="0.25">
      <c r="P1428" s="1">
        <v>43068</v>
      </c>
      <c r="Q1428">
        <v>24233.413416009302</v>
      </c>
      <c r="R1428">
        <v>2125355.6708407602</v>
      </c>
    </row>
    <row r="1429" spans="16:18" x14ac:dyDescent="0.25">
      <c r="P1429" s="1">
        <v>43075</v>
      </c>
      <c r="Q1429">
        <v>41042.913816009299</v>
      </c>
      <c r="R1429">
        <v>2063251.59213876</v>
      </c>
    </row>
    <row r="1430" spans="16:18" x14ac:dyDescent="0.25">
      <c r="P1430" s="1">
        <v>43075</v>
      </c>
      <c r="Q1430">
        <v>41042.913816009299</v>
      </c>
      <c r="R1430">
        <v>2063251.59213876</v>
      </c>
    </row>
    <row r="1431" spans="16:18" x14ac:dyDescent="0.25">
      <c r="P1431" s="1">
        <v>43075</v>
      </c>
      <c r="Q1431">
        <v>41042.913816009299</v>
      </c>
      <c r="R1431">
        <v>2063251.59213876</v>
      </c>
    </row>
    <row r="1432" spans="16:18" x14ac:dyDescent="0.25">
      <c r="P1432" s="1">
        <v>43082</v>
      </c>
      <c r="Q1432">
        <v>66750.174234009304</v>
      </c>
      <c r="R1432">
        <v>2128654.85766976</v>
      </c>
    </row>
    <row r="1433" spans="16:18" x14ac:dyDescent="0.25">
      <c r="P1433" s="1">
        <v>43082</v>
      </c>
      <c r="Q1433">
        <v>66750.174234009304</v>
      </c>
      <c r="R1433">
        <v>2128654.85766976</v>
      </c>
    </row>
    <row r="1434" spans="16:18" x14ac:dyDescent="0.25">
      <c r="P1434" s="1">
        <v>43082</v>
      </c>
      <c r="Q1434">
        <v>46752.224753009301</v>
      </c>
      <c r="R1434">
        <v>2128636.85766976</v>
      </c>
    </row>
    <row r="1435" spans="16:18" x14ac:dyDescent="0.25">
      <c r="P1435" s="1">
        <v>43089</v>
      </c>
      <c r="Q1435">
        <v>51952.244882009298</v>
      </c>
      <c r="R1435">
        <v>2122496.2620767602</v>
      </c>
    </row>
    <row r="1436" spans="16:18" x14ac:dyDescent="0.25">
      <c r="P1436" s="1">
        <v>43089</v>
      </c>
      <c r="Q1436">
        <v>51952.244882009298</v>
      </c>
      <c r="R1436">
        <v>2122496.2620767602</v>
      </c>
    </row>
    <row r="1437" spans="16:18" x14ac:dyDescent="0.25">
      <c r="P1437" s="1">
        <v>43089</v>
      </c>
      <c r="Q1437">
        <v>32307.745402009299</v>
      </c>
      <c r="R1437">
        <v>2122478.2620767602</v>
      </c>
    </row>
    <row r="1438" spans="16:18" x14ac:dyDescent="0.25">
      <c r="P1438" s="1">
        <v>43096</v>
      </c>
      <c r="Q1438">
        <v>40713.025807009297</v>
      </c>
      <c r="R1438">
        <v>2114393.3530557598</v>
      </c>
    </row>
    <row r="1439" spans="16:18" x14ac:dyDescent="0.25">
      <c r="P1439" s="1">
        <v>43096</v>
      </c>
      <c r="Q1439">
        <v>40713.025807009297</v>
      </c>
      <c r="R1439">
        <v>2114393.3530557598</v>
      </c>
    </row>
    <row r="1440" spans="16:18" x14ac:dyDescent="0.25">
      <c r="P1440" s="1">
        <v>43096</v>
      </c>
      <c r="Q1440">
        <v>40713.025807009297</v>
      </c>
      <c r="R1440">
        <v>2114393.3530557598</v>
      </c>
    </row>
    <row r="1441" spans="16:18" x14ac:dyDescent="0.25">
      <c r="P1441" s="1">
        <v>43097</v>
      </c>
      <c r="Q1441">
        <v>202084.23163300901</v>
      </c>
      <c r="R1441">
        <v>2119506.5913777598</v>
      </c>
    </row>
    <row r="1442" spans="16:18" x14ac:dyDescent="0.25">
      <c r="P1442" s="1">
        <v>43097</v>
      </c>
      <c r="Q1442">
        <v>2141.3156450093802</v>
      </c>
      <c r="R1442">
        <v>2119488.5913777598</v>
      </c>
    </row>
    <row r="1443" spans="16:18" x14ac:dyDescent="0.25">
      <c r="P1443" s="1">
        <v>43103</v>
      </c>
      <c r="Q1443">
        <v>11980.335827009299</v>
      </c>
      <c r="R1443">
        <v>2125676.1999599002</v>
      </c>
    </row>
    <row r="1444" spans="16:18" x14ac:dyDescent="0.25">
      <c r="P1444" s="1">
        <v>43103</v>
      </c>
      <c r="Q1444">
        <v>11980.335827009299</v>
      </c>
      <c r="R1444">
        <v>2125676.1999599002</v>
      </c>
    </row>
    <row r="1445" spans="16:18" x14ac:dyDescent="0.25">
      <c r="P1445" s="1">
        <v>43103</v>
      </c>
      <c r="Q1445">
        <v>2422.03559800938</v>
      </c>
      <c r="R1445">
        <v>2125667.1999599002</v>
      </c>
    </row>
    <row r="1446" spans="16:18" x14ac:dyDescent="0.25">
      <c r="P1446" s="1">
        <v>43110</v>
      </c>
      <c r="Q1446">
        <v>2422.03559800938</v>
      </c>
      <c r="R1446">
        <v>2173610.1892138999</v>
      </c>
    </row>
    <row r="1447" spans="16:18" x14ac:dyDescent="0.25">
      <c r="P1447" s="1">
        <v>43110</v>
      </c>
      <c r="Q1447">
        <v>2422.03559800938</v>
      </c>
      <c r="R1447">
        <v>2173610.1892138999</v>
      </c>
    </row>
    <row r="1448" spans="16:18" x14ac:dyDescent="0.25">
      <c r="P1448" s="1">
        <v>43110</v>
      </c>
      <c r="Q1448">
        <v>2422.03559800938</v>
      </c>
      <c r="R1448">
        <v>2173610.1892138999</v>
      </c>
    </row>
    <row r="1449" spans="16:18" x14ac:dyDescent="0.25">
      <c r="P1449" s="1">
        <v>43117</v>
      </c>
      <c r="Q1449">
        <v>2422.03559800938</v>
      </c>
      <c r="R1449">
        <v>2184536.5198928998</v>
      </c>
    </row>
    <row r="1450" spans="16:18" x14ac:dyDescent="0.25">
      <c r="P1450" s="1">
        <v>43117</v>
      </c>
      <c r="Q1450">
        <v>2422.03559800938</v>
      </c>
      <c r="R1450">
        <v>2184536.5198928998</v>
      </c>
    </row>
    <row r="1451" spans="16:18" x14ac:dyDescent="0.25">
      <c r="P1451" s="1">
        <v>43117</v>
      </c>
      <c r="Q1451">
        <v>2422.03559800938</v>
      </c>
      <c r="R1451">
        <v>2184536.5198928998</v>
      </c>
    </row>
    <row r="1452" spans="16:18" x14ac:dyDescent="0.25">
      <c r="P1452" s="1">
        <v>43124</v>
      </c>
      <c r="Q1452">
        <v>2422.03559800938</v>
      </c>
      <c r="R1452">
        <v>2206907.4044539002</v>
      </c>
    </row>
    <row r="1453" spans="16:18" x14ac:dyDescent="0.25">
      <c r="P1453" s="1">
        <v>43124</v>
      </c>
      <c r="Q1453">
        <v>2422.03559800938</v>
      </c>
      <c r="R1453">
        <v>2206907.4044539002</v>
      </c>
    </row>
    <row r="1454" spans="16:18" x14ac:dyDescent="0.25">
      <c r="P1454" s="1">
        <v>43124</v>
      </c>
      <c r="Q1454">
        <v>2422.03559800938</v>
      </c>
      <c r="R1454">
        <v>2206907.4044539002</v>
      </c>
    </row>
    <row r="1455" spans="16:18" x14ac:dyDescent="0.25">
      <c r="P1455" s="1">
        <v>43130</v>
      </c>
      <c r="Q1455">
        <v>2422.03559800938</v>
      </c>
      <c r="R1455">
        <v>2196274.0406758999</v>
      </c>
    </row>
    <row r="1456" spans="16:18" x14ac:dyDescent="0.25">
      <c r="P1456" s="1">
        <v>43130</v>
      </c>
      <c r="Q1456">
        <v>2422.03559800938</v>
      </c>
      <c r="R1456">
        <v>2196274.0406758999</v>
      </c>
    </row>
    <row r="1457" spans="16:18" x14ac:dyDescent="0.25">
      <c r="P1457" s="1">
        <v>43131</v>
      </c>
      <c r="Q1457">
        <v>12253.6353460093</v>
      </c>
      <c r="R1457">
        <v>2200361.9055649</v>
      </c>
    </row>
    <row r="1458" spans="16:18" x14ac:dyDescent="0.25">
      <c r="P1458" s="1">
        <v>43131</v>
      </c>
      <c r="Q1458">
        <v>12253.6353460093</v>
      </c>
      <c r="R1458">
        <v>2200361.9055649</v>
      </c>
    </row>
    <row r="1459" spans="16:18" x14ac:dyDescent="0.25">
      <c r="P1459" s="1">
        <v>43131</v>
      </c>
      <c r="Q1459">
        <v>821.15479200938103</v>
      </c>
      <c r="R1459">
        <v>2200352.9055649</v>
      </c>
    </row>
    <row r="1460" spans="16:18" x14ac:dyDescent="0.25">
      <c r="P1460" s="1">
        <v>43138</v>
      </c>
      <c r="Q1460">
        <v>29874.644828009299</v>
      </c>
      <c r="R1460">
        <v>2082056.3552609</v>
      </c>
    </row>
    <row r="1461" spans="16:18" x14ac:dyDescent="0.25">
      <c r="P1461" s="1">
        <v>43138</v>
      </c>
      <c r="Q1461">
        <v>29874.644828009299</v>
      </c>
      <c r="R1461">
        <v>2082056.3552609</v>
      </c>
    </row>
    <row r="1462" spans="16:18" x14ac:dyDescent="0.25">
      <c r="P1462" s="1">
        <v>43138</v>
      </c>
      <c r="Q1462">
        <v>29874.644828009299</v>
      </c>
      <c r="R1462">
        <v>2082056.3552609</v>
      </c>
    </row>
    <row r="1463" spans="16:18" x14ac:dyDescent="0.25">
      <c r="P1463" s="1">
        <v>43145</v>
      </c>
      <c r="Q1463">
        <v>29874.644828009299</v>
      </c>
      <c r="R1463">
        <v>2148819.1395808998</v>
      </c>
    </row>
    <row r="1464" spans="16:18" x14ac:dyDescent="0.25">
      <c r="P1464" s="1">
        <v>43145</v>
      </c>
      <c r="Q1464">
        <v>29874.644828009299</v>
      </c>
      <c r="R1464">
        <v>2148819.1395808998</v>
      </c>
    </row>
    <row r="1465" spans="16:18" x14ac:dyDescent="0.25">
      <c r="P1465" s="1">
        <v>43145</v>
      </c>
      <c r="Q1465">
        <v>1163.60443500937</v>
      </c>
      <c r="R1465">
        <v>2148801.1395808998</v>
      </c>
    </row>
    <row r="1466" spans="16:18" x14ac:dyDescent="0.25">
      <c r="P1466" s="1">
        <v>43152</v>
      </c>
      <c r="Q1466">
        <v>21311.1044350093</v>
      </c>
      <c r="R1466">
        <v>2191518.8155419002</v>
      </c>
    </row>
    <row r="1467" spans="16:18" x14ac:dyDescent="0.25">
      <c r="P1467" s="1">
        <v>43152</v>
      </c>
      <c r="Q1467">
        <v>21311.1044350093</v>
      </c>
      <c r="R1467">
        <v>2191518.8155419002</v>
      </c>
    </row>
    <row r="1468" spans="16:18" x14ac:dyDescent="0.25">
      <c r="P1468" s="1">
        <v>43152</v>
      </c>
      <c r="Q1468">
        <v>8969.3048110093805</v>
      </c>
      <c r="R1468">
        <v>2191509.8155419002</v>
      </c>
    </row>
    <row r="1469" spans="16:18" x14ac:dyDescent="0.25">
      <c r="P1469" s="1">
        <v>43159</v>
      </c>
      <c r="Q1469">
        <v>8969.3048110093805</v>
      </c>
      <c r="R1469">
        <v>2163307.6657129</v>
      </c>
    </row>
    <row r="1470" spans="16:18" x14ac:dyDescent="0.25">
      <c r="P1470" s="1">
        <v>43159</v>
      </c>
      <c r="Q1470">
        <v>8969.3048110093805</v>
      </c>
      <c r="R1470">
        <v>2163307.6657129</v>
      </c>
    </row>
    <row r="1471" spans="16:18" x14ac:dyDescent="0.25">
      <c r="P1471" s="1">
        <v>43159</v>
      </c>
      <c r="Q1471">
        <v>8969.3048110093805</v>
      </c>
      <c r="R1471">
        <v>2163307.6657129</v>
      </c>
    </row>
    <row r="1472" spans="16:18" x14ac:dyDescent="0.25">
      <c r="P1472" s="1">
        <v>43160</v>
      </c>
      <c r="Q1472">
        <v>217784.42852500899</v>
      </c>
      <c r="R1472">
        <v>2142295.7275484698</v>
      </c>
    </row>
    <row r="1473" spans="16:18" x14ac:dyDescent="0.25">
      <c r="P1473" s="1">
        <v>43160</v>
      </c>
      <c r="Q1473">
        <v>17793.6885250093</v>
      </c>
      <c r="R1473">
        <v>2142277.7275484698</v>
      </c>
    </row>
    <row r="1474" spans="16:18" x14ac:dyDescent="0.25">
      <c r="P1474" s="1">
        <v>43166</v>
      </c>
      <c r="Q1474">
        <v>17793.6885250093</v>
      </c>
      <c r="R1474">
        <v>2281049.4272984699</v>
      </c>
    </row>
    <row r="1475" spans="16:18" x14ac:dyDescent="0.25">
      <c r="P1475" s="1">
        <v>43166</v>
      </c>
      <c r="Q1475">
        <v>17793.6885250093</v>
      </c>
      <c r="R1475">
        <v>2281049.4272984699</v>
      </c>
    </row>
    <row r="1476" spans="16:18" x14ac:dyDescent="0.25">
      <c r="P1476" s="1">
        <v>43166</v>
      </c>
      <c r="Q1476">
        <v>11643.358291009299</v>
      </c>
      <c r="R1476">
        <v>2281040.4272984699</v>
      </c>
    </row>
    <row r="1477" spans="16:18" x14ac:dyDescent="0.25">
      <c r="P1477" s="1">
        <v>43173</v>
      </c>
      <c r="Q1477">
        <v>25539.9579310093</v>
      </c>
      <c r="R1477">
        <v>2221495.36779472</v>
      </c>
    </row>
    <row r="1478" spans="16:18" x14ac:dyDescent="0.25">
      <c r="P1478" s="1">
        <v>43173</v>
      </c>
      <c r="Q1478">
        <v>25539.9579310093</v>
      </c>
      <c r="R1478">
        <v>2221495.36779472</v>
      </c>
    </row>
    <row r="1479" spans="16:18" x14ac:dyDescent="0.25">
      <c r="P1479" s="1">
        <v>43173</v>
      </c>
      <c r="Q1479">
        <v>14128.1379310093</v>
      </c>
      <c r="R1479">
        <v>2221486.36779472</v>
      </c>
    </row>
    <row r="1480" spans="16:18" x14ac:dyDescent="0.25">
      <c r="P1480" s="1">
        <v>43180</v>
      </c>
      <c r="Q1480">
        <v>14128.1379310093</v>
      </c>
      <c r="R1480">
        <v>2216009.8932496998</v>
      </c>
    </row>
    <row r="1481" spans="16:18" x14ac:dyDescent="0.25">
      <c r="P1481" s="1">
        <v>43180</v>
      </c>
      <c r="Q1481">
        <v>14128.1379310093</v>
      </c>
      <c r="R1481">
        <v>2216009.8932496998</v>
      </c>
    </row>
    <row r="1482" spans="16:18" x14ac:dyDescent="0.25">
      <c r="P1482" s="1">
        <v>43180</v>
      </c>
      <c r="Q1482">
        <v>14128.1379310093</v>
      </c>
      <c r="R1482">
        <v>2216009.8932496998</v>
      </c>
    </row>
    <row r="1483" spans="16:18" x14ac:dyDescent="0.25">
      <c r="P1483" s="1">
        <v>43187</v>
      </c>
      <c r="Q1483">
        <v>20563.637906009299</v>
      </c>
      <c r="R1483">
        <v>2062842.99545254</v>
      </c>
    </row>
    <row r="1484" spans="16:18" x14ac:dyDescent="0.25">
      <c r="P1484" s="1">
        <v>43187</v>
      </c>
      <c r="Q1484">
        <v>20563.637906009299</v>
      </c>
      <c r="R1484">
        <v>2062842.99545254</v>
      </c>
    </row>
    <row r="1485" spans="16:18" x14ac:dyDescent="0.25">
      <c r="P1485" s="1">
        <v>43187</v>
      </c>
      <c r="Q1485">
        <v>13998.6379060093</v>
      </c>
      <c r="R1485">
        <v>2062833.99545254</v>
      </c>
    </row>
    <row r="1486" spans="16:18" x14ac:dyDescent="0.25">
      <c r="P1486" s="1">
        <v>43193</v>
      </c>
      <c r="Q1486">
        <v>74718.947679009303</v>
      </c>
      <c r="R1486">
        <v>2057260.4834331099</v>
      </c>
    </row>
    <row r="1487" spans="16:18" x14ac:dyDescent="0.25">
      <c r="P1487" s="1">
        <v>43193</v>
      </c>
      <c r="Q1487">
        <v>74718.947679009303</v>
      </c>
      <c r="R1487">
        <v>2057260.4834331099</v>
      </c>
    </row>
    <row r="1488" spans="16:18" x14ac:dyDescent="0.25">
      <c r="P1488" s="1">
        <v>43194</v>
      </c>
      <c r="Q1488">
        <v>91473.627679009296</v>
      </c>
      <c r="R1488">
        <v>2089497.070542</v>
      </c>
    </row>
    <row r="1489" spans="16:18" x14ac:dyDescent="0.25">
      <c r="P1489" s="1">
        <v>43194</v>
      </c>
      <c r="Q1489">
        <v>91473.627679009296</v>
      </c>
      <c r="R1489">
        <v>2089497.070542</v>
      </c>
    </row>
    <row r="1490" spans="16:18" x14ac:dyDescent="0.25">
      <c r="P1490" s="1">
        <v>43194</v>
      </c>
      <c r="Q1490">
        <v>71829.9281110093</v>
      </c>
      <c r="R1490">
        <v>2089479.070542</v>
      </c>
    </row>
    <row r="1491" spans="16:18" x14ac:dyDescent="0.25">
      <c r="P1491" s="1">
        <v>43201</v>
      </c>
      <c r="Q1491">
        <v>92155.108722009303</v>
      </c>
      <c r="R1491">
        <v>2086302.16970854</v>
      </c>
    </row>
    <row r="1492" spans="16:18" x14ac:dyDescent="0.25">
      <c r="P1492" s="1">
        <v>43201</v>
      </c>
      <c r="Q1492">
        <v>92155.108722009303</v>
      </c>
      <c r="R1492">
        <v>2086302.16970854</v>
      </c>
    </row>
    <row r="1493" spans="16:18" x14ac:dyDescent="0.25">
      <c r="P1493" s="1">
        <v>43201</v>
      </c>
      <c r="Q1493">
        <v>74848.827994009305</v>
      </c>
      <c r="R1493">
        <v>2086293.16970854</v>
      </c>
    </row>
    <row r="1494" spans="16:18" x14ac:dyDescent="0.25">
      <c r="P1494" s="1">
        <v>43208</v>
      </c>
      <c r="Q1494">
        <v>79839.827994009305</v>
      </c>
      <c r="R1494">
        <v>2147929.4414386302</v>
      </c>
    </row>
    <row r="1495" spans="16:18" x14ac:dyDescent="0.25">
      <c r="P1495" s="1">
        <v>43208</v>
      </c>
      <c r="Q1495">
        <v>79839.827994009305</v>
      </c>
      <c r="R1495">
        <v>2147929.4414386302</v>
      </c>
    </row>
    <row r="1496" spans="16:18" x14ac:dyDescent="0.25">
      <c r="P1496" s="1">
        <v>43208</v>
      </c>
      <c r="Q1496">
        <v>34911.057578009299</v>
      </c>
      <c r="R1496">
        <v>2147902.4414386302</v>
      </c>
    </row>
    <row r="1497" spans="16:18" x14ac:dyDescent="0.25">
      <c r="P1497" s="1">
        <v>43215</v>
      </c>
      <c r="Q1497">
        <v>84374.008571009297</v>
      </c>
      <c r="R1497">
        <v>2065038.0330837499</v>
      </c>
    </row>
    <row r="1498" spans="16:18" x14ac:dyDescent="0.25">
      <c r="P1498" s="1">
        <v>43215</v>
      </c>
      <c r="Q1498">
        <v>84374.008571009297</v>
      </c>
      <c r="R1498">
        <v>2065038.0330837499</v>
      </c>
    </row>
    <row r="1499" spans="16:18" x14ac:dyDescent="0.25">
      <c r="P1499" s="1">
        <v>43215</v>
      </c>
      <c r="Q1499">
        <v>84374.008571009297</v>
      </c>
      <c r="R1499">
        <v>2065038.0330837499</v>
      </c>
    </row>
    <row r="1500" spans="16:18" x14ac:dyDescent="0.25">
      <c r="P1500" s="1">
        <v>43222</v>
      </c>
      <c r="Q1500">
        <v>84374.008571009297</v>
      </c>
      <c r="R1500">
        <v>2098991.32289326</v>
      </c>
    </row>
    <row r="1501" spans="16:18" x14ac:dyDescent="0.25">
      <c r="P1501" s="1">
        <v>43222</v>
      </c>
      <c r="Q1501">
        <v>84374.008571009297</v>
      </c>
      <c r="R1501">
        <v>2098991.32289326</v>
      </c>
    </row>
    <row r="1502" spans="16:18" x14ac:dyDescent="0.25">
      <c r="P1502" s="1">
        <v>43222</v>
      </c>
      <c r="Q1502">
        <v>65403.658895009299</v>
      </c>
      <c r="R1502">
        <v>2098973.32289326</v>
      </c>
    </row>
    <row r="1503" spans="16:18" x14ac:dyDescent="0.25">
      <c r="P1503" s="1">
        <v>43223</v>
      </c>
      <c r="Q1503">
        <v>158984.304077009</v>
      </c>
      <c r="R1503">
        <v>2100617.7703064401</v>
      </c>
    </row>
    <row r="1504" spans="16:18" x14ac:dyDescent="0.25">
      <c r="P1504" s="1">
        <v>43223</v>
      </c>
      <c r="Q1504">
        <v>59067.251839009303</v>
      </c>
      <c r="R1504">
        <v>2100608.7703064401</v>
      </c>
    </row>
    <row r="1505" spans="16:18" x14ac:dyDescent="0.25">
      <c r="P1505" s="1">
        <v>43229</v>
      </c>
      <c r="Q1505">
        <v>59067.251839009303</v>
      </c>
      <c r="R1505">
        <v>2156311.5800667498</v>
      </c>
    </row>
    <row r="1506" spans="16:18" x14ac:dyDescent="0.25">
      <c r="P1506" s="1">
        <v>43229</v>
      </c>
      <c r="Q1506">
        <v>59067.251839009303</v>
      </c>
      <c r="R1506">
        <v>2156311.5800667498</v>
      </c>
    </row>
    <row r="1507" spans="16:18" x14ac:dyDescent="0.25">
      <c r="P1507" s="1">
        <v>43229</v>
      </c>
      <c r="Q1507">
        <v>32009.292122009301</v>
      </c>
      <c r="R1507">
        <v>2156293.5800667498</v>
      </c>
    </row>
    <row r="1508" spans="16:18" x14ac:dyDescent="0.25">
      <c r="P1508" s="1">
        <v>43236</v>
      </c>
      <c r="Q1508">
        <v>41218.1023070093</v>
      </c>
      <c r="R1508">
        <v>2145613.7795862602</v>
      </c>
    </row>
    <row r="1509" spans="16:18" x14ac:dyDescent="0.25">
      <c r="P1509" s="1">
        <v>43236</v>
      </c>
      <c r="Q1509">
        <v>41218.1023070093</v>
      </c>
      <c r="R1509">
        <v>2145613.7795862602</v>
      </c>
    </row>
    <row r="1510" spans="16:18" x14ac:dyDescent="0.25">
      <c r="P1510" s="1">
        <v>43236</v>
      </c>
      <c r="Q1510">
        <v>32199.801953009301</v>
      </c>
      <c r="R1510">
        <v>2145604.7795862602</v>
      </c>
    </row>
    <row r="1511" spans="16:18" x14ac:dyDescent="0.25">
      <c r="P1511" s="1">
        <v>43243</v>
      </c>
      <c r="Q1511">
        <v>42480.602057009302</v>
      </c>
      <c r="R1511">
        <v>2165146.3615212901</v>
      </c>
    </row>
    <row r="1512" spans="16:18" x14ac:dyDescent="0.25">
      <c r="P1512" s="1">
        <v>43243</v>
      </c>
      <c r="Q1512">
        <v>42480.602057009302</v>
      </c>
      <c r="R1512">
        <v>2165146.3615212901</v>
      </c>
    </row>
    <row r="1513" spans="16:18" x14ac:dyDescent="0.25">
      <c r="P1513" s="1">
        <v>43243</v>
      </c>
      <c r="Q1513">
        <v>29833.351647009302</v>
      </c>
      <c r="R1513">
        <v>2165137.3615212901</v>
      </c>
    </row>
    <row r="1514" spans="16:18" x14ac:dyDescent="0.25">
      <c r="P1514" s="1">
        <v>43250</v>
      </c>
      <c r="Q1514">
        <v>47280.781958009298</v>
      </c>
      <c r="R1514">
        <v>2212620.2535905801</v>
      </c>
    </row>
    <row r="1515" spans="16:18" x14ac:dyDescent="0.25">
      <c r="P1515" s="1">
        <v>43250</v>
      </c>
      <c r="Q1515">
        <v>47280.781958009298</v>
      </c>
      <c r="R1515">
        <v>2212620.2535905801</v>
      </c>
    </row>
    <row r="1516" spans="16:18" x14ac:dyDescent="0.25">
      <c r="P1516" s="1">
        <v>43250</v>
      </c>
      <c r="Q1516">
        <v>47280.781958009298</v>
      </c>
      <c r="R1516">
        <v>2212620.2535905801</v>
      </c>
    </row>
    <row r="1517" spans="16:18" x14ac:dyDescent="0.25">
      <c r="P1517" s="1">
        <v>43256</v>
      </c>
      <c r="Q1517">
        <v>47280.781958009298</v>
      </c>
      <c r="R1517">
        <v>2276732.1644669999</v>
      </c>
    </row>
    <row r="1518" spans="16:18" x14ac:dyDescent="0.25">
      <c r="P1518" s="1">
        <v>43256</v>
      </c>
      <c r="Q1518">
        <v>47280.781958009298</v>
      </c>
      <c r="R1518">
        <v>2276732.1644669999</v>
      </c>
    </row>
    <row r="1519" spans="16:18" x14ac:dyDescent="0.25">
      <c r="P1519" s="1">
        <v>43257</v>
      </c>
      <c r="Q1519">
        <v>47280.781958009298</v>
      </c>
      <c r="R1519">
        <v>2254775.6901469999</v>
      </c>
    </row>
    <row r="1520" spans="16:18" x14ac:dyDescent="0.25">
      <c r="P1520" s="1">
        <v>43257</v>
      </c>
      <c r="Q1520">
        <v>47280.781958009298</v>
      </c>
      <c r="R1520">
        <v>2254775.6901469999</v>
      </c>
    </row>
    <row r="1521" spans="16:18" x14ac:dyDescent="0.25">
      <c r="P1521" s="1">
        <v>43257</v>
      </c>
      <c r="Q1521">
        <v>47280.781958009298</v>
      </c>
      <c r="R1521">
        <v>2254775.6901469999</v>
      </c>
    </row>
    <row r="1522" spans="16:18" x14ac:dyDescent="0.25">
      <c r="P1522" s="1">
        <v>43264</v>
      </c>
      <c r="Q1522">
        <v>60026.881958009297</v>
      </c>
      <c r="R1522">
        <v>2275480.2852462102</v>
      </c>
    </row>
    <row r="1523" spans="16:18" x14ac:dyDescent="0.25">
      <c r="P1523" s="1">
        <v>43264</v>
      </c>
      <c r="Q1523">
        <v>60026.881958009297</v>
      </c>
      <c r="R1523">
        <v>2275480.2852462102</v>
      </c>
    </row>
    <row r="1524" spans="16:18" x14ac:dyDescent="0.25">
      <c r="P1524" s="1">
        <v>43264</v>
      </c>
      <c r="Q1524">
        <v>60026.881958009297</v>
      </c>
      <c r="R1524">
        <v>2275480.2852462102</v>
      </c>
    </row>
    <row r="1525" spans="16:18" x14ac:dyDescent="0.25">
      <c r="P1525" s="1">
        <v>43271</v>
      </c>
      <c r="Q1525">
        <v>65017.881958009297</v>
      </c>
      <c r="R1525">
        <v>2331943.2327220002</v>
      </c>
    </row>
    <row r="1526" spans="16:18" x14ac:dyDescent="0.25">
      <c r="P1526" s="1">
        <v>43271</v>
      </c>
      <c r="Q1526">
        <v>65017.881958009297</v>
      </c>
      <c r="R1526">
        <v>2331943.2327220002</v>
      </c>
    </row>
    <row r="1527" spans="16:18" x14ac:dyDescent="0.25">
      <c r="P1527" s="1">
        <v>43271</v>
      </c>
      <c r="Q1527">
        <v>19498.6807890093</v>
      </c>
      <c r="R1527">
        <v>2331916.2327220002</v>
      </c>
    </row>
    <row r="1528" spans="16:18" x14ac:dyDescent="0.25">
      <c r="P1528" s="1">
        <v>43278</v>
      </c>
      <c r="Q1528">
        <v>27881.250558009298</v>
      </c>
      <c r="R1528">
        <v>2189683.7511930401</v>
      </c>
    </row>
    <row r="1529" spans="16:18" x14ac:dyDescent="0.25">
      <c r="P1529" s="1">
        <v>43278</v>
      </c>
      <c r="Q1529">
        <v>27881.250558009298</v>
      </c>
      <c r="R1529">
        <v>2189683.7511930401</v>
      </c>
    </row>
    <row r="1530" spans="16:18" x14ac:dyDescent="0.25">
      <c r="P1530" s="1">
        <v>43278</v>
      </c>
      <c r="Q1530">
        <v>27881.250558009298</v>
      </c>
      <c r="R1530">
        <v>2189683.7511930401</v>
      </c>
    </row>
    <row r="1531" spans="16:18" x14ac:dyDescent="0.25">
      <c r="P1531" s="1">
        <v>43286</v>
      </c>
      <c r="Q1531">
        <v>39052.300201009297</v>
      </c>
      <c r="R1531">
        <v>2206857.8717990001</v>
      </c>
    </row>
    <row r="1532" spans="16:18" x14ac:dyDescent="0.25">
      <c r="P1532" s="1">
        <v>43286</v>
      </c>
      <c r="Q1532">
        <v>39052.300201009297</v>
      </c>
      <c r="R1532">
        <v>2206857.8717990001</v>
      </c>
    </row>
    <row r="1533" spans="16:18" x14ac:dyDescent="0.25">
      <c r="P1533" s="1">
        <v>43286</v>
      </c>
      <c r="Q1533">
        <v>8457.3004850093403</v>
      </c>
      <c r="R1533">
        <v>2206839.8717990001</v>
      </c>
    </row>
    <row r="1534" spans="16:18" x14ac:dyDescent="0.25">
      <c r="P1534" s="1">
        <v>43286</v>
      </c>
      <c r="Q1534">
        <v>133428.59596900901</v>
      </c>
      <c r="R1534">
        <v>2206830.8717990001</v>
      </c>
    </row>
    <row r="1535" spans="16:18" x14ac:dyDescent="0.25">
      <c r="P1535" s="1">
        <v>43286</v>
      </c>
      <c r="Q1535">
        <v>33437.7359690093</v>
      </c>
      <c r="R1535">
        <v>2206821.8717990001</v>
      </c>
    </row>
    <row r="1536" spans="16:18" x14ac:dyDescent="0.25">
      <c r="P1536" s="1">
        <v>43293</v>
      </c>
      <c r="Q1536">
        <v>38673.935875009302</v>
      </c>
      <c r="R1536">
        <v>2279827.3133233502</v>
      </c>
    </row>
    <row r="1537" spans="16:18" x14ac:dyDescent="0.25">
      <c r="P1537" s="1">
        <v>43293</v>
      </c>
      <c r="Q1537">
        <v>38673.935875009302</v>
      </c>
      <c r="R1537">
        <v>2279827.3133233502</v>
      </c>
    </row>
    <row r="1538" spans="16:18" x14ac:dyDescent="0.25">
      <c r="P1538" s="1">
        <v>43293</v>
      </c>
      <c r="Q1538">
        <v>9771.7053270093402</v>
      </c>
      <c r="R1538">
        <v>2279809.3133233502</v>
      </c>
    </row>
    <row r="1539" spans="16:18" x14ac:dyDescent="0.25">
      <c r="P1539" s="1">
        <v>43300</v>
      </c>
      <c r="Q1539">
        <v>9771.7053270093402</v>
      </c>
      <c r="R1539">
        <v>2282909.1448892802</v>
      </c>
    </row>
    <row r="1540" spans="16:18" x14ac:dyDescent="0.25">
      <c r="P1540" s="1">
        <v>43300</v>
      </c>
      <c r="Q1540">
        <v>9771.7053270093402</v>
      </c>
      <c r="R1540">
        <v>2282909.1448892802</v>
      </c>
    </row>
    <row r="1541" spans="16:18" x14ac:dyDescent="0.25">
      <c r="P1541" s="1">
        <v>43300</v>
      </c>
      <c r="Q1541">
        <v>1038.70532700934</v>
      </c>
      <c r="R1541">
        <v>2282900.1448892802</v>
      </c>
    </row>
    <row r="1542" spans="16:18" x14ac:dyDescent="0.25">
      <c r="P1542" s="1">
        <v>43307</v>
      </c>
      <c r="Q1542">
        <v>1038.70532700934</v>
      </c>
      <c r="R1542">
        <v>2253359.1979377298</v>
      </c>
    </row>
    <row r="1543" spans="16:18" x14ac:dyDescent="0.25">
      <c r="P1543" s="1">
        <v>43307</v>
      </c>
      <c r="Q1543">
        <v>1038.70532700934</v>
      </c>
      <c r="R1543">
        <v>2253359.1979377298</v>
      </c>
    </row>
    <row r="1544" spans="16:18" x14ac:dyDescent="0.25">
      <c r="P1544" s="1">
        <v>43307</v>
      </c>
      <c r="Q1544">
        <v>1038.70532700934</v>
      </c>
      <c r="R1544">
        <v>2253359.1979377298</v>
      </c>
    </row>
    <row r="1545" spans="16:18" x14ac:dyDescent="0.25">
      <c r="P1545" s="1">
        <v>43314</v>
      </c>
      <c r="Q1545">
        <v>10820.2053270093</v>
      </c>
      <c r="R1545">
        <v>2261196.2153790002</v>
      </c>
    </row>
    <row r="1546" spans="16:18" x14ac:dyDescent="0.25">
      <c r="P1546" s="1">
        <v>43314</v>
      </c>
      <c r="Q1546">
        <v>10820.2053270093</v>
      </c>
      <c r="R1546">
        <v>2261196.2153790002</v>
      </c>
    </row>
    <row r="1547" spans="16:18" x14ac:dyDescent="0.25">
      <c r="P1547" s="1">
        <v>43314</v>
      </c>
      <c r="Q1547">
        <v>10820.2053270093</v>
      </c>
      <c r="R1547">
        <v>2261196.2153790002</v>
      </c>
    </row>
    <row r="1548" spans="16:18" x14ac:dyDescent="0.25">
      <c r="P1548" s="1">
        <v>43319</v>
      </c>
      <c r="Q1548">
        <v>50638.004476009301</v>
      </c>
      <c r="R1548">
        <v>2282121.5957171498</v>
      </c>
    </row>
    <row r="1549" spans="16:18" x14ac:dyDescent="0.25">
      <c r="P1549" s="1">
        <v>43319</v>
      </c>
      <c r="Q1549">
        <v>50638.004476009301</v>
      </c>
      <c r="R1549">
        <v>2282121.5957171498</v>
      </c>
    </row>
    <row r="1550" spans="16:18" x14ac:dyDescent="0.25">
      <c r="P1550" s="1">
        <v>43321</v>
      </c>
      <c r="Q1550">
        <v>59865.154476009302</v>
      </c>
      <c r="R1550">
        <v>2272151.21802455</v>
      </c>
    </row>
    <row r="1551" spans="16:18" x14ac:dyDescent="0.25">
      <c r="P1551" s="1">
        <v>43321</v>
      </c>
      <c r="Q1551">
        <v>59865.154476009302</v>
      </c>
      <c r="R1551">
        <v>2272151.21802455</v>
      </c>
    </row>
    <row r="1552" spans="16:18" x14ac:dyDescent="0.25">
      <c r="P1552" s="1">
        <v>43321</v>
      </c>
      <c r="Q1552">
        <v>28274.2544740093</v>
      </c>
      <c r="R1552">
        <v>2272133.21802455</v>
      </c>
    </row>
    <row r="1553" spans="16:18" x14ac:dyDescent="0.25">
      <c r="P1553" s="1">
        <v>43328</v>
      </c>
      <c r="Q1553">
        <v>45387.854990009298</v>
      </c>
      <c r="R1553">
        <v>2221212.7613562802</v>
      </c>
    </row>
    <row r="1554" spans="16:18" x14ac:dyDescent="0.25">
      <c r="P1554" s="1">
        <v>43328</v>
      </c>
      <c r="Q1554">
        <v>45387.854990009298</v>
      </c>
      <c r="R1554">
        <v>2221212.7613562802</v>
      </c>
    </row>
    <row r="1555" spans="16:18" x14ac:dyDescent="0.25">
      <c r="P1555" s="1">
        <v>43328</v>
      </c>
      <c r="Q1555">
        <v>45387.854990009298</v>
      </c>
      <c r="R1555">
        <v>2221212.7613562802</v>
      </c>
    </row>
    <row r="1556" spans="16:18" x14ac:dyDescent="0.25">
      <c r="P1556" s="1">
        <v>43335</v>
      </c>
      <c r="Q1556">
        <v>45387.854990009298</v>
      </c>
      <c r="R1556">
        <v>2297579.5263972799</v>
      </c>
    </row>
    <row r="1557" spans="16:18" x14ac:dyDescent="0.25">
      <c r="P1557" s="1">
        <v>43335</v>
      </c>
      <c r="Q1557">
        <v>45387.854990009298</v>
      </c>
      <c r="R1557">
        <v>2297579.5263972799</v>
      </c>
    </row>
    <row r="1558" spans="16:18" x14ac:dyDescent="0.25">
      <c r="P1558" s="1">
        <v>43335</v>
      </c>
      <c r="Q1558">
        <v>8192.7747020093502</v>
      </c>
      <c r="R1558">
        <v>2297561.5263972799</v>
      </c>
    </row>
    <row r="1559" spans="16:18" x14ac:dyDescent="0.25">
      <c r="P1559" s="1">
        <v>43342</v>
      </c>
      <c r="Q1559">
        <v>29550.2542500093</v>
      </c>
      <c r="R1559">
        <v>2372671.5781325502</v>
      </c>
    </row>
    <row r="1560" spans="16:18" x14ac:dyDescent="0.25">
      <c r="P1560" s="1">
        <v>43342</v>
      </c>
      <c r="Q1560">
        <v>29550.2542500093</v>
      </c>
      <c r="R1560">
        <v>2372671.5781325502</v>
      </c>
    </row>
    <row r="1561" spans="16:18" x14ac:dyDescent="0.25">
      <c r="P1561" s="1">
        <v>43342</v>
      </c>
      <c r="Q1561">
        <v>6014.6535720093398</v>
      </c>
      <c r="R1561">
        <v>2372662.5781325502</v>
      </c>
    </row>
    <row r="1562" spans="16:18" x14ac:dyDescent="0.25">
      <c r="P1562" s="1">
        <v>43349</v>
      </c>
      <c r="Q1562">
        <v>43246.963161009298</v>
      </c>
      <c r="R1562">
        <v>2320740.9860985498</v>
      </c>
    </row>
    <row r="1563" spans="16:18" x14ac:dyDescent="0.25">
      <c r="P1563" s="1">
        <v>43349</v>
      </c>
      <c r="Q1563">
        <v>43246.963161009298</v>
      </c>
      <c r="R1563">
        <v>2320740.9860985498</v>
      </c>
    </row>
    <row r="1564" spans="16:18" x14ac:dyDescent="0.25">
      <c r="P1564" s="1">
        <v>43349</v>
      </c>
      <c r="Q1564">
        <v>43246.963161009298</v>
      </c>
      <c r="R1564">
        <v>2320740.9860985498</v>
      </c>
    </row>
    <row r="1565" spans="16:18" x14ac:dyDescent="0.25">
      <c r="P1565" s="1">
        <v>43349</v>
      </c>
      <c r="Q1565">
        <v>287802.84788800898</v>
      </c>
      <c r="R1565">
        <v>2320722.9860985498</v>
      </c>
    </row>
    <row r="1566" spans="16:18" x14ac:dyDescent="0.25">
      <c r="P1566" s="1">
        <v>43349</v>
      </c>
      <c r="Q1566">
        <v>87800.665069009294</v>
      </c>
      <c r="R1566">
        <v>2320704.9860985498</v>
      </c>
    </row>
    <row r="1567" spans="16:18" x14ac:dyDescent="0.25">
      <c r="P1567" s="1">
        <v>43356</v>
      </c>
      <c r="Q1567">
        <v>98505.744797009305</v>
      </c>
      <c r="R1567">
        <v>2410754.9119483898</v>
      </c>
    </row>
    <row r="1568" spans="16:18" x14ac:dyDescent="0.25">
      <c r="P1568" s="1">
        <v>43356</v>
      </c>
      <c r="Q1568">
        <v>98505.744797009305</v>
      </c>
      <c r="R1568">
        <v>2410754.9119483898</v>
      </c>
    </row>
    <row r="1569" spans="16:18" x14ac:dyDescent="0.25">
      <c r="P1569" s="1">
        <v>43356</v>
      </c>
      <c r="Q1569">
        <v>18829.006716009299</v>
      </c>
      <c r="R1569">
        <v>2410718.9119483898</v>
      </c>
    </row>
    <row r="1570" spans="16:18" x14ac:dyDescent="0.25">
      <c r="P1570" s="1">
        <v>43363</v>
      </c>
      <c r="Q1570">
        <v>18829.006716009299</v>
      </c>
      <c r="R1570">
        <v>2330295.39732939</v>
      </c>
    </row>
    <row r="1571" spans="16:18" x14ac:dyDescent="0.25">
      <c r="P1571" s="1">
        <v>43363</v>
      </c>
      <c r="Q1571">
        <v>18829.006716009299</v>
      </c>
      <c r="R1571">
        <v>2330295.39732939</v>
      </c>
    </row>
    <row r="1572" spans="16:18" x14ac:dyDescent="0.25">
      <c r="P1572" s="1">
        <v>43363</v>
      </c>
      <c r="Q1572">
        <v>18829.006716009299</v>
      </c>
      <c r="R1572">
        <v>2330295.39732939</v>
      </c>
    </row>
    <row r="1573" spans="16:18" x14ac:dyDescent="0.25">
      <c r="P1573" s="1">
        <v>43370</v>
      </c>
      <c r="Q1573">
        <v>36848.566680009302</v>
      </c>
      <c r="R1573">
        <v>2342988.6406948101</v>
      </c>
    </row>
    <row r="1574" spans="16:18" x14ac:dyDescent="0.25">
      <c r="P1574" s="1">
        <v>43370</v>
      </c>
      <c r="Q1574">
        <v>36848.566680009302</v>
      </c>
      <c r="R1574">
        <v>2342988.6406948101</v>
      </c>
    </row>
    <row r="1575" spans="16:18" x14ac:dyDescent="0.25">
      <c r="P1575" s="1">
        <v>43370</v>
      </c>
      <c r="Q1575">
        <v>36848.566680009302</v>
      </c>
      <c r="R1575">
        <v>2342988.6406948101</v>
      </c>
    </row>
    <row r="1576" spans="16:18" x14ac:dyDescent="0.25">
      <c r="P1576" s="1">
        <v>43377</v>
      </c>
      <c r="Q1576">
        <v>96451.375193009299</v>
      </c>
      <c r="R1576">
        <v>2250029.1392462798</v>
      </c>
    </row>
    <row r="1577" spans="16:18" x14ac:dyDescent="0.25">
      <c r="P1577" s="1">
        <v>43377</v>
      </c>
      <c r="Q1577">
        <v>96451.375193009299</v>
      </c>
      <c r="R1577">
        <v>2250029.1392462798</v>
      </c>
    </row>
    <row r="1578" spans="16:18" x14ac:dyDescent="0.25">
      <c r="P1578" s="1">
        <v>43377</v>
      </c>
      <c r="Q1578">
        <v>96451.375193009299</v>
      </c>
      <c r="R1578">
        <v>2250029.1392462798</v>
      </c>
    </row>
    <row r="1579" spans="16:18" x14ac:dyDescent="0.25">
      <c r="P1579" s="1">
        <v>43382</v>
      </c>
      <c r="Q1579">
        <v>696084.96721300902</v>
      </c>
      <c r="R1579">
        <v>2161005.5412815502</v>
      </c>
    </row>
    <row r="1580" spans="16:18" x14ac:dyDescent="0.25">
      <c r="P1580" s="1">
        <v>43382</v>
      </c>
      <c r="Q1580">
        <v>496125.76466400898</v>
      </c>
      <c r="R1580">
        <v>2160987.5412815502</v>
      </c>
    </row>
    <row r="1581" spans="16:18" x14ac:dyDescent="0.25">
      <c r="P1581" s="1">
        <v>43384</v>
      </c>
      <c r="Q1581">
        <v>597258.83466200903</v>
      </c>
      <c r="R1581">
        <v>2072877.0722723899</v>
      </c>
    </row>
    <row r="1582" spans="16:18" x14ac:dyDescent="0.25">
      <c r="P1582" s="1">
        <v>43384</v>
      </c>
      <c r="Q1582">
        <v>597258.83466200903</v>
      </c>
      <c r="R1582">
        <v>2072877.0722723899</v>
      </c>
    </row>
    <row r="1583" spans="16:18" x14ac:dyDescent="0.25">
      <c r="P1583" s="1">
        <v>43384</v>
      </c>
      <c r="Q1583">
        <v>597258.83466200903</v>
      </c>
      <c r="R1583">
        <v>2072877.0722723899</v>
      </c>
    </row>
    <row r="1584" spans="16:18" x14ac:dyDescent="0.25">
      <c r="P1584" s="1">
        <v>43391</v>
      </c>
      <c r="Q1584">
        <v>597258.83466200903</v>
      </c>
      <c r="R1584">
        <v>2118252.17238528</v>
      </c>
    </row>
    <row r="1585" spans="16:18" x14ac:dyDescent="0.25">
      <c r="P1585" s="1">
        <v>43391</v>
      </c>
      <c r="Q1585">
        <v>597258.83466200903</v>
      </c>
      <c r="R1585">
        <v>2118252.17238528</v>
      </c>
    </row>
    <row r="1586" spans="16:18" x14ac:dyDescent="0.25">
      <c r="P1586" s="1">
        <v>43391</v>
      </c>
      <c r="Q1586">
        <v>570930.37541400897</v>
      </c>
      <c r="R1586">
        <v>2118234.17238528</v>
      </c>
    </row>
    <row r="1587" spans="16:18" x14ac:dyDescent="0.25">
      <c r="P1587" s="1">
        <v>43398</v>
      </c>
      <c r="Q1587">
        <v>570930.37541400897</v>
      </c>
      <c r="R1587">
        <v>2064402.78068689</v>
      </c>
    </row>
    <row r="1588" spans="16:18" x14ac:dyDescent="0.25">
      <c r="P1588" s="1">
        <v>43398</v>
      </c>
      <c r="Q1588">
        <v>570930.37541400897</v>
      </c>
      <c r="R1588">
        <v>2064402.78068689</v>
      </c>
    </row>
    <row r="1589" spans="16:18" x14ac:dyDescent="0.25">
      <c r="P1589" s="1">
        <v>43398</v>
      </c>
      <c r="Q1589">
        <v>570930.37541400897</v>
      </c>
      <c r="R1589">
        <v>2064402.78068689</v>
      </c>
    </row>
    <row r="1590" spans="16:18" x14ac:dyDescent="0.25">
      <c r="P1590" s="1">
        <v>43405</v>
      </c>
      <c r="Q1590">
        <v>570930.37541400897</v>
      </c>
      <c r="R1590">
        <v>2106154.9096929999</v>
      </c>
    </row>
    <row r="1591" spans="16:18" x14ac:dyDescent="0.25">
      <c r="P1591" s="1">
        <v>43405</v>
      </c>
      <c r="Q1591">
        <v>570930.37541400897</v>
      </c>
      <c r="R1591">
        <v>2106154.9096929999</v>
      </c>
    </row>
    <row r="1592" spans="16:18" x14ac:dyDescent="0.25">
      <c r="P1592" s="1">
        <v>43405</v>
      </c>
      <c r="Q1592">
        <v>534970.17582900904</v>
      </c>
      <c r="R1592">
        <v>2106127.9096929999</v>
      </c>
    </row>
    <row r="1593" spans="16:18" x14ac:dyDescent="0.25">
      <c r="P1593" s="1">
        <v>43412</v>
      </c>
      <c r="Q1593">
        <v>534970.17582900904</v>
      </c>
      <c r="R1593">
        <v>2111152.3509141202</v>
      </c>
    </row>
    <row r="1594" spans="16:18" x14ac:dyDescent="0.25">
      <c r="P1594" s="1">
        <v>43412</v>
      </c>
      <c r="Q1594">
        <v>534970.17582900904</v>
      </c>
      <c r="R1594">
        <v>2111152.3509141202</v>
      </c>
    </row>
    <row r="1595" spans="16:18" x14ac:dyDescent="0.25">
      <c r="P1595" s="1">
        <v>43412</v>
      </c>
      <c r="Q1595">
        <v>525433.19582900906</v>
      </c>
      <c r="R1595">
        <v>2111143.3509141202</v>
      </c>
    </row>
    <row r="1596" spans="16:18" x14ac:dyDescent="0.25">
      <c r="P1596" s="1">
        <v>43412</v>
      </c>
      <c r="Q1596">
        <v>525433.19582900906</v>
      </c>
      <c r="R1596">
        <v>2111143.3509141202</v>
      </c>
    </row>
    <row r="1597" spans="16:18" x14ac:dyDescent="0.25">
      <c r="P1597" s="1">
        <v>43412</v>
      </c>
      <c r="Q1597">
        <v>325451.49414700898</v>
      </c>
      <c r="R1597">
        <v>2111125.3509141202</v>
      </c>
    </row>
    <row r="1598" spans="16:18" x14ac:dyDescent="0.25">
      <c r="P1598" s="1">
        <v>43419</v>
      </c>
      <c r="Q1598">
        <v>325451.49414700898</v>
      </c>
      <c r="R1598">
        <v>2046498.2335493099</v>
      </c>
    </row>
    <row r="1599" spans="16:18" x14ac:dyDescent="0.25">
      <c r="P1599" s="1">
        <v>43419</v>
      </c>
      <c r="Q1599">
        <v>325451.49414700898</v>
      </c>
      <c r="R1599">
        <v>2046498.2335493099</v>
      </c>
    </row>
    <row r="1600" spans="16:18" x14ac:dyDescent="0.25">
      <c r="P1600" s="1">
        <v>43419</v>
      </c>
      <c r="Q1600">
        <v>314183.49414700898</v>
      </c>
      <c r="R1600">
        <v>2046489.2335493099</v>
      </c>
    </row>
    <row r="1601" spans="16:18" x14ac:dyDescent="0.25">
      <c r="P1601" s="1">
        <v>43431</v>
      </c>
      <c r="Q1601">
        <v>314183.49414700898</v>
      </c>
      <c r="R1601">
        <v>1980084.8271192799</v>
      </c>
    </row>
    <row r="1602" spans="16:18" x14ac:dyDescent="0.25">
      <c r="P1602" s="1">
        <v>43431</v>
      </c>
      <c r="Q1602">
        <v>314183.49414700898</v>
      </c>
      <c r="R1602">
        <v>1980084.8271192799</v>
      </c>
    </row>
    <row r="1603" spans="16:18" x14ac:dyDescent="0.25">
      <c r="P1603" s="1">
        <v>43431</v>
      </c>
      <c r="Q1603">
        <v>314183.49414700898</v>
      </c>
      <c r="R1603">
        <v>1980084.8271192799</v>
      </c>
    </row>
    <row r="1604" spans="16:18" x14ac:dyDescent="0.25">
      <c r="P1604" s="1">
        <v>43438</v>
      </c>
      <c r="Q1604">
        <v>320951.49414700898</v>
      </c>
      <c r="R1604">
        <v>2058610.48629428</v>
      </c>
    </row>
    <row r="1605" spans="16:18" x14ac:dyDescent="0.25">
      <c r="P1605" s="1">
        <v>43438</v>
      </c>
      <c r="Q1605">
        <v>320951.49414700898</v>
      </c>
      <c r="R1605">
        <v>2058610.48629428</v>
      </c>
    </row>
    <row r="1606" spans="16:18" x14ac:dyDescent="0.25">
      <c r="P1606" s="1">
        <v>43438</v>
      </c>
      <c r="Q1606">
        <v>280537.76440100902</v>
      </c>
      <c r="R1606">
        <v>2058574.48629428</v>
      </c>
    </row>
    <row r="1607" spans="16:18" x14ac:dyDescent="0.25">
      <c r="P1607" s="1">
        <v>43445</v>
      </c>
      <c r="Q1607">
        <v>285528.76440100902</v>
      </c>
      <c r="R1607">
        <v>2008429.6923440399</v>
      </c>
    </row>
    <row r="1608" spans="16:18" x14ac:dyDescent="0.25">
      <c r="P1608" s="1">
        <v>43445</v>
      </c>
      <c r="Q1608">
        <v>285528.76440100902</v>
      </c>
      <c r="R1608">
        <v>2008429.6923440399</v>
      </c>
    </row>
    <row r="1609" spans="16:18" x14ac:dyDescent="0.25">
      <c r="P1609" s="1">
        <v>43445</v>
      </c>
      <c r="Q1609">
        <v>285528.76440100902</v>
      </c>
      <c r="R1609">
        <v>2008429.6923440399</v>
      </c>
    </row>
    <row r="1610" spans="16:18" x14ac:dyDescent="0.25">
      <c r="P1610" s="1">
        <v>43445</v>
      </c>
      <c r="Q1610">
        <v>285528.76440100902</v>
      </c>
      <c r="R1610">
        <v>2008429.6923440399</v>
      </c>
    </row>
    <row r="1611" spans="16:18" x14ac:dyDescent="0.25">
      <c r="P1611" s="1">
        <v>43445</v>
      </c>
      <c r="Q1611">
        <v>85544.079725009404</v>
      </c>
      <c r="R1611">
        <v>2008411.6923440399</v>
      </c>
    </row>
    <row r="1612" spans="16:18" x14ac:dyDescent="0.25">
      <c r="P1612" s="1">
        <v>43452</v>
      </c>
      <c r="Q1612">
        <v>85544.079725009404</v>
      </c>
      <c r="R1612">
        <v>1937502.7889795499</v>
      </c>
    </row>
    <row r="1613" spans="16:18" x14ac:dyDescent="0.25">
      <c r="P1613" s="1">
        <v>43452</v>
      </c>
      <c r="Q1613">
        <v>85544.079725009404</v>
      </c>
      <c r="R1613">
        <v>1937502.7889795499</v>
      </c>
    </row>
    <row r="1614" spans="16:18" x14ac:dyDescent="0.25">
      <c r="P1614" s="1">
        <v>43452</v>
      </c>
      <c r="Q1614">
        <v>85544.079725009404</v>
      </c>
      <c r="R1614">
        <v>1937502.7889795499</v>
      </c>
    </row>
    <row r="1615" spans="16:18" x14ac:dyDescent="0.25">
      <c r="P1615" s="1">
        <v>43460</v>
      </c>
      <c r="Q1615">
        <v>85544.079725009404</v>
      </c>
      <c r="R1615">
        <v>1891467.5867971999</v>
      </c>
    </row>
    <row r="1616" spans="16:18" x14ac:dyDescent="0.25">
      <c r="P1616" s="1">
        <v>43460</v>
      </c>
      <c r="Q1616">
        <v>85544.079725009404</v>
      </c>
      <c r="R1616">
        <v>1891467.5867971999</v>
      </c>
    </row>
    <row r="1617" spans="16:18" x14ac:dyDescent="0.25">
      <c r="P1617" s="1">
        <v>43460</v>
      </c>
      <c r="Q1617">
        <v>85544.079725009404</v>
      </c>
      <c r="R1617">
        <v>1891467.5867971999</v>
      </c>
    </row>
    <row r="1618" spans="16:18" x14ac:dyDescent="0.25">
      <c r="P1618" s="1">
        <v>43467</v>
      </c>
      <c r="Q1618">
        <v>99949.389898009395</v>
      </c>
      <c r="R1618">
        <v>1908779.8108793399</v>
      </c>
    </row>
    <row r="1619" spans="16:18" x14ac:dyDescent="0.25">
      <c r="P1619" s="1">
        <v>43467</v>
      </c>
      <c r="Q1619">
        <v>99949.389898009395</v>
      </c>
      <c r="R1619">
        <v>1908779.8108793399</v>
      </c>
    </row>
    <row r="1620" spans="16:18" x14ac:dyDescent="0.25">
      <c r="P1620" s="1">
        <v>43467</v>
      </c>
      <c r="Q1620">
        <v>89126.349898009401</v>
      </c>
      <c r="R1620">
        <v>1908770.8108793399</v>
      </c>
    </row>
    <row r="1621" spans="16:18" x14ac:dyDescent="0.25">
      <c r="P1621" s="1">
        <v>43474</v>
      </c>
      <c r="Q1621">
        <v>89126.349898009401</v>
      </c>
      <c r="R1621">
        <v>2032374.9053423801</v>
      </c>
    </row>
    <row r="1622" spans="16:18" x14ac:dyDescent="0.25">
      <c r="P1622" s="1">
        <v>43474</v>
      </c>
      <c r="Q1622">
        <v>89126.349898009401</v>
      </c>
      <c r="R1622">
        <v>2032374.9053423801</v>
      </c>
    </row>
    <row r="1623" spans="16:18" x14ac:dyDescent="0.25">
      <c r="P1623" s="1">
        <v>43474</v>
      </c>
      <c r="Q1623">
        <v>62894.470242009404</v>
      </c>
      <c r="R1623">
        <v>2032347.9053423801</v>
      </c>
    </row>
    <row r="1624" spans="16:18" x14ac:dyDescent="0.25">
      <c r="P1624" s="1">
        <v>43475</v>
      </c>
      <c r="Q1624">
        <v>62894.470242009404</v>
      </c>
      <c r="R1624">
        <v>2034794.43460971</v>
      </c>
    </row>
    <row r="1625" spans="16:18" x14ac:dyDescent="0.25">
      <c r="P1625" s="1">
        <v>43475</v>
      </c>
      <c r="Q1625">
        <v>62894.470242009404</v>
      </c>
      <c r="R1625">
        <v>2034794.43460971</v>
      </c>
    </row>
    <row r="1626" spans="16:18" x14ac:dyDescent="0.25">
      <c r="P1626" s="1">
        <v>43481</v>
      </c>
      <c r="Q1626">
        <v>62894.470242009404</v>
      </c>
      <c r="R1626">
        <v>2054856.97229204</v>
      </c>
    </row>
    <row r="1627" spans="16:18" x14ac:dyDescent="0.25">
      <c r="P1627" s="1">
        <v>43481</v>
      </c>
      <c r="Q1627">
        <v>62894.470242009404</v>
      </c>
      <c r="R1627">
        <v>2054856.97229204</v>
      </c>
    </row>
    <row r="1628" spans="16:18" x14ac:dyDescent="0.25">
      <c r="P1628" s="1">
        <v>43481</v>
      </c>
      <c r="Q1628">
        <v>43707.310554009397</v>
      </c>
      <c r="R1628">
        <v>2054838.97229204</v>
      </c>
    </row>
    <row r="1629" spans="16:18" x14ac:dyDescent="0.25">
      <c r="P1629" s="1">
        <v>43488</v>
      </c>
      <c r="Q1629">
        <v>66231.030619009398</v>
      </c>
      <c r="R1629">
        <v>2082204.2724597501</v>
      </c>
    </row>
    <row r="1630" spans="16:18" x14ac:dyDescent="0.25">
      <c r="P1630" s="1">
        <v>43488</v>
      </c>
      <c r="Q1630">
        <v>66231.030619009398</v>
      </c>
      <c r="R1630">
        <v>2082204.2724597501</v>
      </c>
    </row>
    <row r="1631" spans="16:18" x14ac:dyDescent="0.25">
      <c r="P1631" s="1">
        <v>43488</v>
      </c>
      <c r="Q1631">
        <v>66231.030619009398</v>
      </c>
      <c r="R1631">
        <v>2082204.2724597501</v>
      </c>
    </row>
    <row r="1632" spans="16:18" x14ac:dyDescent="0.25">
      <c r="P1632" s="1">
        <v>43495</v>
      </c>
      <c r="Q1632">
        <v>66231.030619009398</v>
      </c>
      <c r="R1632">
        <v>2130263.5877308599</v>
      </c>
    </row>
    <row r="1633" spans="16:18" x14ac:dyDescent="0.25">
      <c r="P1633" s="1">
        <v>43495</v>
      </c>
      <c r="Q1633">
        <v>66231.030619009398</v>
      </c>
      <c r="R1633">
        <v>2130263.5877308599</v>
      </c>
    </row>
    <row r="1634" spans="16:18" x14ac:dyDescent="0.25">
      <c r="P1634" s="1">
        <v>43495</v>
      </c>
      <c r="Q1634">
        <v>19745.620193009399</v>
      </c>
      <c r="R1634">
        <v>2130218.5877308599</v>
      </c>
    </row>
    <row r="1635" spans="16:18" x14ac:dyDescent="0.25">
      <c r="P1635" s="1">
        <v>43502</v>
      </c>
      <c r="Q1635">
        <v>19745.620193009399</v>
      </c>
      <c r="R1635">
        <v>2226764.8095339299</v>
      </c>
    </row>
    <row r="1636" spans="16:18" x14ac:dyDescent="0.25">
      <c r="P1636" s="1">
        <v>43502</v>
      </c>
      <c r="Q1636">
        <v>19745.620193009399</v>
      </c>
      <c r="R1636">
        <v>2226764.8095339299</v>
      </c>
    </row>
    <row r="1637" spans="16:18" x14ac:dyDescent="0.25">
      <c r="P1637" s="1">
        <v>43502</v>
      </c>
      <c r="Q1637">
        <v>9553.0204730094101</v>
      </c>
      <c r="R1637">
        <v>2226755.8095339201</v>
      </c>
    </row>
    <row r="1638" spans="16:18" x14ac:dyDescent="0.25">
      <c r="P1638" s="1">
        <v>43508</v>
      </c>
      <c r="Q1638">
        <v>9553.0204730094101</v>
      </c>
      <c r="R1638">
        <v>2309174.8757580002</v>
      </c>
    </row>
    <row r="1639" spans="16:18" x14ac:dyDescent="0.25">
      <c r="P1639" s="1">
        <v>43508</v>
      </c>
      <c r="Q1639">
        <v>9553.0204730094101</v>
      </c>
      <c r="R1639">
        <v>2309174.8757580002</v>
      </c>
    </row>
    <row r="1640" spans="16:18" x14ac:dyDescent="0.25">
      <c r="P1640" s="1">
        <v>43509</v>
      </c>
      <c r="Q1640">
        <v>9553.0204730094101</v>
      </c>
      <c r="R1640">
        <v>2312375.9923180002</v>
      </c>
    </row>
    <row r="1641" spans="16:18" x14ac:dyDescent="0.25">
      <c r="P1641" s="1">
        <v>43509</v>
      </c>
      <c r="Q1641">
        <v>9553.0204730094101</v>
      </c>
      <c r="R1641">
        <v>2312375.9923180002</v>
      </c>
    </row>
    <row r="1642" spans="16:18" x14ac:dyDescent="0.25">
      <c r="P1642" s="1">
        <v>43509</v>
      </c>
      <c r="Q1642">
        <v>4000.0205730094099</v>
      </c>
      <c r="R1642">
        <v>2312366.9923180002</v>
      </c>
    </row>
    <row r="1643" spans="16:18" x14ac:dyDescent="0.25">
      <c r="P1643" s="1">
        <v>43516</v>
      </c>
      <c r="Q1643">
        <v>52411.531169009402</v>
      </c>
      <c r="R1643">
        <v>2286685.1129924702</v>
      </c>
    </row>
    <row r="1644" spans="16:18" x14ac:dyDescent="0.25">
      <c r="P1644" s="1">
        <v>43516</v>
      </c>
      <c r="Q1644">
        <v>52411.531169009402</v>
      </c>
      <c r="R1644">
        <v>2286685.1129924702</v>
      </c>
    </row>
    <row r="1645" spans="16:18" x14ac:dyDescent="0.25">
      <c r="P1645" s="1">
        <v>43516</v>
      </c>
      <c r="Q1645">
        <v>45883.931389009398</v>
      </c>
      <c r="R1645">
        <v>2286676.1129924702</v>
      </c>
    </row>
    <row r="1646" spans="16:18" x14ac:dyDescent="0.25">
      <c r="P1646" s="1">
        <v>43523</v>
      </c>
      <c r="Q1646">
        <v>45883.931389009398</v>
      </c>
      <c r="R1646">
        <v>2365495.88396715</v>
      </c>
    </row>
    <row r="1647" spans="16:18" x14ac:dyDescent="0.25">
      <c r="P1647" s="1">
        <v>43523</v>
      </c>
      <c r="Q1647">
        <v>45883.931389009398</v>
      </c>
      <c r="R1647">
        <v>2365495.88396715</v>
      </c>
    </row>
    <row r="1648" spans="16:18" x14ac:dyDescent="0.25">
      <c r="P1648" s="1">
        <v>43523</v>
      </c>
      <c r="Q1648">
        <v>24558.511081009401</v>
      </c>
      <c r="R1648">
        <v>2365477.88396715</v>
      </c>
    </row>
    <row r="1649" spans="16:18" x14ac:dyDescent="0.25">
      <c r="P1649" s="1">
        <v>43530</v>
      </c>
      <c r="Q1649">
        <v>24558.511081009401</v>
      </c>
      <c r="R1649">
        <v>2296008.3749237801</v>
      </c>
    </row>
    <row r="1650" spans="16:18" x14ac:dyDescent="0.25">
      <c r="P1650" s="1">
        <v>43530</v>
      </c>
      <c r="Q1650">
        <v>24558.511081009401</v>
      </c>
      <c r="R1650">
        <v>2296008.3749237801</v>
      </c>
    </row>
    <row r="1651" spans="16:18" x14ac:dyDescent="0.25">
      <c r="P1651" s="1">
        <v>43530</v>
      </c>
      <c r="Q1651">
        <v>24558.511081009401</v>
      </c>
      <c r="R1651">
        <v>2296008.3749237801</v>
      </c>
    </row>
    <row r="1652" spans="16:18" x14ac:dyDescent="0.25">
      <c r="P1652" s="1">
        <v>43537</v>
      </c>
      <c r="Q1652">
        <v>36252.980408009404</v>
      </c>
      <c r="R1652">
        <v>2380946.8110202299</v>
      </c>
    </row>
    <row r="1653" spans="16:18" x14ac:dyDescent="0.25">
      <c r="P1653" s="1">
        <v>43537</v>
      </c>
      <c r="Q1653">
        <v>36252.980408009404</v>
      </c>
      <c r="R1653">
        <v>2380946.8110202299</v>
      </c>
    </row>
    <row r="1654" spans="16:18" x14ac:dyDescent="0.25">
      <c r="P1654" s="1">
        <v>43537</v>
      </c>
      <c r="Q1654">
        <v>9183.0297890094098</v>
      </c>
      <c r="R1654">
        <v>2380928.8110202299</v>
      </c>
    </row>
    <row r="1655" spans="16:18" x14ac:dyDescent="0.25">
      <c r="P1655" s="1">
        <v>43538</v>
      </c>
      <c r="Q1655">
        <v>9183.0297890094098</v>
      </c>
      <c r="R1655">
        <v>2391050.1458456302</v>
      </c>
    </row>
    <row r="1656" spans="16:18" x14ac:dyDescent="0.25">
      <c r="P1656" s="1">
        <v>43538</v>
      </c>
      <c r="Q1656">
        <v>9183.0297890094098</v>
      </c>
      <c r="R1656">
        <v>2391050.1458456302</v>
      </c>
    </row>
    <row r="1657" spans="16:18" x14ac:dyDescent="0.25">
      <c r="P1657" s="1">
        <v>43544</v>
      </c>
      <c r="Q1657">
        <v>9183.0297890094098</v>
      </c>
      <c r="R1657">
        <v>2411490.2089398601</v>
      </c>
    </row>
    <row r="1658" spans="16:18" x14ac:dyDescent="0.25">
      <c r="P1658" s="1">
        <v>43544</v>
      </c>
      <c r="Q1658">
        <v>9183.0297890094098</v>
      </c>
      <c r="R1658">
        <v>2411490.2089398601</v>
      </c>
    </row>
    <row r="1659" spans="16:18" x14ac:dyDescent="0.25">
      <c r="P1659" s="1">
        <v>43544</v>
      </c>
      <c r="Q1659">
        <v>9183.0297890094098</v>
      </c>
      <c r="R1659">
        <v>2411490.2089398601</v>
      </c>
    </row>
    <row r="1660" spans="16:18" x14ac:dyDescent="0.25">
      <c r="P1660" s="1">
        <v>43551</v>
      </c>
      <c r="Q1660">
        <v>9183.0297890094098</v>
      </c>
      <c r="R1660">
        <v>2371019.7382730101</v>
      </c>
    </row>
    <row r="1661" spans="16:18" x14ac:dyDescent="0.25">
      <c r="P1661" s="1">
        <v>43551</v>
      </c>
      <c r="Q1661">
        <v>9183.0297890094098</v>
      </c>
      <c r="R1661">
        <v>2371019.7382730101</v>
      </c>
    </row>
    <row r="1662" spans="16:18" x14ac:dyDescent="0.25">
      <c r="P1662" s="1">
        <v>43551</v>
      </c>
      <c r="Q1662">
        <v>9183.0297890094098</v>
      </c>
      <c r="R1662">
        <v>2371019.7382730101</v>
      </c>
    </row>
    <row r="1663" spans="16:18" x14ac:dyDescent="0.25">
      <c r="P1663" s="1">
        <v>43558</v>
      </c>
      <c r="Q1663">
        <v>9183.0297890094098</v>
      </c>
      <c r="R1663">
        <v>2492848.1628740001</v>
      </c>
    </row>
    <row r="1664" spans="16:18" x14ac:dyDescent="0.25">
      <c r="P1664" s="1">
        <v>43558</v>
      </c>
      <c r="Q1664">
        <v>9183.0297890094098</v>
      </c>
      <c r="R1664">
        <v>2492848.1628740001</v>
      </c>
    </row>
    <row r="1665" spans="16:18" x14ac:dyDescent="0.25">
      <c r="P1665" s="1">
        <v>43558</v>
      </c>
      <c r="Q1665">
        <v>9183.0297890094098</v>
      </c>
      <c r="R1665">
        <v>2492848.1628740001</v>
      </c>
    </row>
    <row r="1666" spans="16:18" x14ac:dyDescent="0.25">
      <c r="P1666" s="1">
        <v>43565</v>
      </c>
      <c r="Q1666">
        <v>9183.0297890094098</v>
      </c>
      <c r="R1666">
        <v>2486023.3389559998</v>
      </c>
    </row>
    <row r="1667" spans="16:18" x14ac:dyDescent="0.25">
      <c r="P1667" s="1">
        <v>43565</v>
      </c>
      <c r="Q1667">
        <v>9183.0297890094098</v>
      </c>
      <c r="R1667">
        <v>2486023.3389559998</v>
      </c>
    </row>
    <row r="1668" spans="16:18" x14ac:dyDescent="0.25">
      <c r="P1668" s="1">
        <v>43565</v>
      </c>
      <c r="Q1668">
        <v>9183.0297890094098</v>
      </c>
      <c r="R1668">
        <v>2486023.3389559998</v>
      </c>
    </row>
    <row r="1669" spans="16:18" x14ac:dyDescent="0.25">
      <c r="P1669" s="1">
        <v>43571</v>
      </c>
      <c r="Q1669">
        <v>9183.0297890094098</v>
      </c>
      <c r="R1669">
        <v>2510265.8374470002</v>
      </c>
    </row>
    <row r="1670" spans="16:18" x14ac:dyDescent="0.25">
      <c r="P1670" s="1">
        <v>43571</v>
      </c>
      <c r="Q1670">
        <v>9183.0297890094098</v>
      </c>
      <c r="R1670">
        <v>2510265.8374470002</v>
      </c>
    </row>
    <row r="1671" spans="16:18" x14ac:dyDescent="0.25">
      <c r="P1671" s="1">
        <v>43572</v>
      </c>
      <c r="Q1671">
        <v>31124.428973009399</v>
      </c>
      <c r="R1671">
        <v>2474251.27632875</v>
      </c>
    </row>
    <row r="1672" spans="16:18" x14ac:dyDescent="0.25">
      <c r="P1672" s="1">
        <v>43572</v>
      </c>
      <c r="Q1672">
        <v>31124.428973009399</v>
      </c>
      <c r="R1672">
        <v>2474251.27632875</v>
      </c>
    </row>
    <row r="1673" spans="16:18" x14ac:dyDescent="0.25">
      <c r="P1673" s="1">
        <v>43572</v>
      </c>
      <c r="Q1673">
        <v>13247.3695820094</v>
      </c>
      <c r="R1673">
        <v>2474242.27632875</v>
      </c>
    </row>
    <row r="1674" spans="16:18" x14ac:dyDescent="0.25">
      <c r="P1674" s="1">
        <v>43579</v>
      </c>
      <c r="Q1674">
        <v>13247.3695820094</v>
      </c>
      <c r="R1674">
        <v>2557695.4603423802</v>
      </c>
    </row>
    <row r="1675" spans="16:18" x14ac:dyDescent="0.25">
      <c r="P1675" s="1">
        <v>43579</v>
      </c>
      <c r="Q1675">
        <v>13247.3695820094</v>
      </c>
      <c r="R1675">
        <v>2557695.4603423802</v>
      </c>
    </row>
    <row r="1676" spans="16:18" x14ac:dyDescent="0.25">
      <c r="P1676" s="1">
        <v>43579</v>
      </c>
      <c r="Q1676">
        <v>13247.3695820094</v>
      </c>
      <c r="R1676">
        <v>2557695.4603423802</v>
      </c>
    </row>
    <row r="1677" spans="16:18" x14ac:dyDescent="0.25">
      <c r="P1677" s="1">
        <v>43586</v>
      </c>
      <c r="Q1677">
        <v>13247.3695820094</v>
      </c>
      <c r="R1677">
        <v>2618092.8472760199</v>
      </c>
    </row>
    <row r="1678" spans="16:18" x14ac:dyDescent="0.25">
      <c r="P1678" s="1">
        <v>43586</v>
      </c>
      <c r="Q1678">
        <v>13247.3695820094</v>
      </c>
      <c r="R1678">
        <v>2618092.8472760199</v>
      </c>
    </row>
    <row r="1679" spans="16:18" x14ac:dyDescent="0.25">
      <c r="P1679" s="1">
        <v>43586</v>
      </c>
      <c r="Q1679">
        <v>13247.3695820094</v>
      </c>
      <c r="R1679">
        <v>2618092.8472760199</v>
      </c>
    </row>
    <row r="1680" spans="16:18" x14ac:dyDescent="0.25">
      <c r="P1680" s="1">
        <v>43593</v>
      </c>
      <c r="Q1680">
        <v>13247.3695820094</v>
      </c>
      <c r="R1680">
        <v>2602689.0032103402</v>
      </c>
    </row>
    <row r="1681" spans="16:18" x14ac:dyDescent="0.25">
      <c r="P1681" s="1">
        <v>43593</v>
      </c>
      <c r="Q1681">
        <v>13247.3695820094</v>
      </c>
      <c r="R1681">
        <v>2602689.0032103402</v>
      </c>
    </row>
    <row r="1682" spans="16:18" x14ac:dyDescent="0.25">
      <c r="P1682" s="1">
        <v>43593</v>
      </c>
      <c r="Q1682">
        <v>1438.9095820094101</v>
      </c>
      <c r="R1682">
        <v>2602680.0032103402</v>
      </c>
    </row>
    <row r="1683" spans="16:18" x14ac:dyDescent="0.25">
      <c r="P1683" s="1">
        <v>43600</v>
      </c>
      <c r="Q1683">
        <v>1438.9095820094101</v>
      </c>
      <c r="R1683">
        <v>2591931.6346591501</v>
      </c>
    </row>
    <row r="1684" spans="16:18" x14ac:dyDescent="0.25">
      <c r="P1684" s="1">
        <v>43600</v>
      </c>
      <c r="Q1684">
        <v>1438.9095820094101</v>
      </c>
      <c r="R1684">
        <v>2591931.6346591501</v>
      </c>
    </row>
    <row r="1685" spans="16:18" x14ac:dyDescent="0.25">
      <c r="P1685" s="1">
        <v>43600</v>
      </c>
      <c r="Q1685">
        <v>1438.9095820094101</v>
      </c>
      <c r="R1685">
        <v>2591931.6346591501</v>
      </c>
    </row>
    <row r="1686" spans="16:18" x14ac:dyDescent="0.25">
      <c r="P1686" s="1">
        <v>43601</v>
      </c>
      <c r="Q1686">
        <v>1438.9095820094101</v>
      </c>
      <c r="R1686">
        <v>2635064.9115148899</v>
      </c>
    </row>
    <row r="1687" spans="16:18" x14ac:dyDescent="0.25">
      <c r="P1687" s="1">
        <v>43601</v>
      </c>
      <c r="Q1687">
        <v>1438.9095820094101</v>
      </c>
      <c r="R1687">
        <v>2635064.9115148899</v>
      </c>
    </row>
    <row r="1688" spans="16:18" x14ac:dyDescent="0.25">
      <c r="P1688" s="1">
        <v>43607</v>
      </c>
      <c r="Q1688">
        <v>14223.109918009401</v>
      </c>
      <c r="R1688">
        <v>2612740.3508397099</v>
      </c>
    </row>
    <row r="1689" spans="16:18" x14ac:dyDescent="0.25">
      <c r="P1689" s="1">
        <v>43607</v>
      </c>
      <c r="Q1689">
        <v>14223.109918009401</v>
      </c>
      <c r="R1689">
        <v>2612740.3508397099</v>
      </c>
    </row>
    <row r="1690" spans="16:18" x14ac:dyDescent="0.25">
      <c r="P1690" s="1">
        <v>43607</v>
      </c>
      <c r="Q1690">
        <v>14223.109918009401</v>
      </c>
      <c r="R1690">
        <v>2612740.3508397099</v>
      </c>
    </row>
    <row r="1691" spans="16:18" x14ac:dyDescent="0.25">
      <c r="P1691" s="1">
        <v>43614</v>
      </c>
      <c r="Q1691">
        <v>14223.109918009401</v>
      </c>
      <c r="R1691">
        <v>2554609.5407950399</v>
      </c>
    </row>
    <row r="1692" spans="16:18" x14ac:dyDescent="0.25">
      <c r="P1692" s="1">
        <v>43614</v>
      </c>
      <c r="Q1692">
        <v>14223.109918009401</v>
      </c>
      <c r="R1692">
        <v>2554609.5407950399</v>
      </c>
    </row>
    <row r="1693" spans="16:18" x14ac:dyDescent="0.25">
      <c r="P1693" s="1">
        <v>43614</v>
      </c>
      <c r="Q1693">
        <v>14223.109918009401</v>
      </c>
      <c r="R1693">
        <v>2554609.5407950399</v>
      </c>
    </row>
    <row r="1694" spans="16:18" x14ac:dyDescent="0.25">
      <c r="P1694" s="1">
        <v>43621</v>
      </c>
      <c r="Q1694">
        <v>14223.109918009401</v>
      </c>
      <c r="R1694">
        <v>2550447.5302853798</v>
      </c>
    </row>
    <row r="1695" spans="16:18" x14ac:dyDescent="0.25">
      <c r="P1695" s="1">
        <v>43621</v>
      </c>
      <c r="Q1695">
        <v>14223.109918009401</v>
      </c>
      <c r="R1695">
        <v>2550447.5302853798</v>
      </c>
    </row>
    <row r="1696" spans="16:18" x14ac:dyDescent="0.25">
      <c r="P1696" s="1">
        <v>43621</v>
      </c>
      <c r="Q1696">
        <v>14223.109918009401</v>
      </c>
      <c r="R1696">
        <v>2550447.5302853798</v>
      </c>
    </row>
    <row r="1697" spans="16:18" x14ac:dyDescent="0.25">
      <c r="P1697" s="1">
        <v>43628</v>
      </c>
      <c r="Q1697">
        <v>14223.109918009401</v>
      </c>
      <c r="R1697">
        <v>2613105.13041104</v>
      </c>
    </row>
    <row r="1698" spans="16:18" x14ac:dyDescent="0.25">
      <c r="P1698" s="1">
        <v>43628</v>
      </c>
      <c r="Q1698">
        <v>14223.109918009401</v>
      </c>
      <c r="R1698">
        <v>2613105.13041104</v>
      </c>
    </row>
    <row r="1699" spans="16:18" x14ac:dyDescent="0.25">
      <c r="P1699" s="1">
        <v>43628</v>
      </c>
      <c r="Q1699">
        <v>14223.109918009401</v>
      </c>
      <c r="R1699">
        <v>2613105.13041104</v>
      </c>
    </row>
    <row r="1700" spans="16:18" x14ac:dyDescent="0.25">
      <c r="P1700" s="1">
        <v>43634</v>
      </c>
      <c r="Q1700">
        <v>14223.109918009401</v>
      </c>
      <c r="R1700">
        <v>2677340.08410609</v>
      </c>
    </row>
    <row r="1701" spans="16:18" x14ac:dyDescent="0.25">
      <c r="P1701" s="1">
        <v>43634</v>
      </c>
      <c r="Q1701">
        <v>14223.109918009401</v>
      </c>
      <c r="R1701">
        <v>2677340.08410609</v>
      </c>
    </row>
    <row r="1702" spans="16:18" x14ac:dyDescent="0.25">
      <c r="P1702" s="1">
        <v>43635</v>
      </c>
      <c r="Q1702">
        <v>14223.109918009401</v>
      </c>
      <c r="R1702">
        <v>2711877.2717052801</v>
      </c>
    </row>
    <row r="1703" spans="16:18" x14ac:dyDescent="0.25">
      <c r="P1703" s="1">
        <v>43635</v>
      </c>
      <c r="Q1703">
        <v>14223.109918009401</v>
      </c>
      <c r="R1703">
        <v>2711877.2717052801</v>
      </c>
    </row>
    <row r="1704" spans="16:18" x14ac:dyDescent="0.25">
      <c r="P1704" s="1">
        <v>43635</v>
      </c>
      <c r="Q1704">
        <v>2636.130021464</v>
      </c>
      <c r="R1704">
        <v>2711868.2717052801</v>
      </c>
    </row>
    <row r="1705" spans="16:18" x14ac:dyDescent="0.25">
      <c r="P1705" s="1">
        <v>43642</v>
      </c>
      <c r="Q1705">
        <v>121268.050645243</v>
      </c>
      <c r="R1705">
        <v>2574430.6318672998</v>
      </c>
    </row>
    <row r="1706" spans="16:18" x14ac:dyDescent="0.25">
      <c r="P1706" s="1">
        <v>43642</v>
      </c>
      <c r="Q1706">
        <v>121268.050645243</v>
      </c>
      <c r="R1706">
        <v>2574430.6318672998</v>
      </c>
    </row>
    <row r="1707" spans="16:18" x14ac:dyDescent="0.25">
      <c r="P1707" s="1">
        <v>43642</v>
      </c>
      <c r="Q1707">
        <v>121268.050645243</v>
      </c>
      <c r="R1707">
        <v>2574430.6318672998</v>
      </c>
    </row>
    <row r="1708" spans="16:18" x14ac:dyDescent="0.25">
      <c r="P1708" s="1">
        <v>43649</v>
      </c>
      <c r="Q1708">
        <v>121268.050645243</v>
      </c>
      <c r="R1708">
        <v>2689233.5586048402</v>
      </c>
    </row>
    <row r="1709" spans="16:18" x14ac:dyDescent="0.25">
      <c r="P1709" s="1">
        <v>43649</v>
      </c>
      <c r="Q1709">
        <v>121268.050645243</v>
      </c>
      <c r="R1709">
        <v>2689233.5586048402</v>
      </c>
    </row>
    <row r="1710" spans="16:18" x14ac:dyDescent="0.25">
      <c r="P1710" s="1">
        <v>43649</v>
      </c>
      <c r="Q1710">
        <v>70874.180276285697</v>
      </c>
      <c r="R1710">
        <v>2689206.5586048402</v>
      </c>
    </row>
    <row r="1711" spans="16:18" x14ac:dyDescent="0.25">
      <c r="P1711" s="1">
        <v>43656</v>
      </c>
      <c r="Q1711">
        <v>70874.180276285697</v>
      </c>
      <c r="R1711">
        <v>2721146.1269463398</v>
      </c>
    </row>
    <row r="1712" spans="16:18" x14ac:dyDescent="0.25">
      <c r="P1712" s="1">
        <v>43656</v>
      </c>
      <c r="Q1712">
        <v>70874.180276285697</v>
      </c>
      <c r="R1712">
        <v>2721146.1269463398</v>
      </c>
    </row>
    <row r="1713" spans="16:18" x14ac:dyDescent="0.25">
      <c r="P1713" s="1">
        <v>43656</v>
      </c>
      <c r="Q1713">
        <v>55412.820840250599</v>
      </c>
      <c r="R1713">
        <v>2721137.1269463398</v>
      </c>
    </row>
    <row r="1714" spans="16:18" x14ac:dyDescent="0.25">
      <c r="P1714" s="1">
        <v>43663</v>
      </c>
      <c r="Q1714">
        <v>77591.180459391195</v>
      </c>
      <c r="R1714">
        <v>2697929.7771731699</v>
      </c>
    </row>
    <row r="1715" spans="16:18" x14ac:dyDescent="0.25">
      <c r="P1715" s="1">
        <v>43663</v>
      </c>
      <c r="Q1715">
        <v>77591.180459391195</v>
      </c>
      <c r="R1715">
        <v>2697929.7771731699</v>
      </c>
    </row>
    <row r="1716" spans="16:18" x14ac:dyDescent="0.25">
      <c r="P1716" s="1">
        <v>43663</v>
      </c>
      <c r="Q1716">
        <v>54388.060796629499</v>
      </c>
      <c r="R1716">
        <v>2697911.7771731699</v>
      </c>
    </row>
    <row r="1717" spans="16:18" x14ac:dyDescent="0.25">
      <c r="P1717" s="1">
        <v>43664</v>
      </c>
      <c r="Q1717">
        <v>54388.060796629499</v>
      </c>
      <c r="R1717">
        <v>2695170.1120799799</v>
      </c>
    </row>
    <row r="1718" spans="16:18" x14ac:dyDescent="0.25">
      <c r="P1718" s="1">
        <v>43664</v>
      </c>
      <c r="Q1718">
        <v>54388.060796629499</v>
      </c>
      <c r="R1718">
        <v>2695170.1120799799</v>
      </c>
    </row>
    <row r="1719" spans="16:18" x14ac:dyDescent="0.25">
      <c r="P1719" s="1">
        <v>43670</v>
      </c>
      <c r="Q1719">
        <v>54388.060796629499</v>
      </c>
      <c r="R1719">
        <v>2698063.6302465298</v>
      </c>
    </row>
    <row r="1720" spans="16:18" x14ac:dyDescent="0.25">
      <c r="P1720" s="1">
        <v>43670</v>
      </c>
      <c r="Q1720">
        <v>54388.060796629499</v>
      </c>
      <c r="R1720">
        <v>2698063.6302465298</v>
      </c>
    </row>
    <row r="1721" spans="16:18" x14ac:dyDescent="0.25">
      <c r="P1721" s="1">
        <v>43670</v>
      </c>
      <c r="Q1721">
        <v>15245.8303622118</v>
      </c>
      <c r="R1721">
        <v>2698045.6302465298</v>
      </c>
    </row>
    <row r="1722" spans="16:18" x14ac:dyDescent="0.25">
      <c r="P1722" s="1">
        <v>43677</v>
      </c>
      <c r="Q1722">
        <v>15245.8303622118</v>
      </c>
      <c r="R1722">
        <v>2630280.1005710401</v>
      </c>
    </row>
    <row r="1723" spans="16:18" x14ac:dyDescent="0.25">
      <c r="P1723" s="1">
        <v>43677</v>
      </c>
      <c r="Q1723">
        <v>15245.8303622118</v>
      </c>
      <c r="R1723">
        <v>2630280.1005710401</v>
      </c>
    </row>
    <row r="1724" spans="16:18" x14ac:dyDescent="0.25">
      <c r="P1724" s="1">
        <v>43677</v>
      </c>
      <c r="Q1724">
        <v>15245.8303622118</v>
      </c>
      <c r="R1724">
        <v>2630280.1005710401</v>
      </c>
    </row>
    <row r="1725" spans="16:18" x14ac:dyDescent="0.25">
      <c r="P1725" s="1">
        <v>43684</v>
      </c>
      <c r="Q1725">
        <v>26864.830087553601</v>
      </c>
      <c r="R1725">
        <v>2528542.0454219598</v>
      </c>
    </row>
    <row r="1726" spans="16:18" x14ac:dyDescent="0.25">
      <c r="P1726" s="1">
        <v>43684</v>
      </c>
      <c r="Q1726">
        <v>26864.830087553601</v>
      </c>
      <c r="R1726">
        <v>2528542.0454219598</v>
      </c>
    </row>
    <row r="1727" spans="16:18" x14ac:dyDescent="0.25">
      <c r="P1727" s="1">
        <v>43684</v>
      </c>
      <c r="Q1727">
        <v>26864.830087553601</v>
      </c>
      <c r="R1727">
        <v>2528542.0454219598</v>
      </c>
    </row>
    <row r="1728" spans="16:18" x14ac:dyDescent="0.25">
      <c r="P1728" s="1">
        <v>43691</v>
      </c>
      <c r="Q1728">
        <v>44612.379510771403</v>
      </c>
      <c r="R1728">
        <v>2517774.7691255901</v>
      </c>
    </row>
    <row r="1729" spans="16:18" x14ac:dyDescent="0.25">
      <c r="P1729" s="1">
        <v>43691</v>
      </c>
      <c r="Q1729">
        <v>44612.379510771403</v>
      </c>
      <c r="R1729">
        <v>2517774.7691255901</v>
      </c>
    </row>
    <row r="1730" spans="16:18" x14ac:dyDescent="0.25">
      <c r="P1730" s="1">
        <v>43691</v>
      </c>
      <c r="Q1730">
        <v>27900.4399660936</v>
      </c>
      <c r="R1730">
        <v>2517765.7691255901</v>
      </c>
    </row>
    <row r="1731" spans="16:18" x14ac:dyDescent="0.25">
      <c r="P1731" s="1">
        <v>43697</v>
      </c>
      <c r="Q1731">
        <v>27900.4399660936</v>
      </c>
      <c r="R1731">
        <v>2557497.0252589099</v>
      </c>
    </row>
    <row r="1732" spans="16:18" x14ac:dyDescent="0.25">
      <c r="P1732" s="1">
        <v>43697</v>
      </c>
      <c r="Q1732">
        <v>27900.4399660936</v>
      </c>
      <c r="R1732">
        <v>2557497.0252589099</v>
      </c>
    </row>
    <row r="1733" spans="16:18" x14ac:dyDescent="0.25">
      <c r="P1733" s="1">
        <v>43698</v>
      </c>
      <c r="Q1733">
        <v>27900.4399660936</v>
      </c>
      <c r="R1733">
        <v>2577451.1463636202</v>
      </c>
    </row>
    <row r="1734" spans="16:18" x14ac:dyDescent="0.25">
      <c r="P1734" s="1">
        <v>43698</v>
      </c>
      <c r="Q1734">
        <v>27900.4399660936</v>
      </c>
      <c r="R1734">
        <v>2577451.1463636202</v>
      </c>
    </row>
    <row r="1735" spans="16:18" x14ac:dyDescent="0.25">
      <c r="P1735" s="1">
        <v>43698</v>
      </c>
      <c r="Q1735">
        <v>3148.4807986132</v>
      </c>
      <c r="R1735">
        <v>2577442.1463636202</v>
      </c>
    </row>
    <row r="1736" spans="16:18" x14ac:dyDescent="0.25">
      <c r="P1736" s="1">
        <v>43705</v>
      </c>
      <c r="Q1736">
        <v>41639.551797758701</v>
      </c>
      <c r="R1736">
        <v>2530262.5183900702</v>
      </c>
    </row>
    <row r="1737" spans="16:18" x14ac:dyDescent="0.25">
      <c r="P1737" s="1">
        <v>43705</v>
      </c>
      <c r="Q1737">
        <v>41639.551797758701</v>
      </c>
      <c r="R1737">
        <v>2530262.5183900702</v>
      </c>
    </row>
    <row r="1738" spans="16:18" x14ac:dyDescent="0.25">
      <c r="P1738" s="1">
        <v>43705</v>
      </c>
      <c r="Q1738">
        <v>41639.551797758701</v>
      </c>
      <c r="R1738">
        <v>2530262.5183900702</v>
      </c>
    </row>
    <row r="1739" spans="16:18" x14ac:dyDescent="0.25">
      <c r="P1739" s="1">
        <v>43712</v>
      </c>
      <c r="Q1739">
        <v>59839.431466948103</v>
      </c>
      <c r="R1739">
        <v>2529042.4128383501</v>
      </c>
    </row>
    <row r="1740" spans="16:18" x14ac:dyDescent="0.25">
      <c r="P1740" s="1">
        <v>43712</v>
      </c>
      <c r="Q1740">
        <v>59839.431466948103</v>
      </c>
      <c r="R1740">
        <v>2529042.4128383501</v>
      </c>
    </row>
    <row r="1741" spans="16:18" x14ac:dyDescent="0.25">
      <c r="P1741" s="1">
        <v>43712</v>
      </c>
      <c r="Q1741">
        <v>41089.331842314299</v>
      </c>
      <c r="R1741">
        <v>2529033.4128383501</v>
      </c>
    </row>
    <row r="1742" spans="16:18" x14ac:dyDescent="0.25">
      <c r="P1742" s="1">
        <v>43719</v>
      </c>
      <c r="Q1742">
        <v>78605.251459013598</v>
      </c>
      <c r="R1742">
        <v>2483805.34003533</v>
      </c>
    </row>
    <row r="1743" spans="16:18" x14ac:dyDescent="0.25">
      <c r="P1743" s="1">
        <v>43719</v>
      </c>
      <c r="Q1743">
        <v>78605.251459013598</v>
      </c>
      <c r="R1743">
        <v>2483805.34003533</v>
      </c>
    </row>
    <row r="1744" spans="16:18" x14ac:dyDescent="0.25">
      <c r="P1744" s="1">
        <v>43719</v>
      </c>
      <c r="Q1744">
        <v>69965.091482054297</v>
      </c>
      <c r="R1744">
        <v>2483796.34003533</v>
      </c>
    </row>
    <row r="1745" spans="16:18" x14ac:dyDescent="0.25">
      <c r="P1745" s="1">
        <v>43726</v>
      </c>
      <c r="Q1745">
        <v>69965.091482054297</v>
      </c>
      <c r="R1745">
        <v>2498194.1761597502</v>
      </c>
    </row>
    <row r="1746" spans="16:18" x14ac:dyDescent="0.25">
      <c r="P1746" s="1">
        <v>43726</v>
      </c>
      <c r="Q1746">
        <v>69965.091482054297</v>
      </c>
      <c r="R1746">
        <v>2498194.1761597502</v>
      </c>
    </row>
    <row r="1747" spans="16:18" x14ac:dyDescent="0.25">
      <c r="P1747" s="1">
        <v>43726</v>
      </c>
      <c r="Q1747">
        <v>55891.951574217397</v>
      </c>
      <c r="R1747">
        <v>2498185.1761597502</v>
      </c>
    </row>
    <row r="1748" spans="16:18" x14ac:dyDescent="0.25">
      <c r="P1748" s="1">
        <v>43727</v>
      </c>
      <c r="Q1748">
        <v>628928.22900952003</v>
      </c>
      <c r="R1748">
        <v>2493049.1169837802</v>
      </c>
    </row>
    <row r="1749" spans="16:18" x14ac:dyDescent="0.25">
      <c r="P1749" s="1">
        <v>43727</v>
      </c>
      <c r="Q1749">
        <v>428992.87283409701</v>
      </c>
      <c r="R1749">
        <v>2493031.1169837802</v>
      </c>
    </row>
    <row r="1750" spans="16:18" x14ac:dyDescent="0.25">
      <c r="P1750" s="1">
        <v>43733</v>
      </c>
      <c r="Q1750">
        <v>428992.87283409701</v>
      </c>
      <c r="R1750">
        <v>2422931.7657531602</v>
      </c>
    </row>
    <row r="1751" spans="16:18" x14ac:dyDescent="0.25">
      <c r="P1751" s="1">
        <v>43733</v>
      </c>
      <c r="Q1751">
        <v>428992.87283409701</v>
      </c>
      <c r="R1751">
        <v>2422931.7657531602</v>
      </c>
    </row>
    <row r="1752" spans="16:18" x14ac:dyDescent="0.25">
      <c r="P1752" s="1">
        <v>43733</v>
      </c>
      <c r="Q1752">
        <v>428992.87283409701</v>
      </c>
      <c r="R1752">
        <v>2422931.7657531602</v>
      </c>
    </row>
    <row r="1753" spans="16:18" x14ac:dyDescent="0.25">
      <c r="P1753" s="1">
        <v>43740</v>
      </c>
      <c r="Q1753">
        <v>441822.93272102898</v>
      </c>
      <c r="R1753">
        <v>2349688.5139323501</v>
      </c>
    </row>
    <row r="1754" spans="16:18" x14ac:dyDescent="0.25">
      <c r="P1754" s="1">
        <v>43740</v>
      </c>
      <c r="Q1754">
        <v>441822.93272102898</v>
      </c>
      <c r="R1754">
        <v>2349688.5139323501</v>
      </c>
    </row>
    <row r="1755" spans="16:18" x14ac:dyDescent="0.25">
      <c r="P1755" s="1">
        <v>43740</v>
      </c>
      <c r="Q1755">
        <v>441822.93272102898</v>
      </c>
      <c r="R1755">
        <v>2349688.5139323501</v>
      </c>
    </row>
    <row r="1756" spans="16:18" x14ac:dyDescent="0.25">
      <c r="P1756" s="1">
        <v>43747</v>
      </c>
      <c r="Q1756">
        <v>441822.93272102898</v>
      </c>
      <c r="R1756">
        <v>2381384.1422306402</v>
      </c>
    </row>
    <row r="1757" spans="16:18" x14ac:dyDescent="0.25">
      <c r="P1757" s="1">
        <v>43747</v>
      </c>
      <c r="Q1757">
        <v>441822.93272102898</v>
      </c>
      <c r="R1757">
        <v>2381384.1422306402</v>
      </c>
    </row>
    <row r="1758" spans="16:18" x14ac:dyDescent="0.25">
      <c r="P1758" s="1">
        <v>43747</v>
      </c>
      <c r="Q1758">
        <v>395773.05331886897</v>
      </c>
      <c r="R1758">
        <v>2381357.1422306402</v>
      </c>
    </row>
    <row r="1759" spans="16:18" x14ac:dyDescent="0.25">
      <c r="P1759" s="1">
        <v>43754</v>
      </c>
      <c r="Q1759">
        <v>395773.05331886897</v>
      </c>
      <c r="R1759">
        <v>2401636.5017484501</v>
      </c>
    </row>
    <row r="1760" spans="16:18" x14ac:dyDescent="0.25">
      <c r="P1760" s="1">
        <v>43754</v>
      </c>
      <c r="Q1760">
        <v>395773.05331886897</v>
      </c>
      <c r="R1760">
        <v>2401636.5017484501</v>
      </c>
    </row>
    <row r="1761" spans="16:18" x14ac:dyDescent="0.25">
      <c r="P1761" s="1">
        <v>43754</v>
      </c>
      <c r="Q1761">
        <v>367443.71325005201</v>
      </c>
      <c r="R1761">
        <v>2401618.5017484501</v>
      </c>
    </row>
    <row r="1762" spans="16:18" x14ac:dyDescent="0.25">
      <c r="P1762" s="1">
        <v>43760</v>
      </c>
      <c r="Q1762">
        <v>537402.62202919601</v>
      </c>
      <c r="R1762">
        <v>2303144.4444845999</v>
      </c>
    </row>
    <row r="1763" spans="16:18" x14ac:dyDescent="0.25">
      <c r="P1763" s="1">
        <v>43760</v>
      </c>
      <c r="Q1763">
        <v>337503.95543373702</v>
      </c>
      <c r="R1763">
        <v>2303126.4444845999</v>
      </c>
    </row>
    <row r="1764" spans="16:18" x14ac:dyDescent="0.25">
      <c r="P1764" s="1">
        <v>43761</v>
      </c>
      <c r="Q1764">
        <v>363450.32532204298</v>
      </c>
      <c r="R1764">
        <v>2312560.0426238799</v>
      </c>
    </row>
    <row r="1765" spans="16:18" x14ac:dyDescent="0.25">
      <c r="P1765" s="1">
        <v>43761</v>
      </c>
      <c r="Q1765">
        <v>363450.32532204298</v>
      </c>
      <c r="R1765">
        <v>2312560.0426238799</v>
      </c>
    </row>
    <row r="1766" spans="16:18" x14ac:dyDescent="0.25">
      <c r="P1766" s="1">
        <v>43761</v>
      </c>
      <c r="Q1766">
        <v>363450.32532204298</v>
      </c>
      <c r="R1766">
        <v>2312560.0426238799</v>
      </c>
    </row>
    <row r="1767" spans="16:18" x14ac:dyDescent="0.25">
      <c r="P1767" s="1">
        <v>43768</v>
      </c>
      <c r="Q1767">
        <v>373717.55543602601</v>
      </c>
      <c r="R1767">
        <v>2401503.8470026301</v>
      </c>
    </row>
    <row r="1768" spans="16:18" x14ac:dyDescent="0.25">
      <c r="P1768" s="1">
        <v>43768</v>
      </c>
      <c r="Q1768">
        <v>373717.55543602601</v>
      </c>
      <c r="R1768">
        <v>2401503.8470026301</v>
      </c>
    </row>
    <row r="1769" spans="16:18" x14ac:dyDescent="0.25">
      <c r="P1769" s="1">
        <v>43768</v>
      </c>
      <c r="Q1769">
        <v>322149.32556999801</v>
      </c>
      <c r="R1769">
        <v>2401467.8470026301</v>
      </c>
    </row>
    <row r="1770" spans="16:18" x14ac:dyDescent="0.25">
      <c r="P1770" s="1">
        <v>43775</v>
      </c>
      <c r="Q1770">
        <v>330587.36568535399</v>
      </c>
      <c r="R1770">
        <v>2344298.5037869299</v>
      </c>
    </row>
    <row r="1771" spans="16:18" x14ac:dyDescent="0.25">
      <c r="P1771" s="1">
        <v>43775</v>
      </c>
      <c r="Q1771">
        <v>330587.36568535399</v>
      </c>
      <c r="R1771">
        <v>2344298.5037869299</v>
      </c>
    </row>
    <row r="1772" spans="16:18" x14ac:dyDescent="0.25">
      <c r="P1772" s="1">
        <v>43775</v>
      </c>
      <c r="Q1772">
        <v>314341.52552117</v>
      </c>
      <c r="R1772">
        <v>2344289.5037869299</v>
      </c>
    </row>
    <row r="1773" spans="16:18" x14ac:dyDescent="0.25">
      <c r="P1773" s="1">
        <v>43782</v>
      </c>
      <c r="Q1773">
        <v>321970.92517937301</v>
      </c>
      <c r="R1773">
        <v>2437387.7434645998</v>
      </c>
    </row>
    <row r="1774" spans="16:18" x14ac:dyDescent="0.25">
      <c r="P1774" s="1">
        <v>43782</v>
      </c>
      <c r="Q1774">
        <v>321970.92517937301</v>
      </c>
      <c r="R1774">
        <v>2437387.7434645998</v>
      </c>
    </row>
    <row r="1775" spans="16:18" x14ac:dyDescent="0.25">
      <c r="P1775" s="1">
        <v>43782</v>
      </c>
      <c r="Q1775">
        <v>280168.90558708803</v>
      </c>
      <c r="R1775">
        <v>2437369.7434645998</v>
      </c>
    </row>
    <row r="1776" spans="16:18" x14ac:dyDescent="0.25">
      <c r="P1776" s="1">
        <v>43789</v>
      </c>
      <c r="Q1776">
        <v>280168.90558708803</v>
      </c>
      <c r="R1776">
        <v>2478161.1329773702</v>
      </c>
    </row>
    <row r="1777" spans="16:18" x14ac:dyDescent="0.25">
      <c r="P1777" s="1">
        <v>43789</v>
      </c>
      <c r="Q1777">
        <v>280168.90558708803</v>
      </c>
      <c r="R1777">
        <v>2478161.1329773702</v>
      </c>
    </row>
    <row r="1778" spans="16:18" x14ac:dyDescent="0.25">
      <c r="P1778" s="1">
        <v>43789</v>
      </c>
      <c r="Q1778">
        <v>272770.74521721498</v>
      </c>
      <c r="R1778">
        <v>2478152.1329773702</v>
      </c>
    </row>
    <row r="1779" spans="16:18" x14ac:dyDescent="0.25">
      <c r="P1779" s="1">
        <v>43790</v>
      </c>
      <c r="Q1779">
        <v>353290.06487740198</v>
      </c>
      <c r="R1779">
        <v>2359738.05155457</v>
      </c>
    </row>
    <row r="1780" spans="16:18" x14ac:dyDescent="0.25">
      <c r="P1780" s="1">
        <v>43790</v>
      </c>
      <c r="Q1780">
        <v>153332.386710058</v>
      </c>
      <c r="R1780">
        <v>2359720.05155457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riverhill.stock_ga_results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Zhou</dc:creator>
  <cp:lastModifiedBy>Authorized User</cp:lastModifiedBy>
  <dcterms:created xsi:type="dcterms:W3CDTF">2019-12-31T03:43:50Z</dcterms:created>
  <dcterms:modified xsi:type="dcterms:W3CDTF">2020-01-03T17:09:00Z</dcterms:modified>
</cp:coreProperties>
</file>