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wimg\final_poster\"/>
    </mc:Choice>
  </mc:AlternateContent>
  <xr:revisionPtr revIDLastSave="0" documentId="13_ncr:1_{7467BD2C-62A1-453A-9597-ACDC5B223BB1}" xr6:coauthVersionLast="45" xr6:coauthVersionMax="45" xr10:uidLastSave="{00000000-0000-0000-0000-000000000000}"/>
  <bookViews>
    <workbookView minimized="1" xWindow="2268" yWindow="2268" windowWidth="17280" windowHeight="8964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<sst xmlns="http://schemas.openxmlformats.org/spreadsheetml/2006/main" count="5" uniqueCount="5">
  <si>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G_GAN:</t>
  </si>
  <si>
    <t>G_L1:</t>
  </si>
  <si>
    <t>D_real:</t>
  </si>
  <si>
    <t>D_fake: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</si>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</sst>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Hed</a:t>
            </a:r>
            <a:r>
              <a:rPr lang="en-US" altLang="zh-TW" baseline="0"/>
              <a:t> edge loss function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G_GAN: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xVal>
          <c:yVal>
            <c:numRef>
              <c:f>工作表1!$B$2:$B$555</c:f>
              <c:numCache>
                <c:formatCode>General</c:formatCode>
                <c:ptCount val="554"/>
                <c:pt idx="0">
                  <c:v>3.331</c:v>
                </c:pt>
                <c:pt idx="1">
                  <c:v>3.9489999999999998</c:v>
                </c:pt>
                <c:pt idx="2">
                  <c:v>3.8650000000000002</c:v>
                </c:pt>
                <c:pt idx="3">
                  <c:v>0.497</c:v>
                </c:pt>
                <c:pt idx="4">
                  <c:v>3.2570000000000001</c:v>
                </c:pt>
                <c:pt idx="5">
                  <c:v>3.6960000000000002</c:v>
                </c:pt>
                <c:pt idx="6">
                  <c:v>1.593</c:v>
                </c:pt>
                <c:pt idx="7">
                  <c:v>4.0750000000000002</c:v>
                </c:pt>
                <c:pt idx="8">
                  <c:v>3.1960000000000002</c:v>
                </c:pt>
                <c:pt idx="9">
                  <c:v>1.4450000000000001</c:v>
                </c:pt>
                <c:pt idx="10">
                  <c:v>4.2480000000000002</c:v>
                </c:pt>
                <c:pt idx="11">
                  <c:v>2.327</c:v>
                </c:pt>
                <c:pt idx="12">
                  <c:v>0.35799999999999998</c:v>
                </c:pt>
                <c:pt idx="13">
                  <c:v>2.3679999999999999</c:v>
                </c:pt>
                <c:pt idx="14">
                  <c:v>1.37</c:v>
                </c:pt>
                <c:pt idx="15">
                  <c:v>3.7149999999999999</c:v>
                </c:pt>
                <c:pt idx="16">
                  <c:v>2.8660000000000001</c:v>
                </c:pt>
                <c:pt idx="17">
                  <c:v>3.6859999999999999</c:v>
                </c:pt>
                <c:pt idx="18">
                  <c:v>4.4089999999999998</c:v>
                </c:pt>
                <c:pt idx="19">
                  <c:v>1.4950000000000001</c:v>
                </c:pt>
                <c:pt idx="20">
                  <c:v>1.7629999999999999</c:v>
                </c:pt>
                <c:pt idx="21">
                  <c:v>1.94</c:v>
                </c:pt>
                <c:pt idx="22">
                  <c:v>2.9609999999999999</c:v>
                </c:pt>
                <c:pt idx="23">
                  <c:v>1.599</c:v>
                </c:pt>
                <c:pt idx="24">
                  <c:v>2.681</c:v>
                </c:pt>
                <c:pt idx="25">
                  <c:v>3.5249999999999999</c:v>
                </c:pt>
                <c:pt idx="26">
                  <c:v>3.87</c:v>
                </c:pt>
                <c:pt idx="27">
                  <c:v>3.4849999999999999</c:v>
                </c:pt>
                <c:pt idx="28">
                  <c:v>2.9889999999999999</c:v>
                </c:pt>
                <c:pt idx="29">
                  <c:v>2.8650000000000002</c:v>
                </c:pt>
                <c:pt idx="30">
                  <c:v>2.3210000000000002</c:v>
                </c:pt>
                <c:pt idx="31">
                  <c:v>2.9159999999999999</c:v>
                </c:pt>
                <c:pt idx="32">
                  <c:v>3.1720000000000002</c:v>
                </c:pt>
                <c:pt idx="33">
                  <c:v>3.9620000000000002</c:v>
                </c:pt>
                <c:pt idx="34">
                  <c:v>3.714</c:v>
                </c:pt>
                <c:pt idx="35">
                  <c:v>2.4540000000000002</c:v>
                </c:pt>
                <c:pt idx="36">
                  <c:v>1.6659999999999999</c:v>
                </c:pt>
                <c:pt idx="37">
                  <c:v>2.617</c:v>
                </c:pt>
                <c:pt idx="38">
                  <c:v>2.254</c:v>
                </c:pt>
                <c:pt idx="39">
                  <c:v>2.71</c:v>
                </c:pt>
                <c:pt idx="40">
                  <c:v>3.2029999999999998</c:v>
                </c:pt>
                <c:pt idx="41">
                  <c:v>2.8239999999999998</c:v>
                </c:pt>
                <c:pt idx="42">
                  <c:v>3.0649999999999999</c:v>
                </c:pt>
                <c:pt idx="43">
                  <c:v>2.1</c:v>
                </c:pt>
                <c:pt idx="44">
                  <c:v>3.1480000000000001</c:v>
                </c:pt>
                <c:pt idx="45">
                  <c:v>2.3439999999999999</c:v>
                </c:pt>
                <c:pt idx="46">
                  <c:v>5.1980000000000004</c:v>
                </c:pt>
                <c:pt idx="47">
                  <c:v>4.2960000000000003</c:v>
                </c:pt>
                <c:pt idx="48">
                  <c:v>4.6829999999999998</c:v>
                </c:pt>
                <c:pt idx="49">
                  <c:v>0.99099999999999999</c:v>
                </c:pt>
                <c:pt idx="50">
                  <c:v>3.8759999999999999</c:v>
                </c:pt>
                <c:pt idx="51">
                  <c:v>3.5640000000000001</c:v>
                </c:pt>
                <c:pt idx="52">
                  <c:v>2.052</c:v>
                </c:pt>
                <c:pt idx="53">
                  <c:v>0.80500000000000005</c:v>
                </c:pt>
                <c:pt idx="54">
                  <c:v>3.6829999999999998</c:v>
                </c:pt>
                <c:pt idx="55">
                  <c:v>1.83</c:v>
                </c:pt>
                <c:pt idx="56">
                  <c:v>3.19</c:v>
                </c:pt>
                <c:pt idx="57">
                  <c:v>1.347</c:v>
                </c:pt>
                <c:pt idx="58">
                  <c:v>2.0489999999999999</c:v>
                </c:pt>
                <c:pt idx="59">
                  <c:v>2.1680000000000001</c:v>
                </c:pt>
                <c:pt idx="60">
                  <c:v>2.2949999999999999</c:v>
                </c:pt>
                <c:pt idx="61">
                  <c:v>2.4020000000000001</c:v>
                </c:pt>
                <c:pt idx="62">
                  <c:v>3.6960000000000002</c:v>
                </c:pt>
                <c:pt idx="63">
                  <c:v>3.3119999999999998</c:v>
                </c:pt>
                <c:pt idx="64">
                  <c:v>1.974</c:v>
                </c:pt>
                <c:pt idx="65">
                  <c:v>2.3730000000000002</c:v>
                </c:pt>
                <c:pt idx="66">
                  <c:v>2.024</c:v>
                </c:pt>
                <c:pt idx="67">
                  <c:v>1.544</c:v>
                </c:pt>
                <c:pt idx="68">
                  <c:v>3.58</c:v>
                </c:pt>
                <c:pt idx="69">
                  <c:v>2.9020000000000001</c:v>
                </c:pt>
                <c:pt idx="70">
                  <c:v>3.7829999999999999</c:v>
                </c:pt>
                <c:pt idx="71">
                  <c:v>3.4049999999999998</c:v>
                </c:pt>
                <c:pt idx="72">
                  <c:v>2.2999999999999998</c:v>
                </c:pt>
                <c:pt idx="73">
                  <c:v>3.7610000000000001</c:v>
                </c:pt>
                <c:pt idx="74">
                  <c:v>2.9550000000000001</c:v>
                </c:pt>
                <c:pt idx="75">
                  <c:v>2.5920000000000001</c:v>
                </c:pt>
                <c:pt idx="76">
                  <c:v>3.339</c:v>
                </c:pt>
                <c:pt idx="77">
                  <c:v>4.7910000000000004</c:v>
                </c:pt>
                <c:pt idx="78">
                  <c:v>3.5609999999999999</c:v>
                </c:pt>
                <c:pt idx="79">
                  <c:v>1.996</c:v>
                </c:pt>
                <c:pt idx="80">
                  <c:v>3.4969999999999999</c:v>
                </c:pt>
                <c:pt idx="81">
                  <c:v>3.899</c:v>
                </c:pt>
                <c:pt idx="82">
                  <c:v>4.4800000000000004</c:v>
                </c:pt>
                <c:pt idx="83">
                  <c:v>3.1509999999999998</c:v>
                </c:pt>
                <c:pt idx="84">
                  <c:v>2.09</c:v>
                </c:pt>
                <c:pt idx="85">
                  <c:v>3.5579999999999998</c:v>
                </c:pt>
                <c:pt idx="86">
                  <c:v>3.5449999999999999</c:v>
                </c:pt>
                <c:pt idx="87">
                  <c:v>1.095</c:v>
                </c:pt>
                <c:pt idx="88">
                  <c:v>1.718</c:v>
                </c:pt>
                <c:pt idx="89">
                  <c:v>2.7309999999999999</c:v>
                </c:pt>
                <c:pt idx="90">
                  <c:v>4.8840000000000003</c:v>
                </c:pt>
                <c:pt idx="91">
                  <c:v>2.589</c:v>
                </c:pt>
                <c:pt idx="92">
                  <c:v>2.3639999999999999</c:v>
                </c:pt>
                <c:pt idx="93">
                  <c:v>1.9259999999999999</c:v>
                </c:pt>
                <c:pt idx="94">
                  <c:v>2.5659999999999998</c:v>
                </c:pt>
                <c:pt idx="95">
                  <c:v>2.1339999999999999</c:v>
                </c:pt>
                <c:pt idx="96">
                  <c:v>1.786</c:v>
                </c:pt>
                <c:pt idx="97">
                  <c:v>2.2330000000000001</c:v>
                </c:pt>
                <c:pt idx="98">
                  <c:v>3.01</c:v>
                </c:pt>
                <c:pt idx="99">
                  <c:v>2.68</c:v>
                </c:pt>
                <c:pt idx="100">
                  <c:v>2.681</c:v>
                </c:pt>
                <c:pt idx="101">
                  <c:v>1.1830000000000001</c:v>
                </c:pt>
                <c:pt idx="102">
                  <c:v>1.34</c:v>
                </c:pt>
                <c:pt idx="103">
                  <c:v>2.2890000000000001</c:v>
                </c:pt>
                <c:pt idx="104">
                  <c:v>1.276</c:v>
                </c:pt>
                <c:pt idx="105">
                  <c:v>1.496</c:v>
                </c:pt>
                <c:pt idx="106">
                  <c:v>1.9950000000000001</c:v>
                </c:pt>
                <c:pt idx="107">
                  <c:v>3.16</c:v>
                </c:pt>
                <c:pt idx="108">
                  <c:v>3.4620000000000002</c:v>
                </c:pt>
                <c:pt idx="109">
                  <c:v>2.117</c:v>
                </c:pt>
                <c:pt idx="110">
                  <c:v>1.776</c:v>
                </c:pt>
                <c:pt idx="111">
                  <c:v>3.016</c:v>
                </c:pt>
                <c:pt idx="112">
                  <c:v>2.149</c:v>
                </c:pt>
                <c:pt idx="113">
                  <c:v>3.47</c:v>
                </c:pt>
                <c:pt idx="114">
                  <c:v>3.1509999999999998</c:v>
                </c:pt>
                <c:pt idx="115">
                  <c:v>1.2410000000000001</c:v>
                </c:pt>
                <c:pt idx="116">
                  <c:v>3.07</c:v>
                </c:pt>
                <c:pt idx="117">
                  <c:v>3.242</c:v>
                </c:pt>
                <c:pt idx="118">
                  <c:v>4.5750000000000002</c:v>
                </c:pt>
                <c:pt idx="119">
                  <c:v>4.8129999999999997</c:v>
                </c:pt>
                <c:pt idx="120">
                  <c:v>2.0419999999999998</c:v>
                </c:pt>
                <c:pt idx="121">
                  <c:v>1.67</c:v>
                </c:pt>
                <c:pt idx="122">
                  <c:v>3.3090000000000002</c:v>
                </c:pt>
                <c:pt idx="123">
                  <c:v>2.5609999999999999</c:v>
                </c:pt>
                <c:pt idx="124">
                  <c:v>2.6019999999999999</c:v>
                </c:pt>
                <c:pt idx="125">
                  <c:v>3.738</c:v>
                </c:pt>
                <c:pt idx="126">
                  <c:v>2.0609999999999999</c:v>
                </c:pt>
                <c:pt idx="127">
                  <c:v>1.579</c:v>
                </c:pt>
                <c:pt idx="128">
                  <c:v>1.3160000000000001</c:v>
                </c:pt>
                <c:pt idx="129">
                  <c:v>2.2410000000000001</c:v>
                </c:pt>
                <c:pt idx="130">
                  <c:v>2.153</c:v>
                </c:pt>
                <c:pt idx="131">
                  <c:v>1.3680000000000001</c:v>
                </c:pt>
                <c:pt idx="132">
                  <c:v>1.306</c:v>
                </c:pt>
                <c:pt idx="133">
                  <c:v>2.3759999999999999</c:v>
                </c:pt>
                <c:pt idx="134">
                  <c:v>2.444</c:v>
                </c:pt>
                <c:pt idx="135">
                  <c:v>2.4630000000000001</c:v>
                </c:pt>
                <c:pt idx="136">
                  <c:v>4.6580000000000004</c:v>
                </c:pt>
                <c:pt idx="137">
                  <c:v>1.831</c:v>
                </c:pt>
                <c:pt idx="138">
                  <c:v>2.0950000000000002</c:v>
                </c:pt>
                <c:pt idx="139">
                  <c:v>2.548</c:v>
                </c:pt>
                <c:pt idx="140">
                  <c:v>1.5109999999999999</c:v>
                </c:pt>
                <c:pt idx="141">
                  <c:v>1.681</c:v>
                </c:pt>
                <c:pt idx="142">
                  <c:v>2.1890000000000001</c:v>
                </c:pt>
                <c:pt idx="143">
                  <c:v>2.4009999999999998</c:v>
                </c:pt>
                <c:pt idx="144">
                  <c:v>1.214</c:v>
                </c:pt>
                <c:pt idx="145">
                  <c:v>2.3410000000000002</c:v>
                </c:pt>
                <c:pt idx="146">
                  <c:v>2.9420000000000002</c:v>
                </c:pt>
                <c:pt idx="147">
                  <c:v>1.79</c:v>
                </c:pt>
                <c:pt idx="148">
                  <c:v>2.5630000000000002</c:v>
                </c:pt>
                <c:pt idx="149">
                  <c:v>2.96</c:v>
                </c:pt>
                <c:pt idx="150">
                  <c:v>1.7789999999999999</c:v>
                </c:pt>
                <c:pt idx="151">
                  <c:v>1.339</c:v>
                </c:pt>
                <c:pt idx="152">
                  <c:v>1.655</c:v>
                </c:pt>
                <c:pt idx="153">
                  <c:v>2.2480000000000002</c:v>
                </c:pt>
                <c:pt idx="154">
                  <c:v>2.883</c:v>
                </c:pt>
                <c:pt idx="155">
                  <c:v>2.3820000000000001</c:v>
                </c:pt>
                <c:pt idx="156">
                  <c:v>2.2850000000000001</c:v>
                </c:pt>
                <c:pt idx="157">
                  <c:v>3.8889999999999998</c:v>
                </c:pt>
                <c:pt idx="158">
                  <c:v>1.6359999999999999</c:v>
                </c:pt>
                <c:pt idx="159">
                  <c:v>2.2519999999999998</c:v>
                </c:pt>
                <c:pt idx="160">
                  <c:v>2.7810000000000001</c:v>
                </c:pt>
                <c:pt idx="161">
                  <c:v>2.625</c:v>
                </c:pt>
                <c:pt idx="162">
                  <c:v>1.079</c:v>
                </c:pt>
                <c:pt idx="163">
                  <c:v>2.032</c:v>
                </c:pt>
                <c:pt idx="164">
                  <c:v>1.742</c:v>
                </c:pt>
                <c:pt idx="165">
                  <c:v>2.5049999999999999</c:v>
                </c:pt>
                <c:pt idx="166">
                  <c:v>1.2649999999999999</c:v>
                </c:pt>
                <c:pt idx="167">
                  <c:v>2.742</c:v>
                </c:pt>
                <c:pt idx="168">
                  <c:v>2.11</c:v>
                </c:pt>
                <c:pt idx="169">
                  <c:v>3.056</c:v>
                </c:pt>
                <c:pt idx="170">
                  <c:v>0.93100000000000005</c:v>
                </c:pt>
                <c:pt idx="171">
                  <c:v>2.2949999999999999</c:v>
                </c:pt>
                <c:pt idx="172">
                  <c:v>2.238</c:v>
                </c:pt>
                <c:pt idx="173">
                  <c:v>2.823</c:v>
                </c:pt>
                <c:pt idx="174">
                  <c:v>1.7909999999999999</c:v>
                </c:pt>
                <c:pt idx="175">
                  <c:v>2.2130000000000001</c:v>
                </c:pt>
                <c:pt idx="176">
                  <c:v>2.7909999999999999</c:v>
                </c:pt>
                <c:pt idx="177">
                  <c:v>2.3540000000000001</c:v>
                </c:pt>
                <c:pt idx="178">
                  <c:v>1.052</c:v>
                </c:pt>
                <c:pt idx="179">
                  <c:v>2.5960000000000001</c:v>
                </c:pt>
                <c:pt idx="180">
                  <c:v>2.5459999999999998</c:v>
                </c:pt>
                <c:pt idx="181">
                  <c:v>1.9910000000000001</c:v>
                </c:pt>
                <c:pt idx="182">
                  <c:v>0.71299999999999997</c:v>
                </c:pt>
                <c:pt idx="183">
                  <c:v>1.823</c:v>
                </c:pt>
                <c:pt idx="184">
                  <c:v>2.3929999999999998</c:v>
                </c:pt>
                <c:pt idx="185">
                  <c:v>2.1240000000000001</c:v>
                </c:pt>
                <c:pt idx="186">
                  <c:v>3.069</c:v>
                </c:pt>
                <c:pt idx="187">
                  <c:v>1.5409999999999999</c:v>
                </c:pt>
                <c:pt idx="188">
                  <c:v>1.3169999999999999</c:v>
                </c:pt>
                <c:pt idx="189">
                  <c:v>4.8979999999999997</c:v>
                </c:pt>
                <c:pt idx="190">
                  <c:v>1.4359999999999999</c:v>
                </c:pt>
                <c:pt idx="191">
                  <c:v>2.1970000000000001</c:v>
                </c:pt>
                <c:pt idx="192">
                  <c:v>1.91</c:v>
                </c:pt>
                <c:pt idx="193">
                  <c:v>0.95599999999999996</c:v>
                </c:pt>
                <c:pt idx="194">
                  <c:v>1.8220000000000001</c:v>
                </c:pt>
                <c:pt idx="195">
                  <c:v>0.97</c:v>
                </c:pt>
                <c:pt idx="196">
                  <c:v>1.859</c:v>
                </c:pt>
                <c:pt idx="197">
                  <c:v>2.39</c:v>
                </c:pt>
                <c:pt idx="198">
                  <c:v>1.7969999999999999</c:v>
                </c:pt>
                <c:pt idx="199">
                  <c:v>1.8839999999999999</c:v>
                </c:pt>
                <c:pt idx="200">
                  <c:v>1.331</c:v>
                </c:pt>
                <c:pt idx="201">
                  <c:v>2.38</c:v>
                </c:pt>
                <c:pt idx="202">
                  <c:v>2.4649999999999999</c:v>
                </c:pt>
                <c:pt idx="203">
                  <c:v>1.0409999999999999</c:v>
                </c:pt>
                <c:pt idx="204">
                  <c:v>2.242</c:v>
                </c:pt>
                <c:pt idx="205">
                  <c:v>1.9730000000000001</c:v>
                </c:pt>
                <c:pt idx="206">
                  <c:v>0.92700000000000005</c:v>
                </c:pt>
                <c:pt idx="207">
                  <c:v>2.1040000000000001</c:v>
                </c:pt>
                <c:pt idx="208">
                  <c:v>2.5129999999999999</c:v>
                </c:pt>
                <c:pt idx="209">
                  <c:v>1.804</c:v>
                </c:pt>
                <c:pt idx="210">
                  <c:v>3.698</c:v>
                </c:pt>
                <c:pt idx="211">
                  <c:v>0.98699999999999999</c:v>
                </c:pt>
                <c:pt idx="212">
                  <c:v>1.4550000000000001</c:v>
                </c:pt>
                <c:pt idx="213">
                  <c:v>2.5</c:v>
                </c:pt>
                <c:pt idx="214">
                  <c:v>2</c:v>
                </c:pt>
                <c:pt idx="215">
                  <c:v>3.129</c:v>
                </c:pt>
                <c:pt idx="216">
                  <c:v>2.5099999999999998</c:v>
                </c:pt>
                <c:pt idx="217">
                  <c:v>3.4870000000000001</c:v>
                </c:pt>
                <c:pt idx="218">
                  <c:v>1.889</c:v>
                </c:pt>
                <c:pt idx="219">
                  <c:v>2.3140000000000001</c:v>
                </c:pt>
                <c:pt idx="220">
                  <c:v>3.1869999999999998</c:v>
                </c:pt>
                <c:pt idx="221">
                  <c:v>2.726</c:v>
                </c:pt>
                <c:pt idx="222">
                  <c:v>2.9289999999999998</c:v>
                </c:pt>
                <c:pt idx="223">
                  <c:v>1.1379999999999999</c:v>
                </c:pt>
                <c:pt idx="224">
                  <c:v>1.847</c:v>
                </c:pt>
                <c:pt idx="225">
                  <c:v>3.7160000000000002</c:v>
                </c:pt>
                <c:pt idx="226">
                  <c:v>1.907</c:v>
                </c:pt>
                <c:pt idx="227">
                  <c:v>2.3450000000000002</c:v>
                </c:pt>
                <c:pt idx="228">
                  <c:v>2.4860000000000002</c:v>
                </c:pt>
                <c:pt idx="229">
                  <c:v>1.6359999999999999</c:v>
                </c:pt>
                <c:pt idx="230">
                  <c:v>2.5659999999999998</c:v>
                </c:pt>
                <c:pt idx="231">
                  <c:v>2.0760000000000001</c:v>
                </c:pt>
                <c:pt idx="232">
                  <c:v>2.4740000000000002</c:v>
                </c:pt>
                <c:pt idx="233">
                  <c:v>1.9950000000000001</c:v>
                </c:pt>
                <c:pt idx="234">
                  <c:v>2.016</c:v>
                </c:pt>
                <c:pt idx="235">
                  <c:v>2.1539999999999999</c:v>
                </c:pt>
                <c:pt idx="236">
                  <c:v>2.6869999999999998</c:v>
                </c:pt>
                <c:pt idx="237">
                  <c:v>2.4750000000000001</c:v>
                </c:pt>
                <c:pt idx="238">
                  <c:v>1.7929999999999999</c:v>
                </c:pt>
                <c:pt idx="239">
                  <c:v>2.3380000000000001</c:v>
                </c:pt>
                <c:pt idx="240">
                  <c:v>0.93899999999999995</c:v>
                </c:pt>
                <c:pt idx="241">
                  <c:v>2.5670000000000002</c:v>
                </c:pt>
                <c:pt idx="242">
                  <c:v>1.43</c:v>
                </c:pt>
                <c:pt idx="243">
                  <c:v>1.585</c:v>
                </c:pt>
                <c:pt idx="244">
                  <c:v>2.57</c:v>
                </c:pt>
                <c:pt idx="245">
                  <c:v>2.5539999999999998</c:v>
                </c:pt>
                <c:pt idx="246">
                  <c:v>1.869</c:v>
                </c:pt>
                <c:pt idx="247">
                  <c:v>2.7970000000000002</c:v>
                </c:pt>
                <c:pt idx="248">
                  <c:v>2.1429999999999998</c:v>
                </c:pt>
                <c:pt idx="249">
                  <c:v>2.6240000000000001</c:v>
                </c:pt>
                <c:pt idx="250">
                  <c:v>2.8119999999999998</c:v>
                </c:pt>
                <c:pt idx="251">
                  <c:v>2.1949999999999998</c:v>
                </c:pt>
                <c:pt idx="252">
                  <c:v>2.8929999999999998</c:v>
                </c:pt>
                <c:pt idx="253">
                  <c:v>4.2960000000000003</c:v>
                </c:pt>
                <c:pt idx="254">
                  <c:v>2.88</c:v>
                </c:pt>
                <c:pt idx="255">
                  <c:v>2.173</c:v>
                </c:pt>
                <c:pt idx="256">
                  <c:v>2.6829999999999998</c:v>
                </c:pt>
                <c:pt idx="257">
                  <c:v>1.958</c:v>
                </c:pt>
                <c:pt idx="258">
                  <c:v>3.222</c:v>
                </c:pt>
                <c:pt idx="259">
                  <c:v>4.8010000000000002</c:v>
                </c:pt>
                <c:pt idx="260">
                  <c:v>1.4710000000000001</c:v>
                </c:pt>
                <c:pt idx="261">
                  <c:v>1.764</c:v>
                </c:pt>
                <c:pt idx="262">
                  <c:v>2.6579999999999999</c:v>
                </c:pt>
                <c:pt idx="263">
                  <c:v>2.4300000000000002</c:v>
                </c:pt>
                <c:pt idx="264">
                  <c:v>3.4710000000000001</c:v>
                </c:pt>
                <c:pt idx="265">
                  <c:v>2.75</c:v>
                </c:pt>
                <c:pt idx="266">
                  <c:v>2.5659999999999998</c:v>
                </c:pt>
                <c:pt idx="267">
                  <c:v>3.2210000000000001</c:v>
                </c:pt>
                <c:pt idx="268">
                  <c:v>1.415</c:v>
                </c:pt>
                <c:pt idx="269">
                  <c:v>2.593</c:v>
                </c:pt>
                <c:pt idx="270">
                  <c:v>3.6829999999999998</c:v>
                </c:pt>
                <c:pt idx="271">
                  <c:v>1.5549999999999999</c:v>
                </c:pt>
                <c:pt idx="272">
                  <c:v>2.7719999999999998</c:v>
                </c:pt>
                <c:pt idx="273">
                  <c:v>2.0310000000000001</c:v>
                </c:pt>
                <c:pt idx="274">
                  <c:v>2.6019999999999999</c:v>
                </c:pt>
                <c:pt idx="275">
                  <c:v>1.17</c:v>
                </c:pt>
                <c:pt idx="276">
                  <c:v>3.952</c:v>
                </c:pt>
                <c:pt idx="277">
                  <c:v>2.2839999999999998</c:v>
                </c:pt>
                <c:pt idx="278">
                  <c:v>2.323</c:v>
                </c:pt>
                <c:pt idx="279">
                  <c:v>1.29</c:v>
                </c:pt>
                <c:pt idx="280">
                  <c:v>2.5550000000000002</c:v>
                </c:pt>
                <c:pt idx="281">
                  <c:v>2.4060000000000001</c:v>
                </c:pt>
                <c:pt idx="282">
                  <c:v>2.71</c:v>
                </c:pt>
                <c:pt idx="283">
                  <c:v>3.0979999999999999</c:v>
                </c:pt>
                <c:pt idx="284">
                  <c:v>0.38800000000000001</c:v>
                </c:pt>
                <c:pt idx="285">
                  <c:v>1.18</c:v>
                </c:pt>
                <c:pt idx="286">
                  <c:v>3.738</c:v>
                </c:pt>
                <c:pt idx="287">
                  <c:v>1.196</c:v>
                </c:pt>
                <c:pt idx="288">
                  <c:v>2.0760000000000001</c:v>
                </c:pt>
                <c:pt idx="289">
                  <c:v>4.0369999999999999</c:v>
                </c:pt>
                <c:pt idx="290">
                  <c:v>3.4020000000000001</c:v>
                </c:pt>
                <c:pt idx="291">
                  <c:v>3.282</c:v>
                </c:pt>
                <c:pt idx="292">
                  <c:v>0.96699999999999997</c:v>
                </c:pt>
                <c:pt idx="293">
                  <c:v>0.373</c:v>
                </c:pt>
                <c:pt idx="294">
                  <c:v>2.3119999999999998</c:v>
                </c:pt>
                <c:pt idx="295">
                  <c:v>3.0819999999999999</c:v>
                </c:pt>
                <c:pt idx="296">
                  <c:v>1.8540000000000001</c:v>
                </c:pt>
                <c:pt idx="297">
                  <c:v>0.88</c:v>
                </c:pt>
                <c:pt idx="298">
                  <c:v>1.962</c:v>
                </c:pt>
                <c:pt idx="299">
                  <c:v>2.8180000000000001</c:v>
                </c:pt>
                <c:pt idx="300">
                  <c:v>2.0779999999999998</c:v>
                </c:pt>
                <c:pt idx="301">
                  <c:v>1.387</c:v>
                </c:pt>
                <c:pt idx="302">
                  <c:v>1.867</c:v>
                </c:pt>
                <c:pt idx="303">
                  <c:v>2.847</c:v>
                </c:pt>
                <c:pt idx="304">
                  <c:v>0.96699999999999997</c:v>
                </c:pt>
                <c:pt idx="305">
                  <c:v>1.917</c:v>
                </c:pt>
                <c:pt idx="306">
                  <c:v>2.629</c:v>
                </c:pt>
                <c:pt idx="307">
                  <c:v>2.927</c:v>
                </c:pt>
                <c:pt idx="308">
                  <c:v>2.1800000000000002</c:v>
                </c:pt>
                <c:pt idx="309">
                  <c:v>1.7330000000000001</c:v>
                </c:pt>
                <c:pt idx="310">
                  <c:v>1.2629999999999999</c:v>
                </c:pt>
                <c:pt idx="311">
                  <c:v>1.0629999999999999</c:v>
                </c:pt>
                <c:pt idx="312">
                  <c:v>3.3849999999999998</c:v>
                </c:pt>
                <c:pt idx="313">
                  <c:v>1.9159999999999999</c:v>
                </c:pt>
                <c:pt idx="314">
                  <c:v>2.605</c:v>
                </c:pt>
                <c:pt idx="315">
                  <c:v>2.198</c:v>
                </c:pt>
                <c:pt idx="316">
                  <c:v>3.157</c:v>
                </c:pt>
                <c:pt idx="317">
                  <c:v>3.907</c:v>
                </c:pt>
                <c:pt idx="318">
                  <c:v>3.4510000000000001</c:v>
                </c:pt>
                <c:pt idx="319">
                  <c:v>1.9870000000000001</c:v>
                </c:pt>
                <c:pt idx="320">
                  <c:v>3.0379999999999998</c:v>
                </c:pt>
                <c:pt idx="321">
                  <c:v>1.9770000000000001</c:v>
                </c:pt>
                <c:pt idx="322">
                  <c:v>1.9710000000000001</c:v>
                </c:pt>
                <c:pt idx="323">
                  <c:v>2.121</c:v>
                </c:pt>
                <c:pt idx="324">
                  <c:v>1.8520000000000001</c:v>
                </c:pt>
                <c:pt idx="325">
                  <c:v>2.0070000000000001</c:v>
                </c:pt>
                <c:pt idx="326">
                  <c:v>2.2869999999999999</c:v>
                </c:pt>
                <c:pt idx="327">
                  <c:v>2.3279999999999998</c:v>
                </c:pt>
                <c:pt idx="328">
                  <c:v>1.385</c:v>
                </c:pt>
                <c:pt idx="329">
                  <c:v>2.044</c:v>
                </c:pt>
                <c:pt idx="330">
                  <c:v>1.4730000000000001</c:v>
                </c:pt>
                <c:pt idx="331">
                  <c:v>1.9730000000000001</c:v>
                </c:pt>
                <c:pt idx="332">
                  <c:v>1.355</c:v>
                </c:pt>
                <c:pt idx="333">
                  <c:v>2.3410000000000002</c:v>
                </c:pt>
                <c:pt idx="334">
                  <c:v>1.3149999999999999</c:v>
                </c:pt>
                <c:pt idx="335">
                  <c:v>2.7210000000000001</c:v>
                </c:pt>
                <c:pt idx="336">
                  <c:v>3.0249999999999999</c:v>
                </c:pt>
                <c:pt idx="337">
                  <c:v>1.663</c:v>
                </c:pt>
                <c:pt idx="338">
                  <c:v>1.268</c:v>
                </c:pt>
                <c:pt idx="339">
                  <c:v>1.3420000000000001</c:v>
                </c:pt>
                <c:pt idx="340">
                  <c:v>3.0190000000000001</c:v>
                </c:pt>
                <c:pt idx="341">
                  <c:v>1.893</c:v>
                </c:pt>
                <c:pt idx="342">
                  <c:v>1.661</c:v>
                </c:pt>
                <c:pt idx="343">
                  <c:v>1.6850000000000001</c:v>
                </c:pt>
                <c:pt idx="344">
                  <c:v>2.2170000000000001</c:v>
                </c:pt>
                <c:pt idx="345">
                  <c:v>2.359</c:v>
                </c:pt>
                <c:pt idx="346">
                  <c:v>3.7749999999999999</c:v>
                </c:pt>
                <c:pt idx="347">
                  <c:v>2.3210000000000002</c:v>
                </c:pt>
                <c:pt idx="348">
                  <c:v>2.25</c:v>
                </c:pt>
                <c:pt idx="349">
                  <c:v>2.1739999999999999</c:v>
                </c:pt>
                <c:pt idx="350">
                  <c:v>2.4510000000000001</c:v>
                </c:pt>
                <c:pt idx="351">
                  <c:v>2.6869999999999998</c:v>
                </c:pt>
                <c:pt idx="352">
                  <c:v>2.508</c:v>
                </c:pt>
                <c:pt idx="353">
                  <c:v>2.1749999999999998</c:v>
                </c:pt>
                <c:pt idx="354">
                  <c:v>2.7519999999999998</c:v>
                </c:pt>
                <c:pt idx="355">
                  <c:v>2.5190000000000001</c:v>
                </c:pt>
                <c:pt idx="356">
                  <c:v>2.589</c:v>
                </c:pt>
                <c:pt idx="357">
                  <c:v>2.7639999999999998</c:v>
                </c:pt>
                <c:pt idx="358">
                  <c:v>2.8090000000000002</c:v>
                </c:pt>
                <c:pt idx="359">
                  <c:v>2.29</c:v>
                </c:pt>
                <c:pt idx="360">
                  <c:v>1.474</c:v>
                </c:pt>
                <c:pt idx="361">
                  <c:v>3.069</c:v>
                </c:pt>
                <c:pt idx="362">
                  <c:v>1.621</c:v>
                </c:pt>
                <c:pt idx="363">
                  <c:v>2.1720000000000002</c:v>
                </c:pt>
                <c:pt idx="364">
                  <c:v>1.6910000000000001</c:v>
                </c:pt>
                <c:pt idx="365">
                  <c:v>3.0089999999999999</c:v>
                </c:pt>
                <c:pt idx="366">
                  <c:v>2.7130000000000001</c:v>
                </c:pt>
                <c:pt idx="367">
                  <c:v>3.0779999999999998</c:v>
                </c:pt>
                <c:pt idx="368">
                  <c:v>3.7040000000000002</c:v>
                </c:pt>
                <c:pt idx="369">
                  <c:v>2.5419999999999998</c:v>
                </c:pt>
                <c:pt idx="370">
                  <c:v>2.1890000000000001</c:v>
                </c:pt>
                <c:pt idx="371">
                  <c:v>4.931</c:v>
                </c:pt>
                <c:pt idx="372">
                  <c:v>2.4910000000000001</c:v>
                </c:pt>
                <c:pt idx="373">
                  <c:v>2.2730000000000001</c:v>
                </c:pt>
                <c:pt idx="374">
                  <c:v>3.734</c:v>
                </c:pt>
                <c:pt idx="375">
                  <c:v>2.6389999999999998</c:v>
                </c:pt>
                <c:pt idx="376">
                  <c:v>1.9810000000000001</c:v>
                </c:pt>
                <c:pt idx="377">
                  <c:v>1.927</c:v>
                </c:pt>
                <c:pt idx="378">
                  <c:v>1.5469999999999999</c:v>
                </c:pt>
                <c:pt idx="379">
                  <c:v>2.714</c:v>
                </c:pt>
                <c:pt idx="380">
                  <c:v>1.7430000000000001</c:v>
                </c:pt>
                <c:pt idx="381">
                  <c:v>3.1989999999999998</c:v>
                </c:pt>
                <c:pt idx="382">
                  <c:v>1.423</c:v>
                </c:pt>
                <c:pt idx="383">
                  <c:v>1.3520000000000001</c:v>
                </c:pt>
                <c:pt idx="384">
                  <c:v>1.5529999999999999</c:v>
                </c:pt>
                <c:pt idx="385">
                  <c:v>1.4370000000000001</c:v>
                </c:pt>
                <c:pt idx="386">
                  <c:v>3.6960000000000002</c:v>
                </c:pt>
                <c:pt idx="387">
                  <c:v>3.016</c:v>
                </c:pt>
                <c:pt idx="388">
                  <c:v>2.5209999999999999</c:v>
                </c:pt>
                <c:pt idx="389">
                  <c:v>1.6020000000000001</c:v>
                </c:pt>
                <c:pt idx="390">
                  <c:v>2.0329999999999999</c:v>
                </c:pt>
                <c:pt idx="391">
                  <c:v>3.4430000000000001</c:v>
                </c:pt>
                <c:pt idx="392">
                  <c:v>2.698</c:v>
                </c:pt>
                <c:pt idx="393">
                  <c:v>2.6789999999999998</c:v>
                </c:pt>
                <c:pt idx="394">
                  <c:v>2.3540000000000001</c:v>
                </c:pt>
                <c:pt idx="395">
                  <c:v>1.726</c:v>
                </c:pt>
                <c:pt idx="396">
                  <c:v>1.56</c:v>
                </c:pt>
                <c:pt idx="397">
                  <c:v>3.78</c:v>
                </c:pt>
                <c:pt idx="398">
                  <c:v>2.8959999999999999</c:v>
                </c:pt>
                <c:pt idx="399">
                  <c:v>2.21</c:v>
                </c:pt>
                <c:pt idx="400">
                  <c:v>3.7669999999999999</c:v>
                </c:pt>
                <c:pt idx="401">
                  <c:v>0.81299999999999994</c:v>
                </c:pt>
                <c:pt idx="402">
                  <c:v>1.887</c:v>
                </c:pt>
                <c:pt idx="403">
                  <c:v>2.093</c:v>
                </c:pt>
                <c:pt idx="404">
                  <c:v>1.496</c:v>
                </c:pt>
                <c:pt idx="405">
                  <c:v>0.79100000000000004</c:v>
                </c:pt>
                <c:pt idx="406">
                  <c:v>1.359</c:v>
                </c:pt>
                <c:pt idx="407">
                  <c:v>2.3010000000000002</c:v>
                </c:pt>
                <c:pt idx="408">
                  <c:v>2.0219999999999998</c:v>
                </c:pt>
                <c:pt idx="409">
                  <c:v>3.2639999999999998</c:v>
                </c:pt>
                <c:pt idx="410">
                  <c:v>2.419</c:v>
                </c:pt>
                <c:pt idx="411">
                  <c:v>4.1509999999999998</c:v>
                </c:pt>
                <c:pt idx="412">
                  <c:v>3.331</c:v>
                </c:pt>
                <c:pt idx="413">
                  <c:v>2.899</c:v>
                </c:pt>
                <c:pt idx="414">
                  <c:v>3.3279999999999998</c:v>
                </c:pt>
                <c:pt idx="415">
                  <c:v>2.0910000000000002</c:v>
                </c:pt>
                <c:pt idx="416">
                  <c:v>1.982</c:v>
                </c:pt>
                <c:pt idx="417">
                  <c:v>2.3290000000000002</c:v>
                </c:pt>
                <c:pt idx="418">
                  <c:v>2.6539999999999999</c:v>
                </c:pt>
                <c:pt idx="419">
                  <c:v>3.996</c:v>
                </c:pt>
                <c:pt idx="420">
                  <c:v>4.8819999999999997</c:v>
                </c:pt>
                <c:pt idx="421">
                  <c:v>3.9329999999999998</c:v>
                </c:pt>
                <c:pt idx="422">
                  <c:v>1.665</c:v>
                </c:pt>
                <c:pt idx="423">
                  <c:v>3.524</c:v>
                </c:pt>
                <c:pt idx="424">
                  <c:v>2.73</c:v>
                </c:pt>
                <c:pt idx="425">
                  <c:v>4.2640000000000002</c:v>
                </c:pt>
                <c:pt idx="426">
                  <c:v>2.1800000000000002</c:v>
                </c:pt>
                <c:pt idx="427">
                  <c:v>1.7490000000000001</c:v>
                </c:pt>
                <c:pt idx="428">
                  <c:v>2.2200000000000002</c:v>
                </c:pt>
                <c:pt idx="429">
                  <c:v>2.8849999999999998</c:v>
                </c:pt>
                <c:pt idx="430">
                  <c:v>1.603</c:v>
                </c:pt>
                <c:pt idx="431">
                  <c:v>2.6819999999999999</c:v>
                </c:pt>
                <c:pt idx="432">
                  <c:v>2.222</c:v>
                </c:pt>
                <c:pt idx="433">
                  <c:v>2.3039999999999998</c:v>
                </c:pt>
                <c:pt idx="434">
                  <c:v>3.5640000000000001</c:v>
                </c:pt>
                <c:pt idx="435">
                  <c:v>1.0549999999999999</c:v>
                </c:pt>
                <c:pt idx="436">
                  <c:v>3.1349999999999998</c:v>
                </c:pt>
                <c:pt idx="437">
                  <c:v>2.6230000000000002</c:v>
                </c:pt>
                <c:pt idx="438">
                  <c:v>2.7469999999999999</c:v>
                </c:pt>
                <c:pt idx="439">
                  <c:v>2.617</c:v>
                </c:pt>
                <c:pt idx="440">
                  <c:v>1.7070000000000001</c:v>
                </c:pt>
                <c:pt idx="441">
                  <c:v>3.9159999999999999</c:v>
                </c:pt>
                <c:pt idx="442">
                  <c:v>2.569</c:v>
                </c:pt>
                <c:pt idx="443">
                  <c:v>2.4129999999999998</c:v>
                </c:pt>
                <c:pt idx="444">
                  <c:v>2.492</c:v>
                </c:pt>
                <c:pt idx="445">
                  <c:v>2.1429999999999998</c:v>
                </c:pt>
                <c:pt idx="446">
                  <c:v>2.004</c:v>
                </c:pt>
                <c:pt idx="447">
                  <c:v>4.1660000000000004</c:v>
                </c:pt>
                <c:pt idx="448">
                  <c:v>2.528</c:v>
                </c:pt>
                <c:pt idx="449">
                  <c:v>4.0910000000000002</c:v>
                </c:pt>
                <c:pt idx="450">
                  <c:v>3.3610000000000002</c:v>
                </c:pt>
                <c:pt idx="451">
                  <c:v>2.9039999999999999</c:v>
                </c:pt>
                <c:pt idx="452">
                  <c:v>1.4330000000000001</c:v>
                </c:pt>
                <c:pt idx="453">
                  <c:v>3.0710000000000002</c:v>
                </c:pt>
                <c:pt idx="454">
                  <c:v>1.9890000000000001</c:v>
                </c:pt>
                <c:pt idx="455">
                  <c:v>2.3620000000000001</c:v>
                </c:pt>
                <c:pt idx="456">
                  <c:v>2.0190000000000001</c:v>
                </c:pt>
                <c:pt idx="457">
                  <c:v>2.48</c:v>
                </c:pt>
                <c:pt idx="458">
                  <c:v>2.1160000000000001</c:v>
                </c:pt>
                <c:pt idx="459">
                  <c:v>2.5750000000000002</c:v>
                </c:pt>
                <c:pt idx="460">
                  <c:v>2.968</c:v>
                </c:pt>
                <c:pt idx="461">
                  <c:v>2.4089999999999998</c:v>
                </c:pt>
                <c:pt idx="462">
                  <c:v>2.3559999999999999</c:v>
                </c:pt>
                <c:pt idx="463">
                  <c:v>1.214</c:v>
                </c:pt>
                <c:pt idx="464">
                  <c:v>4.0519999999999996</c:v>
                </c:pt>
                <c:pt idx="465">
                  <c:v>2.1779999999999999</c:v>
                </c:pt>
                <c:pt idx="466">
                  <c:v>1.89</c:v>
                </c:pt>
                <c:pt idx="467">
                  <c:v>3.2839999999999998</c:v>
                </c:pt>
                <c:pt idx="468">
                  <c:v>2.6320000000000001</c:v>
                </c:pt>
                <c:pt idx="469">
                  <c:v>3.363</c:v>
                </c:pt>
                <c:pt idx="470">
                  <c:v>2.8839999999999999</c:v>
                </c:pt>
                <c:pt idx="471">
                  <c:v>1.899</c:v>
                </c:pt>
                <c:pt idx="472">
                  <c:v>1.819</c:v>
                </c:pt>
                <c:pt idx="473">
                  <c:v>2.25</c:v>
                </c:pt>
                <c:pt idx="474">
                  <c:v>2.6480000000000001</c:v>
                </c:pt>
                <c:pt idx="475">
                  <c:v>3.1669999999999998</c:v>
                </c:pt>
                <c:pt idx="476">
                  <c:v>1.663</c:v>
                </c:pt>
                <c:pt idx="477">
                  <c:v>1.9339999999999999</c:v>
                </c:pt>
                <c:pt idx="478">
                  <c:v>2.2719999999999998</c:v>
                </c:pt>
                <c:pt idx="479">
                  <c:v>2.67</c:v>
                </c:pt>
                <c:pt idx="480">
                  <c:v>2.2269999999999999</c:v>
                </c:pt>
                <c:pt idx="481">
                  <c:v>2.1680000000000001</c:v>
                </c:pt>
                <c:pt idx="482">
                  <c:v>2.5649999999999999</c:v>
                </c:pt>
                <c:pt idx="483">
                  <c:v>1.641</c:v>
                </c:pt>
                <c:pt idx="484">
                  <c:v>2.8260000000000001</c:v>
                </c:pt>
                <c:pt idx="485">
                  <c:v>2.0619999999999998</c:v>
                </c:pt>
                <c:pt idx="486">
                  <c:v>1.7749999999999999</c:v>
                </c:pt>
                <c:pt idx="487">
                  <c:v>4.4320000000000004</c:v>
                </c:pt>
                <c:pt idx="488">
                  <c:v>2.327</c:v>
                </c:pt>
                <c:pt idx="489">
                  <c:v>1.923</c:v>
                </c:pt>
                <c:pt idx="490">
                  <c:v>2.21</c:v>
                </c:pt>
                <c:pt idx="491">
                  <c:v>4.2460000000000004</c:v>
                </c:pt>
                <c:pt idx="492">
                  <c:v>1.3879999999999999</c:v>
                </c:pt>
                <c:pt idx="493">
                  <c:v>2.5150000000000001</c:v>
                </c:pt>
                <c:pt idx="494">
                  <c:v>2.222</c:v>
                </c:pt>
                <c:pt idx="495">
                  <c:v>4.2839999999999998</c:v>
                </c:pt>
                <c:pt idx="496">
                  <c:v>3.1459999999999999</c:v>
                </c:pt>
                <c:pt idx="497">
                  <c:v>1.5449999999999999</c:v>
                </c:pt>
                <c:pt idx="498">
                  <c:v>2.6419999999999999</c:v>
                </c:pt>
                <c:pt idx="499">
                  <c:v>3.0369999999999999</c:v>
                </c:pt>
                <c:pt idx="500">
                  <c:v>1.4239999999999999</c:v>
                </c:pt>
                <c:pt idx="501">
                  <c:v>3.6179999999999999</c:v>
                </c:pt>
                <c:pt idx="502">
                  <c:v>1.909</c:v>
                </c:pt>
                <c:pt idx="503">
                  <c:v>2.88</c:v>
                </c:pt>
                <c:pt idx="504">
                  <c:v>2.17</c:v>
                </c:pt>
                <c:pt idx="505">
                  <c:v>4.2009999999999996</c:v>
                </c:pt>
                <c:pt idx="506">
                  <c:v>2.5379999999999998</c:v>
                </c:pt>
                <c:pt idx="507">
                  <c:v>2.4020000000000001</c:v>
                </c:pt>
                <c:pt idx="508">
                  <c:v>1.679</c:v>
                </c:pt>
                <c:pt idx="509">
                  <c:v>2.907</c:v>
                </c:pt>
                <c:pt idx="510">
                  <c:v>1.8759999999999999</c:v>
                </c:pt>
                <c:pt idx="511">
                  <c:v>2.0699999999999998</c:v>
                </c:pt>
                <c:pt idx="512">
                  <c:v>2.4670000000000001</c:v>
                </c:pt>
                <c:pt idx="513">
                  <c:v>2.577</c:v>
                </c:pt>
                <c:pt idx="514">
                  <c:v>3.6669999999999998</c:v>
                </c:pt>
                <c:pt idx="515">
                  <c:v>1.7110000000000001</c:v>
                </c:pt>
                <c:pt idx="516">
                  <c:v>1.994</c:v>
                </c:pt>
                <c:pt idx="517">
                  <c:v>1.923</c:v>
                </c:pt>
                <c:pt idx="518">
                  <c:v>2.4169999999999998</c:v>
                </c:pt>
                <c:pt idx="519">
                  <c:v>2.8919999999999999</c:v>
                </c:pt>
                <c:pt idx="520">
                  <c:v>2.399</c:v>
                </c:pt>
                <c:pt idx="521">
                  <c:v>2.3039999999999998</c:v>
                </c:pt>
                <c:pt idx="522">
                  <c:v>1.5660000000000001</c:v>
                </c:pt>
                <c:pt idx="523">
                  <c:v>2.5059999999999998</c:v>
                </c:pt>
                <c:pt idx="524">
                  <c:v>3.851</c:v>
                </c:pt>
                <c:pt idx="525">
                  <c:v>3.8220000000000001</c:v>
                </c:pt>
                <c:pt idx="526">
                  <c:v>2.4159999999999999</c:v>
                </c:pt>
                <c:pt idx="527">
                  <c:v>1.901</c:v>
                </c:pt>
                <c:pt idx="528">
                  <c:v>1.597</c:v>
                </c:pt>
                <c:pt idx="529">
                  <c:v>1.71</c:v>
                </c:pt>
                <c:pt idx="530">
                  <c:v>2.8170000000000002</c:v>
                </c:pt>
                <c:pt idx="531">
                  <c:v>1.8859999999999999</c:v>
                </c:pt>
                <c:pt idx="532">
                  <c:v>1.8720000000000001</c:v>
                </c:pt>
                <c:pt idx="533">
                  <c:v>1.512</c:v>
                </c:pt>
                <c:pt idx="534">
                  <c:v>1.4179999999999999</c:v>
                </c:pt>
                <c:pt idx="535">
                  <c:v>1.804</c:v>
                </c:pt>
                <c:pt idx="536">
                  <c:v>2.012</c:v>
                </c:pt>
                <c:pt idx="537">
                  <c:v>3.0310000000000001</c:v>
                </c:pt>
                <c:pt idx="538">
                  <c:v>3.5070000000000001</c:v>
                </c:pt>
                <c:pt idx="539">
                  <c:v>1.373</c:v>
                </c:pt>
                <c:pt idx="540">
                  <c:v>1.706</c:v>
                </c:pt>
                <c:pt idx="541">
                  <c:v>1.653</c:v>
                </c:pt>
                <c:pt idx="542">
                  <c:v>1.179</c:v>
                </c:pt>
                <c:pt idx="543">
                  <c:v>2.0169999999999999</c:v>
                </c:pt>
                <c:pt idx="544">
                  <c:v>1.706</c:v>
                </c:pt>
                <c:pt idx="545">
                  <c:v>2.3740000000000001</c:v>
                </c:pt>
                <c:pt idx="546">
                  <c:v>4.2809999999999997</c:v>
                </c:pt>
                <c:pt idx="547">
                  <c:v>3.7330000000000001</c:v>
                </c:pt>
                <c:pt idx="548">
                  <c:v>1.7</c:v>
                </c:pt>
                <c:pt idx="549">
                  <c:v>3.5840000000000001</c:v>
                </c:pt>
                <c:pt idx="550">
                  <c:v>3.0529999999999999</c:v>
                </c:pt>
                <c:pt idx="551">
                  <c:v>3.5230000000000001</c:v>
                </c:pt>
                <c:pt idx="552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0-4A70-A1C0-01FA2F57D1B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G_L1: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xVal>
          <c:yVal>
            <c:numRef>
              <c:f>工作表1!$C$2:$C$555</c:f>
              <c:numCache>
                <c:formatCode>General</c:formatCode>
                <c:ptCount val="554"/>
                <c:pt idx="0">
                  <c:v>30.869</c:v>
                </c:pt>
                <c:pt idx="1">
                  <c:v>52.698999999999998</c:v>
                </c:pt>
                <c:pt idx="2">
                  <c:v>53.936999999999998</c:v>
                </c:pt>
                <c:pt idx="3">
                  <c:v>37.264000000000003</c:v>
                </c:pt>
                <c:pt idx="4">
                  <c:v>36.741999999999997</c:v>
                </c:pt>
                <c:pt idx="5">
                  <c:v>32.604999999999997</c:v>
                </c:pt>
                <c:pt idx="6">
                  <c:v>42.387999999999998</c:v>
                </c:pt>
                <c:pt idx="7">
                  <c:v>50.222999999999999</c:v>
                </c:pt>
                <c:pt idx="8">
                  <c:v>54.616</c:v>
                </c:pt>
                <c:pt idx="9">
                  <c:v>37.729999999999997</c:v>
                </c:pt>
                <c:pt idx="10">
                  <c:v>51.816000000000003</c:v>
                </c:pt>
                <c:pt idx="11">
                  <c:v>65.186000000000007</c:v>
                </c:pt>
                <c:pt idx="12">
                  <c:v>41.067</c:v>
                </c:pt>
                <c:pt idx="13">
                  <c:v>38.933</c:v>
                </c:pt>
                <c:pt idx="14">
                  <c:v>40.444000000000003</c:v>
                </c:pt>
                <c:pt idx="15">
                  <c:v>67.84</c:v>
                </c:pt>
                <c:pt idx="16">
                  <c:v>32.055999999999997</c:v>
                </c:pt>
                <c:pt idx="17">
                  <c:v>34.851999999999997</c:v>
                </c:pt>
                <c:pt idx="18">
                  <c:v>57.969000000000001</c:v>
                </c:pt>
                <c:pt idx="19">
                  <c:v>42.545999999999999</c:v>
                </c:pt>
                <c:pt idx="20">
                  <c:v>30.158999999999999</c:v>
                </c:pt>
                <c:pt idx="21">
                  <c:v>47.244</c:v>
                </c:pt>
                <c:pt idx="22">
                  <c:v>43.536999999999999</c:v>
                </c:pt>
                <c:pt idx="23">
                  <c:v>33.54</c:v>
                </c:pt>
                <c:pt idx="24">
                  <c:v>40.097999999999999</c:v>
                </c:pt>
                <c:pt idx="25">
                  <c:v>39.337000000000003</c:v>
                </c:pt>
                <c:pt idx="26">
                  <c:v>32.783000000000001</c:v>
                </c:pt>
                <c:pt idx="27">
                  <c:v>53.103000000000002</c:v>
                </c:pt>
                <c:pt idx="28">
                  <c:v>40.049999999999997</c:v>
                </c:pt>
                <c:pt idx="29">
                  <c:v>49.234999999999999</c:v>
                </c:pt>
                <c:pt idx="30">
                  <c:v>30.047000000000001</c:v>
                </c:pt>
                <c:pt idx="31">
                  <c:v>43.146000000000001</c:v>
                </c:pt>
                <c:pt idx="32">
                  <c:v>39.485999999999997</c:v>
                </c:pt>
                <c:pt idx="33">
                  <c:v>38.030999999999999</c:v>
                </c:pt>
                <c:pt idx="34">
                  <c:v>65.474000000000004</c:v>
                </c:pt>
                <c:pt idx="35">
                  <c:v>28.885999999999999</c:v>
                </c:pt>
                <c:pt idx="36">
                  <c:v>47.253</c:v>
                </c:pt>
                <c:pt idx="37">
                  <c:v>41.142000000000003</c:v>
                </c:pt>
                <c:pt idx="38">
                  <c:v>38.380000000000003</c:v>
                </c:pt>
                <c:pt idx="39">
                  <c:v>42.634999999999998</c:v>
                </c:pt>
                <c:pt idx="40">
                  <c:v>40.104999999999997</c:v>
                </c:pt>
                <c:pt idx="41">
                  <c:v>52.719000000000001</c:v>
                </c:pt>
                <c:pt idx="42">
                  <c:v>60.875999999999998</c:v>
                </c:pt>
                <c:pt idx="43">
                  <c:v>39.296999999999997</c:v>
                </c:pt>
                <c:pt idx="44">
                  <c:v>42.723999999999997</c:v>
                </c:pt>
                <c:pt idx="45">
                  <c:v>54.658999999999999</c:v>
                </c:pt>
                <c:pt idx="46">
                  <c:v>53.314</c:v>
                </c:pt>
                <c:pt idx="47">
                  <c:v>43.872</c:v>
                </c:pt>
                <c:pt idx="48">
                  <c:v>52.453000000000003</c:v>
                </c:pt>
                <c:pt idx="49">
                  <c:v>28.908000000000001</c:v>
                </c:pt>
                <c:pt idx="50">
                  <c:v>60.712000000000003</c:v>
                </c:pt>
                <c:pt idx="51">
                  <c:v>39.139000000000003</c:v>
                </c:pt>
                <c:pt idx="52">
                  <c:v>27.677</c:v>
                </c:pt>
                <c:pt idx="53">
                  <c:v>33.579000000000001</c:v>
                </c:pt>
                <c:pt idx="54">
                  <c:v>53.045999999999999</c:v>
                </c:pt>
                <c:pt idx="55">
                  <c:v>36.46</c:v>
                </c:pt>
                <c:pt idx="56">
                  <c:v>48.734999999999999</c:v>
                </c:pt>
                <c:pt idx="57">
                  <c:v>40.229999999999997</c:v>
                </c:pt>
                <c:pt idx="58">
                  <c:v>38.734999999999999</c:v>
                </c:pt>
                <c:pt idx="59">
                  <c:v>47.436999999999998</c:v>
                </c:pt>
                <c:pt idx="60">
                  <c:v>31.193999999999999</c:v>
                </c:pt>
                <c:pt idx="61">
                  <c:v>35.848999999999997</c:v>
                </c:pt>
                <c:pt idx="62">
                  <c:v>44.026000000000003</c:v>
                </c:pt>
                <c:pt idx="63">
                  <c:v>48.911000000000001</c:v>
                </c:pt>
                <c:pt idx="64">
                  <c:v>40.146000000000001</c:v>
                </c:pt>
                <c:pt idx="65">
                  <c:v>49.454999999999998</c:v>
                </c:pt>
                <c:pt idx="66">
                  <c:v>64.826999999999998</c:v>
                </c:pt>
                <c:pt idx="67">
                  <c:v>42.509</c:v>
                </c:pt>
                <c:pt idx="68">
                  <c:v>40.997</c:v>
                </c:pt>
                <c:pt idx="69">
                  <c:v>46.734000000000002</c:v>
                </c:pt>
                <c:pt idx="70">
                  <c:v>35.185000000000002</c:v>
                </c:pt>
                <c:pt idx="71">
                  <c:v>42.954000000000001</c:v>
                </c:pt>
                <c:pt idx="72">
                  <c:v>36.585000000000001</c:v>
                </c:pt>
                <c:pt idx="73">
                  <c:v>31.878</c:v>
                </c:pt>
                <c:pt idx="74">
                  <c:v>34.902999999999999</c:v>
                </c:pt>
                <c:pt idx="75">
                  <c:v>55.154000000000003</c:v>
                </c:pt>
                <c:pt idx="76">
                  <c:v>38.262999999999998</c:v>
                </c:pt>
                <c:pt idx="77">
                  <c:v>46.863</c:v>
                </c:pt>
                <c:pt idx="78">
                  <c:v>31.140999999999998</c:v>
                </c:pt>
                <c:pt idx="79">
                  <c:v>41.953000000000003</c:v>
                </c:pt>
                <c:pt idx="80">
                  <c:v>42.896000000000001</c:v>
                </c:pt>
                <c:pt idx="81">
                  <c:v>34.427999999999997</c:v>
                </c:pt>
                <c:pt idx="82">
                  <c:v>44.597000000000001</c:v>
                </c:pt>
                <c:pt idx="83">
                  <c:v>62.753</c:v>
                </c:pt>
                <c:pt idx="84">
                  <c:v>25.576000000000001</c:v>
                </c:pt>
                <c:pt idx="85">
                  <c:v>31.763999999999999</c:v>
                </c:pt>
                <c:pt idx="86">
                  <c:v>31.792999999999999</c:v>
                </c:pt>
                <c:pt idx="87">
                  <c:v>36.905000000000001</c:v>
                </c:pt>
                <c:pt idx="88">
                  <c:v>45.942999999999998</c:v>
                </c:pt>
                <c:pt idx="89">
                  <c:v>43.969000000000001</c:v>
                </c:pt>
                <c:pt idx="90">
                  <c:v>36.398000000000003</c:v>
                </c:pt>
                <c:pt idx="91">
                  <c:v>33.630000000000003</c:v>
                </c:pt>
                <c:pt idx="92">
                  <c:v>50.215000000000003</c:v>
                </c:pt>
                <c:pt idx="93">
                  <c:v>40.021000000000001</c:v>
                </c:pt>
                <c:pt idx="94">
                  <c:v>42.460999999999999</c:v>
                </c:pt>
                <c:pt idx="95">
                  <c:v>25.337</c:v>
                </c:pt>
                <c:pt idx="96">
                  <c:v>27.774000000000001</c:v>
                </c:pt>
                <c:pt idx="97">
                  <c:v>59.453000000000003</c:v>
                </c:pt>
                <c:pt idx="98">
                  <c:v>21.302</c:v>
                </c:pt>
                <c:pt idx="99">
                  <c:v>37.207999999999998</c:v>
                </c:pt>
                <c:pt idx="100">
                  <c:v>36.003</c:v>
                </c:pt>
                <c:pt idx="101">
                  <c:v>34.337000000000003</c:v>
                </c:pt>
                <c:pt idx="102">
                  <c:v>42.417000000000002</c:v>
                </c:pt>
                <c:pt idx="103">
                  <c:v>69.597999999999999</c:v>
                </c:pt>
                <c:pt idx="104">
                  <c:v>24.937000000000001</c:v>
                </c:pt>
                <c:pt idx="105">
                  <c:v>27.605</c:v>
                </c:pt>
                <c:pt idx="106">
                  <c:v>38.783999999999999</c:v>
                </c:pt>
                <c:pt idx="107">
                  <c:v>29.494</c:v>
                </c:pt>
                <c:pt idx="108">
                  <c:v>56.363999999999997</c:v>
                </c:pt>
                <c:pt idx="109">
                  <c:v>35.521000000000001</c:v>
                </c:pt>
                <c:pt idx="110">
                  <c:v>24.363</c:v>
                </c:pt>
                <c:pt idx="111">
                  <c:v>31.352</c:v>
                </c:pt>
                <c:pt idx="112">
                  <c:v>28.771999999999998</c:v>
                </c:pt>
                <c:pt idx="113">
                  <c:v>41.945</c:v>
                </c:pt>
                <c:pt idx="114">
                  <c:v>42.033999999999999</c:v>
                </c:pt>
                <c:pt idx="115">
                  <c:v>28.812999999999999</c:v>
                </c:pt>
                <c:pt idx="116">
                  <c:v>42.225000000000001</c:v>
                </c:pt>
                <c:pt idx="117">
                  <c:v>37.360999999999997</c:v>
                </c:pt>
                <c:pt idx="118">
                  <c:v>45.804000000000002</c:v>
                </c:pt>
                <c:pt idx="119">
                  <c:v>45.234000000000002</c:v>
                </c:pt>
                <c:pt idx="120">
                  <c:v>22.651</c:v>
                </c:pt>
                <c:pt idx="121">
                  <c:v>29.943000000000001</c:v>
                </c:pt>
                <c:pt idx="122">
                  <c:v>32.298000000000002</c:v>
                </c:pt>
                <c:pt idx="123">
                  <c:v>40.420999999999999</c:v>
                </c:pt>
                <c:pt idx="124">
                  <c:v>55.302</c:v>
                </c:pt>
                <c:pt idx="125">
                  <c:v>44.106000000000002</c:v>
                </c:pt>
                <c:pt idx="126">
                  <c:v>31.823</c:v>
                </c:pt>
                <c:pt idx="127">
                  <c:v>30.309000000000001</c:v>
                </c:pt>
                <c:pt idx="128">
                  <c:v>29.34</c:v>
                </c:pt>
                <c:pt idx="129">
                  <c:v>44.445</c:v>
                </c:pt>
                <c:pt idx="130">
                  <c:v>31.242999999999999</c:v>
                </c:pt>
                <c:pt idx="131">
                  <c:v>23.529</c:v>
                </c:pt>
                <c:pt idx="132">
                  <c:v>32.35</c:v>
                </c:pt>
                <c:pt idx="133">
                  <c:v>25.78</c:v>
                </c:pt>
                <c:pt idx="134">
                  <c:v>30.382000000000001</c:v>
                </c:pt>
                <c:pt idx="135">
                  <c:v>24.736999999999998</c:v>
                </c:pt>
                <c:pt idx="136">
                  <c:v>33.1</c:v>
                </c:pt>
                <c:pt idx="137">
                  <c:v>30.126000000000001</c:v>
                </c:pt>
                <c:pt idx="138">
                  <c:v>36.75</c:v>
                </c:pt>
                <c:pt idx="139">
                  <c:v>34.552999999999997</c:v>
                </c:pt>
                <c:pt idx="140">
                  <c:v>37.563000000000002</c:v>
                </c:pt>
                <c:pt idx="141">
                  <c:v>35.161999999999999</c:v>
                </c:pt>
                <c:pt idx="142">
                  <c:v>29.247</c:v>
                </c:pt>
                <c:pt idx="143">
                  <c:v>32.572000000000003</c:v>
                </c:pt>
                <c:pt idx="144">
                  <c:v>30.614999999999998</c:v>
                </c:pt>
                <c:pt idx="145">
                  <c:v>28.47</c:v>
                </c:pt>
                <c:pt idx="146">
                  <c:v>33.898000000000003</c:v>
                </c:pt>
                <c:pt idx="147">
                  <c:v>30.373000000000001</c:v>
                </c:pt>
                <c:pt idx="148">
                  <c:v>27.146999999999998</c:v>
                </c:pt>
                <c:pt idx="149">
                  <c:v>22.606000000000002</c:v>
                </c:pt>
                <c:pt idx="150">
                  <c:v>24.739000000000001</c:v>
                </c:pt>
                <c:pt idx="151">
                  <c:v>25.972999999999999</c:v>
                </c:pt>
                <c:pt idx="152">
                  <c:v>32.194000000000003</c:v>
                </c:pt>
                <c:pt idx="153">
                  <c:v>28.236999999999998</c:v>
                </c:pt>
                <c:pt idx="154">
                  <c:v>43.543999999999997</c:v>
                </c:pt>
                <c:pt idx="155">
                  <c:v>33.441000000000003</c:v>
                </c:pt>
                <c:pt idx="156">
                  <c:v>26.792999999999999</c:v>
                </c:pt>
                <c:pt idx="157">
                  <c:v>28.149000000000001</c:v>
                </c:pt>
                <c:pt idx="158">
                  <c:v>26.667000000000002</c:v>
                </c:pt>
                <c:pt idx="159">
                  <c:v>25.56</c:v>
                </c:pt>
                <c:pt idx="160">
                  <c:v>24.184999999999999</c:v>
                </c:pt>
                <c:pt idx="161">
                  <c:v>22.736000000000001</c:v>
                </c:pt>
                <c:pt idx="162">
                  <c:v>35.85</c:v>
                </c:pt>
                <c:pt idx="163">
                  <c:v>26.978999999999999</c:v>
                </c:pt>
                <c:pt idx="164">
                  <c:v>31.472000000000001</c:v>
                </c:pt>
                <c:pt idx="165">
                  <c:v>31.914999999999999</c:v>
                </c:pt>
                <c:pt idx="166">
                  <c:v>21.166</c:v>
                </c:pt>
                <c:pt idx="167">
                  <c:v>24.710999999999999</c:v>
                </c:pt>
                <c:pt idx="168">
                  <c:v>36.384999999999998</c:v>
                </c:pt>
                <c:pt idx="169">
                  <c:v>31.359000000000002</c:v>
                </c:pt>
                <c:pt idx="170">
                  <c:v>22.805</c:v>
                </c:pt>
                <c:pt idx="171">
                  <c:v>26.933</c:v>
                </c:pt>
                <c:pt idx="172">
                  <c:v>24.366</c:v>
                </c:pt>
                <c:pt idx="173">
                  <c:v>38.314</c:v>
                </c:pt>
                <c:pt idx="174">
                  <c:v>27.812999999999999</c:v>
                </c:pt>
                <c:pt idx="175">
                  <c:v>25.565000000000001</c:v>
                </c:pt>
                <c:pt idx="176">
                  <c:v>26.783000000000001</c:v>
                </c:pt>
                <c:pt idx="177">
                  <c:v>27.611000000000001</c:v>
                </c:pt>
                <c:pt idx="178">
                  <c:v>18.928000000000001</c:v>
                </c:pt>
                <c:pt idx="179">
                  <c:v>23.324999999999999</c:v>
                </c:pt>
                <c:pt idx="180">
                  <c:v>22.132999999999999</c:v>
                </c:pt>
                <c:pt idx="181">
                  <c:v>30.262</c:v>
                </c:pt>
                <c:pt idx="182">
                  <c:v>21.326000000000001</c:v>
                </c:pt>
                <c:pt idx="183">
                  <c:v>25.192</c:v>
                </c:pt>
                <c:pt idx="184">
                  <c:v>20.268000000000001</c:v>
                </c:pt>
                <c:pt idx="185">
                  <c:v>29.998000000000001</c:v>
                </c:pt>
                <c:pt idx="186">
                  <c:v>21.779</c:v>
                </c:pt>
                <c:pt idx="187">
                  <c:v>22.74</c:v>
                </c:pt>
                <c:pt idx="188">
                  <c:v>30.100999999999999</c:v>
                </c:pt>
                <c:pt idx="189">
                  <c:v>22.501000000000001</c:v>
                </c:pt>
                <c:pt idx="190">
                  <c:v>19.472000000000001</c:v>
                </c:pt>
                <c:pt idx="191">
                  <c:v>20.690999999999999</c:v>
                </c:pt>
                <c:pt idx="192">
                  <c:v>17.748999999999999</c:v>
                </c:pt>
                <c:pt idx="193">
                  <c:v>26.611999999999998</c:v>
                </c:pt>
                <c:pt idx="194">
                  <c:v>25.638000000000002</c:v>
                </c:pt>
                <c:pt idx="195">
                  <c:v>17.893000000000001</c:v>
                </c:pt>
                <c:pt idx="196">
                  <c:v>26.927</c:v>
                </c:pt>
                <c:pt idx="197">
                  <c:v>23.658000000000001</c:v>
                </c:pt>
                <c:pt idx="198">
                  <c:v>24.437000000000001</c:v>
                </c:pt>
                <c:pt idx="199">
                  <c:v>26.31</c:v>
                </c:pt>
                <c:pt idx="200">
                  <c:v>21.434999999999999</c:v>
                </c:pt>
                <c:pt idx="201">
                  <c:v>28.855</c:v>
                </c:pt>
                <c:pt idx="202">
                  <c:v>21.920999999999999</c:v>
                </c:pt>
                <c:pt idx="203">
                  <c:v>30.001000000000001</c:v>
                </c:pt>
                <c:pt idx="204">
                  <c:v>17.718</c:v>
                </c:pt>
                <c:pt idx="205">
                  <c:v>27.163</c:v>
                </c:pt>
                <c:pt idx="206">
                  <c:v>25.391999999999999</c:v>
                </c:pt>
                <c:pt idx="207">
                  <c:v>19.324000000000002</c:v>
                </c:pt>
                <c:pt idx="208">
                  <c:v>25.667000000000002</c:v>
                </c:pt>
                <c:pt idx="209">
                  <c:v>23.721</c:v>
                </c:pt>
                <c:pt idx="210">
                  <c:v>33.311999999999998</c:v>
                </c:pt>
                <c:pt idx="211">
                  <c:v>17.497</c:v>
                </c:pt>
                <c:pt idx="212">
                  <c:v>23.26</c:v>
                </c:pt>
                <c:pt idx="213">
                  <c:v>33.591000000000001</c:v>
                </c:pt>
                <c:pt idx="214">
                  <c:v>20.084</c:v>
                </c:pt>
                <c:pt idx="215">
                  <c:v>19.960999999999999</c:v>
                </c:pt>
                <c:pt idx="216">
                  <c:v>21.802</c:v>
                </c:pt>
                <c:pt idx="217">
                  <c:v>30.861999999999998</c:v>
                </c:pt>
                <c:pt idx="218">
                  <c:v>24.07</c:v>
                </c:pt>
                <c:pt idx="219">
                  <c:v>25.242000000000001</c:v>
                </c:pt>
                <c:pt idx="220">
                  <c:v>28.081</c:v>
                </c:pt>
                <c:pt idx="221">
                  <c:v>22.651</c:v>
                </c:pt>
                <c:pt idx="222">
                  <c:v>22.643000000000001</c:v>
                </c:pt>
                <c:pt idx="223">
                  <c:v>20.404</c:v>
                </c:pt>
                <c:pt idx="224">
                  <c:v>21.08</c:v>
                </c:pt>
                <c:pt idx="225">
                  <c:v>36.752000000000002</c:v>
                </c:pt>
                <c:pt idx="226">
                  <c:v>22.247</c:v>
                </c:pt>
                <c:pt idx="227">
                  <c:v>16.631</c:v>
                </c:pt>
                <c:pt idx="228">
                  <c:v>23.297000000000001</c:v>
                </c:pt>
                <c:pt idx="229">
                  <c:v>19.367000000000001</c:v>
                </c:pt>
                <c:pt idx="230">
                  <c:v>17.736000000000001</c:v>
                </c:pt>
                <c:pt idx="231">
                  <c:v>24.295999999999999</c:v>
                </c:pt>
                <c:pt idx="232">
                  <c:v>24.43</c:v>
                </c:pt>
                <c:pt idx="233">
                  <c:v>18.331</c:v>
                </c:pt>
                <c:pt idx="234">
                  <c:v>23.334</c:v>
                </c:pt>
                <c:pt idx="235">
                  <c:v>16.978999999999999</c:v>
                </c:pt>
                <c:pt idx="236">
                  <c:v>28.48</c:v>
                </c:pt>
                <c:pt idx="237">
                  <c:v>29.367999999999999</c:v>
                </c:pt>
                <c:pt idx="238">
                  <c:v>26.318999999999999</c:v>
                </c:pt>
                <c:pt idx="239">
                  <c:v>21.137</c:v>
                </c:pt>
                <c:pt idx="240">
                  <c:v>19.434000000000001</c:v>
                </c:pt>
                <c:pt idx="241">
                  <c:v>28.411000000000001</c:v>
                </c:pt>
                <c:pt idx="242">
                  <c:v>19.686</c:v>
                </c:pt>
                <c:pt idx="243">
                  <c:v>20.065000000000001</c:v>
                </c:pt>
                <c:pt idx="244">
                  <c:v>20.378</c:v>
                </c:pt>
                <c:pt idx="245">
                  <c:v>24.335000000000001</c:v>
                </c:pt>
                <c:pt idx="246">
                  <c:v>29.661000000000001</c:v>
                </c:pt>
                <c:pt idx="247">
                  <c:v>23.619</c:v>
                </c:pt>
                <c:pt idx="248">
                  <c:v>25.565999999999999</c:v>
                </c:pt>
                <c:pt idx="249">
                  <c:v>26.312999999999999</c:v>
                </c:pt>
                <c:pt idx="250">
                  <c:v>18.155999999999999</c:v>
                </c:pt>
                <c:pt idx="251">
                  <c:v>19.577000000000002</c:v>
                </c:pt>
                <c:pt idx="252">
                  <c:v>36.067</c:v>
                </c:pt>
                <c:pt idx="253">
                  <c:v>32.338999999999999</c:v>
                </c:pt>
                <c:pt idx="254">
                  <c:v>22.068999999999999</c:v>
                </c:pt>
                <c:pt idx="255">
                  <c:v>18.167999999999999</c:v>
                </c:pt>
                <c:pt idx="256">
                  <c:v>27.568000000000001</c:v>
                </c:pt>
                <c:pt idx="257">
                  <c:v>24.937999999999999</c:v>
                </c:pt>
                <c:pt idx="258">
                  <c:v>17.995999999999999</c:v>
                </c:pt>
                <c:pt idx="259">
                  <c:v>28.713000000000001</c:v>
                </c:pt>
                <c:pt idx="260">
                  <c:v>19.850999999999999</c:v>
                </c:pt>
                <c:pt idx="261">
                  <c:v>19.18</c:v>
                </c:pt>
                <c:pt idx="262">
                  <c:v>18.538</c:v>
                </c:pt>
                <c:pt idx="263">
                  <c:v>23.166</c:v>
                </c:pt>
                <c:pt idx="264">
                  <c:v>32.094000000000001</c:v>
                </c:pt>
                <c:pt idx="265">
                  <c:v>28.515999999999998</c:v>
                </c:pt>
                <c:pt idx="266">
                  <c:v>22.800999999999998</c:v>
                </c:pt>
                <c:pt idx="267">
                  <c:v>19.657</c:v>
                </c:pt>
                <c:pt idx="268">
                  <c:v>16.866</c:v>
                </c:pt>
                <c:pt idx="269">
                  <c:v>18.167999999999999</c:v>
                </c:pt>
                <c:pt idx="270">
                  <c:v>27.925999999999998</c:v>
                </c:pt>
                <c:pt idx="271">
                  <c:v>19.866</c:v>
                </c:pt>
                <c:pt idx="272">
                  <c:v>18.184000000000001</c:v>
                </c:pt>
                <c:pt idx="273">
                  <c:v>23.512</c:v>
                </c:pt>
                <c:pt idx="274">
                  <c:v>18.350999999999999</c:v>
                </c:pt>
                <c:pt idx="275">
                  <c:v>20.114000000000001</c:v>
                </c:pt>
                <c:pt idx="276">
                  <c:v>30.907</c:v>
                </c:pt>
                <c:pt idx="277">
                  <c:v>27.337</c:v>
                </c:pt>
                <c:pt idx="278">
                  <c:v>16.617999999999999</c:v>
                </c:pt>
                <c:pt idx="279">
                  <c:v>16.492999999999999</c:v>
                </c:pt>
                <c:pt idx="280">
                  <c:v>24.306999999999999</c:v>
                </c:pt>
                <c:pt idx="281">
                  <c:v>23.353000000000002</c:v>
                </c:pt>
                <c:pt idx="282">
                  <c:v>20.734999999999999</c:v>
                </c:pt>
                <c:pt idx="283">
                  <c:v>18.405999999999999</c:v>
                </c:pt>
                <c:pt idx="284">
                  <c:v>21.036000000000001</c:v>
                </c:pt>
                <c:pt idx="285">
                  <c:v>18.318999999999999</c:v>
                </c:pt>
                <c:pt idx="286">
                  <c:v>22.658000000000001</c:v>
                </c:pt>
                <c:pt idx="287">
                  <c:v>25.245000000000001</c:v>
                </c:pt>
                <c:pt idx="288">
                  <c:v>18.858000000000001</c:v>
                </c:pt>
                <c:pt idx="289">
                  <c:v>31.059000000000001</c:v>
                </c:pt>
                <c:pt idx="290">
                  <c:v>29.728000000000002</c:v>
                </c:pt>
                <c:pt idx="291">
                  <c:v>22.515999999999998</c:v>
                </c:pt>
                <c:pt idx="292">
                  <c:v>15.917</c:v>
                </c:pt>
                <c:pt idx="293">
                  <c:v>20.228000000000002</c:v>
                </c:pt>
                <c:pt idx="294">
                  <c:v>18.155000000000001</c:v>
                </c:pt>
                <c:pt idx="295">
                  <c:v>26.695</c:v>
                </c:pt>
                <c:pt idx="296">
                  <c:v>19.431000000000001</c:v>
                </c:pt>
                <c:pt idx="297">
                  <c:v>19.696000000000002</c:v>
                </c:pt>
                <c:pt idx="298">
                  <c:v>15.706</c:v>
                </c:pt>
                <c:pt idx="299">
                  <c:v>16.823</c:v>
                </c:pt>
                <c:pt idx="300">
                  <c:v>21.303999999999998</c:v>
                </c:pt>
                <c:pt idx="301">
                  <c:v>16.271999999999998</c:v>
                </c:pt>
                <c:pt idx="302">
                  <c:v>15.827999999999999</c:v>
                </c:pt>
                <c:pt idx="303">
                  <c:v>26.850999999999999</c:v>
                </c:pt>
                <c:pt idx="304">
                  <c:v>17.78</c:v>
                </c:pt>
                <c:pt idx="305">
                  <c:v>23.59</c:v>
                </c:pt>
                <c:pt idx="306">
                  <c:v>21.902000000000001</c:v>
                </c:pt>
                <c:pt idx="307">
                  <c:v>23.495000000000001</c:v>
                </c:pt>
                <c:pt idx="308">
                  <c:v>18.577000000000002</c:v>
                </c:pt>
                <c:pt idx="309">
                  <c:v>18.515000000000001</c:v>
                </c:pt>
                <c:pt idx="310">
                  <c:v>17.632000000000001</c:v>
                </c:pt>
                <c:pt idx="311">
                  <c:v>21.096</c:v>
                </c:pt>
                <c:pt idx="312">
                  <c:v>22.452999999999999</c:v>
                </c:pt>
                <c:pt idx="313">
                  <c:v>15.3</c:v>
                </c:pt>
                <c:pt idx="314">
                  <c:v>17.838999999999999</c:v>
                </c:pt>
                <c:pt idx="315">
                  <c:v>22.657</c:v>
                </c:pt>
                <c:pt idx="316">
                  <c:v>17.437000000000001</c:v>
                </c:pt>
                <c:pt idx="317">
                  <c:v>22.613</c:v>
                </c:pt>
                <c:pt idx="318">
                  <c:v>23.713000000000001</c:v>
                </c:pt>
                <c:pt idx="319">
                  <c:v>23.344999999999999</c:v>
                </c:pt>
                <c:pt idx="320">
                  <c:v>26.779</c:v>
                </c:pt>
                <c:pt idx="321">
                  <c:v>17.866</c:v>
                </c:pt>
                <c:pt idx="322">
                  <c:v>19.498999999999999</c:v>
                </c:pt>
                <c:pt idx="323">
                  <c:v>24.846</c:v>
                </c:pt>
                <c:pt idx="324">
                  <c:v>17.968</c:v>
                </c:pt>
                <c:pt idx="325">
                  <c:v>17.349</c:v>
                </c:pt>
                <c:pt idx="326">
                  <c:v>24.988</c:v>
                </c:pt>
                <c:pt idx="327">
                  <c:v>26.295000000000002</c:v>
                </c:pt>
                <c:pt idx="328">
                  <c:v>17.957000000000001</c:v>
                </c:pt>
                <c:pt idx="329">
                  <c:v>12.004</c:v>
                </c:pt>
                <c:pt idx="330">
                  <c:v>22.257999999999999</c:v>
                </c:pt>
                <c:pt idx="331">
                  <c:v>17.398</c:v>
                </c:pt>
                <c:pt idx="332">
                  <c:v>16.925999999999998</c:v>
                </c:pt>
                <c:pt idx="333">
                  <c:v>15.634</c:v>
                </c:pt>
                <c:pt idx="334">
                  <c:v>14.02</c:v>
                </c:pt>
                <c:pt idx="335">
                  <c:v>20.448</c:v>
                </c:pt>
                <c:pt idx="336">
                  <c:v>26.209</c:v>
                </c:pt>
                <c:pt idx="337">
                  <c:v>17.120999999999999</c:v>
                </c:pt>
                <c:pt idx="338">
                  <c:v>15.009</c:v>
                </c:pt>
                <c:pt idx="339">
                  <c:v>18.11</c:v>
                </c:pt>
                <c:pt idx="340">
                  <c:v>20.411999999999999</c:v>
                </c:pt>
                <c:pt idx="341">
                  <c:v>16.611999999999998</c:v>
                </c:pt>
                <c:pt idx="342">
                  <c:v>18.844000000000001</c:v>
                </c:pt>
                <c:pt idx="343">
                  <c:v>18.123000000000001</c:v>
                </c:pt>
                <c:pt idx="344">
                  <c:v>14.813000000000001</c:v>
                </c:pt>
                <c:pt idx="345">
                  <c:v>15.827999999999999</c:v>
                </c:pt>
                <c:pt idx="346">
                  <c:v>19.515000000000001</c:v>
                </c:pt>
                <c:pt idx="347">
                  <c:v>16.488</c:v>
                </c:pt>
                <c:pt idx="348">
                  <c:v>17.933</c:v>
                </c:pt>
                <c:pt idx="349">
                  <c:v>16.713999999999999</c:v>
                </c:pt>
                <c:pt idx="350">
                  <c:v>23.059000000000001</c:v>
                </c:pt>
                <c:pt idx="351">
                  <c:v>18.082999999999998</c:v>
                </c:pt>
                <c:pt idx="352">
                  <c:v>23.812000000000001</c:v>
                </c:pt>
                <c:pt idx="353">
                  <c:v>19.695</c:v>
                </c:pt>
                <c:pt idx="354">
                  <c:v>20.079999999999998</c:v>
                </c:pt>
                <c:pt idx="355">
                  <c:v>22.7</c:v>
                </c:pt>
                <c:pt idx="356">
                  <c:v>28.314</c:v>
                </c:pt>
                <c:pt idx="357">
                  <c:v>20.088999999999999</c:v>
                </c:pt>
                <c:pt idx="358">
                  <c:v>20.821000000000002</c:v>
                </c:pt>
                <c:pt idx="359">
                  <c:v>20.366</c:v>
                </c:pt>
                <c:pt idx="360">
                  <c:v>15.752000000000001</c:v>
                </c:pt>
                <c:pt idx="361">
                  <c:v>30.765000000000001</c:v>
                </c:pt>
                <c:pt idx="362">
                  <c:v>20.788</c:v>
                </c:pt>
                <c:pt idx="363">
                  <c:v>23.125</c:v>
                </c:pt>
                <c:pt idx="364">
                  <c:v>15.651999999999999</c:v>
                </c:pt>
                <c:pt idx="365">
                  <c:v>19.954999999999998</c:v>
                </c:pt>
                <c:pt idx="366">
                  <c:v>22.231000000000002</c:v>
                </c:pt>
                <c:pt idx="367">
                  <c:v>16.143000000000001</c:v>
                </c:pt>
                <c:pt idx="368">
                  <c:v>19.385999999999999</c:v>
                </c:pt>
                <c:pt idx="369">
                  <c:v>27.344999999999999</c:v>
                </c:pt>
                <c:pt idx="370">
                  <c:v>17.646999999999998</c:v>
                </c:pt>
                <c:pt idx="371">
                  <c:v>18.356000000000002</c:v>
                </c:pt>
                <c:pt idx="372">
                  <c:v>21.009</c:v>
                </c:pt>
                <c:pt idx="373">
                  <c:v>30.919</c:v>
                </c:pt>
                <c:pt idx="374">
                  <c:v>19.428999999999998</c:v>
                </c:pt>
                <c:pt idx="375">
                  <c:v>13.375</c:v>
                </c:pt>
                <c:pt idx="376">
                  <c:v>16.957000000000001</c:v>
                </c:pt>
                <c:pt idx="377">
                  <c:v>17.638999999999999</c:v>
                </c:pt>
                <c:pt idx="378">
                  <c:v>16.838999999999999</c:v>
                </c:pt>
                <c:pt idx="379">
                  <c:v>18.186</c:v>
                </c:pt>
                <c:pt idx="380">
                  <c:v>15.798</c:v>
                </c:pt>
                <c:pt idx="381">
                  <c:v>19.497</c:v>
                </c:pt>
                <c:pt idx="382">
                  <c:v>15.228999999999999</c:v>
                </c:pt>
                <c:pt idx="383">
                  <c:v>14.832000000000001</c:v>
                </c:pt>
                <c:pt idx="384">
                  <c:v>14.67</c:v>
                </c:pt>
                <c:pt idx="385">
                  <c:v>14.884</c:v>
                </c:pt>
                <c:pt idx="386">
                  <c:v>20.526</c:v>
                </c:pt>
                <c:pt idx="387">
                  <c:v>17.655000000000001</c:v>
                </c:pt>
                <c:pt idx="388">
                  <c:v>16.283999999999999</c:v>
                </c:pt>
                <c:pt idx="389">
                  <c:v>17.18</c:v>
                </c:pt>
                <c:pt idx="390">
                  <c:v>17.518999999999998</c:v>
                </c:pt>
                <c:pt idx="391">
                  <c:v>13.363</c:v>
                </c:pt>
                <c:pt idx="392">
                  <c:v>13.326000000000001</c:v>
                </c:pt>
                <c:pt idx="393">
                  <c:v>19.25</c:v>
                </c:pt>
                <c:pt idx="394">
                  <c:v>12.234</c:v>
                </c:pt>
                <c:pt idx="395">
                  <c:v>15.76</c:v>
                </c:pt>
                <c:pt idx="396">
                  <c:v>13.635999999999999</c:v>
                </c:pt>
                <c:pt idx="397">
                  <c:v>17.318000000000001</c:v>
                </c:pt>
                <c:pt idx="398">
                  <c:v>19.129000000000001</c:v>
                </c:pt>
                <c:pt idx="399">
                  <c:v>16.344000000000001</c:v>
                </c:pt>
                <c:pt idx="400">
                  <c:v>18.317</c:v>
                </c:pt>
                <c:pt idx="401">
                  <c:v>15.836</c:v>
                </c:pt>
                <c:pt idx="402">
                  <c:v>17.614000000000001</c:v>
                </c:pt>
                <c:pt idx="403">
                  <c:v>20.878</c:v>
                </c:pt>
                <c:pt idx="404">
                  <c:v>15.157</c:v>
                </c:pt>
                <c:pt idx="405">
                  <c:v>14.85</c:v>
                </c:pt>
                <c:pt idx="406">
                  <c:v>12.393000000000001</c:v>
                </c:pt>
                <c:pt idx="407">
                  <c:v>19.195</c:v>
                </c:pt>
                <c:pt idx="408">
                  <c:v>16.686</c:v>
                </c:pt>
                <c:pt idx="409">
                  <c:v>17.847999999999999</c:v>
                </c:pt>
                <c:pt idx="410">
                  <c:v>19.974</c:v>
                </c:pt>
                <c:pt idx="411">
                  <c:v>21.818000000000001</c:v>
                </c:pt>
                <c:pt idx="412">
                  <c:v>13.901</c:v>
                </c:pt>
                <c:pt idx="413">
                  <c:v>15.367000000000001</c:v>
                </c:pt>
                <c:pt idx="414">
                  <c:v>17.998000000000001</c:v>
                </c:pt>
                <c:pt idx="415">
                  <c:v>18.873999999999999</c:v>
                </c:pt>
                <c:pt idx="416">
                  <c:v>15.611000000000001</c:v>
                </c:pt>
                <c:pt idx="417">
                  <c:v>14.286</c:v>
                </c:pt>
                <c:pt idx="418">
                  <c:v>16.716999999999999</c:v>
                </c:pt>
                <c:pt idx="419">
                  <c:v>19.513000000000002</c:v>
                </c:pt>
                <c:pt idx="420">
                  <c:v>17.463999999999999</c:v>
                </c:pt>
                <c:pt idx="421">
                  <c:v>15.775</c:v>
                </c:pt>
                <c:pt idx="422">
                  <c:v>13.512</c:v>
                </c:pt>
                <c:pt idx="423">
                  <c:v>18.233000000000001</c:v>
                </c:pt>
                <c:pt idx="424">
                  <c:v>17.638000000000002</c:v>
                </c:pt>
                <c:pt idx="425">
                  <c:v>19.381</c:v>
                </c:pt>
                <c:pt idx="426">
                  <c:v>17.622</c:v>
                </c:pt>
                <c:pt idx="427">
                  <c:v>14.843999999999999</c:v>
                </c:pt>
                <c:pt idx="428">
                  <c:v>19.038</c:v>
                </c:pt>
                <c:pt idx="429">
                  <c:v>17.966999999999999</c:v>
                </c:pt>
                <c:pt idx="430">
                  <c:v>16.765000000000001</c:v>
                </c:pt>
                <c:pt idx="431">
                  <c:v>13.529</c:v>
                </c:pt>
                <c:pt idx="432">
                  <c:v>16.32</c:v>
                </c:pt>
                <c:pt idx="433">
                  <c:v>13.944000000000001</c:v>
                </c:pt>
                <c:pt idx="434">
                  <c:v>19</c:v>
                </c:pt>
                <c:pt idx="435">
                  <c:v>15.843</c:v>
                </c:pt>
                <c:pt idx="436">
                  <c:v>26.597000000000001</c:v>
                </c:pt>
                <c:pt idx="437">
                  <c:v>18.864999999999998</c:v>
                </c:pt>
                <c:pt idx="438">
                  <c:v>21.530999999999999</c:v>
                </c:pt>
                <c:pt idx="439">
                  <c:v>23.048999999999999</c:v>
                </c:pt>
                <c:pt idx="440">
                  <c:v>10.77</c:v>
                </c:pt>
                <c:pt idx="441">
                  <c:v>18.108000000000001</c:v>
                </c:pt>
                <c:pt idx="442">
                  <c:v>16.856000000000002</c:v>
                </c:pt>
                <c:pt idx="443">
                  <c:v>17.195</c:v>
                </c:pt>
                <c:pt idx="444">
                  <c:v>18.972000000000001</c:v>
                </c:pt>
                <c:pt idx="445">
                  <c:v>16.169</c:v>
                </c:pt>
                <c:pt idx="446">
                  <c:v>16.245999999999999</c:v>
                </c:pt>
                <c:pt idx="447">
                  <c:v>23.722000000000001</c:v>
                </c:pt>
                <c:pt idx="448">
                  <c:v>29.567</c:v>
                </c:pt>
                <c:pt idx="449">
                  <c:v>16.899000000000001</c:v>
                </c:pt>
                <c:pt idx="450">
                  <c:v>19.349</c:v>
                </c:pt>
                <c:pt idx="451">
                  <c:v>16.965</c:v>
                </c:pt>
                <c:pt idx="452">
                  <c:v>14.803000000000001</c:v>
                </c:pt>
                <c:pt idx="453">
                  <c:v>12.188000000000001</c:v>
                </c:pt>
                <c:pt idx="454">
                  <c:v>11.662000000000001</c:v>
                </c:pt>
                <c:pt idx="455">
                  <c:v>21.951000000000001</c:v>
                </c:pt>
                <c:pt idx="456">
                  <c:v>10.273</c:v>
                </c:pt>
                <c:pt idx="457">
                  <c:v>15.689</c:v>
                </c:pt>
                <c:pt idx="458">
                  <c:v>19.036999999999999</c:v>
                </c:pt>
                <c:pt idx="459">
                  <c:v>19.367000000000001</c:v>
                </c:pt>
                <c:pt idx="460">
                  <c:v>15.885999999999999</c:v>
                </c:pt>
                <c:pt idx="461">
                  <c:v>13.379</c:v>
                </c:pt>
                <c:pt idx="462">
                  <c:v>14.167</c:v>
                </c:pt>
                <c:pt idx="463">
                  <c:v>13.305</c:v>
                </c:pt>
                <c:pt idx="464">
                  <c:v>22.175999999999998</c:v>
                </c:pt>
                <c:pt idx="465">
                  <c:v>17.405999999999999</c:v>
                </c:pt>
                <c:pt idx="466">
                  <c:v>16.521000000000001</c:v>
                </c:pt>
                <c:pt idx="467">
                  <c:v>20.847999999999999</c:v>
                </c:pt>
                <c:pt idx="468">
                  <c:v>22.088000000000001</c:v>
                </c:pt>
                <c:pt idx="469">
                  <c:v>19.209</c:v>
                </c:pt>
                <c:pt idx="470">
                  <c:v>19.917999999999999</c:v>
                </c:pt>
                <c:pt idx="471">
                  <c:v>14.15</c:v>
                </c:pt>
                <c:pt idx="472">
                  <c:v>14.176</c:v>
                </c:pt>
                <c:pt idx="473">
                  <c:v>13.826000000000001</c:v>
                </c:pt>
                <c:pt idx="474">
                  <c:v>16.475999999999999</c:v>
                </c:pt>
                <c:pt idx="475">
                  <c:v>17.739000000000001</c:v>
                </c:pt>
                <c:pt idx="476">
                  <c:v>19.152999999999999</c:v>
                </c:pt>
                <c:pt idx="477">
                  <c:v>15.077999999999999</c:v>
                </c:pt>
                <c:pt idx="478">
                  <c:v>16.437999999999999</c:v>
                </c:pt>
                <c:pt idx="479">
                  <c:v>16.757999999999999</c:v>
                </c:pt>
                <c:pt idx="480">
                  <c:v>13.765000000000001</c:v>
                </c:pt>
                <c:pt idx="481">
                  <c:v>11.714</c:v>
                </c:pt>
                <c:pt idx="482">
                  <c:v>21.641999999999999</c:v>
                </c:pt>
                <c:pt idx="483">
                  <c:v>10.718</c:v>
                </c:pt>
                <c:pt idx="484">
                  <c:v>19.434999999999999</c:v>
                </c:pt>
                <c:pt idx="485">
                  <c:v>15.632999999999999</c:v>
                </c:pt>
                <c:pt idx="486">
                  <c:v>13.127000000000001</c:v>
                </c:pt>
                <c:pt idx="487">
                  <c:v>18.600000000000001</c:v>
                </c:pt>
                <c:pt idx="488">
                  <c:v>19.041</c:v>
                </c:pt>
                <c:pt idx="489">
                  <c:v>15.581</c:v>
                </c:pt>
                <c:pt idx="490">
                  <c:v>12.965999999999999</c:v>
                </c:pt>
                <c:pt idx="491">
                  <c:v>22.385999999999999</c:v>
                </c:pt>
                <c:pt idx="492">
                  <c:v>12.382</c:v>
                </c:pt>
                <c:pt idx="493">
                  <c:v>14.128</c:v>
                </c:pt>
                <c:pt idx="494">
                  <c:v>13.849</c:v>
                </c:pt>
                <c:pt idx="495">
                  <c:v>18.085999999999999</c:v>
                </c:pt>
                <c:pt idx="496">
                  <c:v>21.416</c:v>
                </c:pt>
                <c:pt idx="497">
                  <c:v>14.212999999999999</c:v>
                </c:pt>
                <c:pt idx="498">
                  <c:v>13.769</c:v>
                </c:pt>
                <c:pt idx="499">
                  <c:v>18.899999999999999</c:v>
                </c:pt>
                <c:pt idx="500">
                  <c:v>16.925999999999998</c:v>
                </c:pt>
                <c:pt idx="501">
                  <c:v>17.722000000000001</c:v>
                </c:pt>
                <c:pt idx="502">
                  <c:v>10.026999999999999</c:v>
                </c:pt>
                <c:pt idx="503">
                  <c:v>15.381</c:v>
                </c:pt>
                <c:pt idx="504">
                  <c:v>16.516999999999999</c:v>
                </c:pt>
                <c:pt idx="505">
                  <c:v>16.63</c:v>
                </c:pt>
                <c:pt idx="506">
                  <c:v>14</c:v>
                </c:pt>
                <c:pt idx="507">
                  <c:v>18.882999999999999</c:v>
                </c:pt>
                <c:pt idx="508">
                  <c:v>17.358000000000001</c:v>
                </c:pt>
                <c:pt idx="509">
                  <c:v>16.946000000000002</c:v>
                </c:pt>
                <c:pt idx="510">
                  <c:v>12.196999999999999</c:v>
                </c:pt>
                <c:pt idx="511">
                  <c:v>21.853999999999999</c:v>
                </c:pt>
                <c:pt idx="512">
                  <c:v>13.303000000000001</c:v>
                </c:pt>
                <c:pt idx="513">
                  <c:v>12.420999999999999</c:v>
                </c:pt>
                <c:pt idx="514">
                  <c:v>18.158999999999999</c:v>
                </c:pt>
                <c:pt idx="515">
                  <c:v>12.472</c:v>
                </c:pt>
                <c:pt idx="516">
                  <c:v>17.114000000000001</c:v>
                </c:pt>
                <c:pt idx="517">
                  <c:v>17.045000000000002</c:v>
                </c:pt>
                <c:pt idx="518">
                  <c:v>18.600999999999999</c:v>
                </c:pt>
                <c:pt idx="519">
                  <c:v>16.661000000000001</c:v>
                </c:pt>
                <c:pt idx="520">
                  <c:v>15.911</c:v>
                </c:pt>
                <c:pt idx="521">
                  <c:v>13.025</c:v>
                </c:pt>
                <c:pt idx="522">
                  <c:v>11.553000000000001</c:v>
                </c:pt>
                <c:pt idx="523">
                  <c:v>14.249000000000001</c:v>
                </c:pt>
                <c:pt idx="524">
                  <c:v>14.305</c:v>
                </c:pt>
                <c:pt idx="525">
                  <c:v>16.795000000000002</c:v>
                </c:pt>
                <c:pt idx="526">
                  <c:v>18.911999999999999</c:v>
                </c:pt>
                <c:pt idx="527">
                  <c:v>12.894</c:v>
                </c:pt>
                <c:pt idx="528">
                  <c:v>15.955</c:v>
                </c:pt>
                <c:pt idx="529">
                  <c:v>12.837999999999999</c:v>
                </c:pt>
                <c:pt idx="530">
                  <c:v>14.983000000000001</c:v>
                </c:pt>
                <c:pt idx="531">
                  <c:v>15.662000000000001</c:v>
                </c:pt>
                <c:pt idx="532">
                  <c:v>23.56</c:v>
                </c:pt>
                <c:pt idx="533">
                  <c:v>10.946</c:v>
                </c:pt>
                <c:pt idx="534">
                  <c:v>11.521000000000001</c:v>
                </c:pt>
                <c:pt idx="535">
                  <c:v>10.997999999999999</c:v>
                </c:pt>
                <c:pt idx="536">
                  <c:v>20.902999999999999</c:v>
                </c:pt>
                <c:pt idx="537">
                  <c:v>22.521000000000001</c:v>
                </c:pt>
                <c:pt idx="538">
                  <c:v>17.420000000000002</c:v>
                </c:pt>
                <c:pt idx="539">
                  <c:v>12.702999999999999</c:v>
                </c:pt>
                <c:pt idx="540">
                  <c:v>13.621</c:v>
                </c:pt>
                <c:pt idx="541">
                  <c:v>16.72</c:v>
                </c:pt>
                <c:pt idx="542">
                  <c:v>13.054</c:v>
                </c:pt>
                <c:pt idx="543">
                  <c:v>16.762</c:v>
                </c:pt>
                <c:pt idx="544">
                  <c:v>14.448</c:v>
                </c:pt>
                <c:pt idx="545">
                  <c:v>13.401999999999999</c:v>
                </c:pt>
                <c:pt idx="546">
                  <c:v>14.612</c:v>
                </c:pt>
                <c:pt idx="547">
                  <c:v>20.402000000000001</c:v>
                </c:pt>
                <c:pt idx="548">
                  <c:v>11.635</c:v>
                </c:pt>
                <c:pt idx="549">
                  <c:v>22.109000000000002</c:v>
                </c:pt>
                <c:pt idx="550">
                  <c:v>20.263999999999999</c:v>
                </c:pt>
                <c:pt idx="551">
                  <c:v>28.832999999999998</c:v>
                </c:pt>
                <c:pt idx="552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0-4A70-A1C0-01FA2F57D1BD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D_real: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xVal>
          <c:yVal>
            <c:numRef>
              <c:f>工作表1!$D$2:$D$555</c:f>
              <c:numCache>
                <c:formatCode>General</c:formatCode>
                <c:ptCount val="554"/>
                <c:pt idx="0">
                  <c:v>4.2000000000000003E-2</c:v>
                </c:pt>
                <c:pt idx="1">
                  <c:v>8.0000000000000002E-3</c:v>
                </c:pt>
                <c:pt idx="2">
                  <c:v>7.1999999999999995E-2</c:v>
                </c:pt>
                <c:pt idx="3">
                  <c:v>2.7749999999999999</c:v>
                </c:pt>
                <c:pt idx="4">
                  <c:v>0.28199999999999997</c:v>
                </c:pt>
                <c:pt idx="5">
                  <c:v>0.379</c:v>
                </c:pt>
                <c:pt idx="6">
                  <c:v>1.2999999999999999E-2</c:v>
                </c:pt>
                <c:pt idx="7">
                  <c:v>0.187</c:v>
                </c:pt>
                <c:pt idx="8">
                  <c:v>4.0000000000000001E-3</c:v>
                </c:pt>
                <c:pt idx="9">
                  <c:v>0.39700000000000002</c:v>
                </c:pt>
                <c:pt idx="10">
                  <c:v>0.09</c:v>
                </c:pt>
                <c:pt idx="11">
                  <c:v>0</c:v>
                </c:pt>
                <c:pt idx="12">
                  <c:v>2.536</c:v>
                </c:pt>
                <c:pt idx="13">
                  <c:v>4.8000000000000001E-2</c:v>
                </c:pt>
                <c:pt idx="14">
                  <c:v>1.8919999999999999</c:v>
                </c:pt>
                <c:pt idx="15">
                  <c:v>1E-3</c:v>
                </c:pt>
                <c:pt idx="16">
                  <c:v>0.53100000000000003</c:v>
                </c:pt>
                <c:pt idx="17">
                  <c:v>2.1999999999999999E-2</c:v>
                </c:pt>
                <c:pt idx="18">
                  <c:v>3.0000000000000001E-3</c:v>
                </c:pt>
                <c:pt idx="19">
                  <c:v>7.0000000000000001E-3</c:v>
                </c:pt>
                <c:pt idx="20">
                  <c:v>0.11600000000000001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1E-3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1.0999999999999999E-2</c:v>
                </c:pt>
                <c:pt idx="28">
                  <c:v>0</c:v>
                </c:pt>
                <c:pt idx="29">
                  <c:v>3.6999999999999998E-2</c:v>
                </c:pt>
                <c:pt idx="30">
                  <c:v>4.0970000000000004</c:v>
                </c:pt>
                <c:pt idx="31">
                  <c:v>4.0000000000000001E-3</c:v>
                </c:pt>
                <c:pt idx="32">
                  <c:v>0.89300000000000002</c:v>
                </c:pt>
                <c:pt idx="33">
                  <c:v>2.8000000000000001E-2</c:v>
                </c:pt>
                <c:pt idx="34">
                  <c:v>0.02</c:v>
                </c:pt>
                <c:pt idx="35">
                  <c:v>0.45300000000000001</c:v>
                </c:pt>
                <c:pt idx="36">
                  <c:v>5.0000000000000001E-3</c:v>
                </c:pt>
                <c:pt idx="37">
                  <c:v>0.01</c:v>
                </c:pt>
                <c:pt idx="38">
                  <c:v>0.51400000000000001</c:v>
                </c:pt>
                <c:pt idx="39">
                  <c:v>5.1999999999999998E-2</c:v>
                </c:pt>
                <c:pt idx="40">
                  <c:v>3.7999999999999999E-2</c:v>
                </c:pt>
                <c:pt idx="41">
                  <c:v>2E-3</c:v>
                </c:pt>
                <c:pt idx="42">
                  <c:v>1E-3</c:v>
                </c:pt>
                <c:pt idx="43">
                  <c:v>8.0000000000000002E-3</c:v>
                </c:pt>
                <c:pt idx="44">
                  <c:v>1.7999999999999999E-2</c:v>
                </c:pt>
                <c:pt idx="45">
                  <c:v>0.01</c:v>
                </c:pt>
                <c:pt idx="46">
                  <c:v>0.158</c:v>
                </c:pt>
                <c:pt idx="47">
                  <c:v>8.0000000000000002E-3</c:v>
                </c:pt>
                <c:pt idx="48">
                  <c:v>4.2999999999999997E-2</c:v>
                </c:pt>
                <c:pt idx="49">
                  <c:v>1.617</c:v>
                </c:pt>
                <c:pt idx="50">
                  <c:v>0</c:v>
                </c:pt>
                <c:pt idx="51">
                  <c:v>0.16600000000000001</c:v>
                </c:pt>
                <c:pt idx="52">
                  <c:v>7.0000000000000007E-2</c:v>
                </c:pt>
                <c:pt idx="53">
                  <c:v>1.3440000000000001</c:v>
                </c:pt>
                <c:pt idx="54">
                  <c:v>3.0000000000000001E-3</c:v>
                </c:pt>
                <c:pt idx="55">
                  <c:v>0.60799999999999998</c:v>
                </c:pt>
                <c:pt idx="56">
                  <c:v>5.0000000000000001E-3</c:v>
                </c:pt>
                <c:pt idx="57">
                  <c:v>1.7999999999999999E-2</c:v>
                </c:pt>
                <c:pt idx="58">
                  <c:v>7.0000000000000001E-3</c:v>
                </c:pt>
                <c:pt idx="59">
                  <c:v>3.4000000000000002E-2</c:v>
                </c:pt>
                <c:pt idx="60">
                  <c:v>0.42399999999999999</c:v>
                </c:pt>
                <c:pt idx="61">
                  <c:v>8.9999999999999993E-3</c:v>
                </c:pt>
                <c:pt idx="62">
                  <c:v>2.3E-2</c:v>
                </c:pt>
                <c:pt idx="63">
                  <c:v>6.0000000000000001E-3</c:v>
                </c:pt>
                <c:pt idx="64">
                  <c:v>3.0000000000000001E-3</c:v>
                </c:pt>
                <c:pt idx="65">
                  <c:v>0</c:v>
                </c:pt>
                <c:pt idx="66">
                  <c:v>0</c:v>
                </c:pt>
                <c:pt idx="67">
                  <c:v>1.2330000000000001</c:v>
                </c:pt>
                <c:pt idx="68">
                  <c:v>1E-3</c:v>
                </c:pt>
                <c:pt idx="69">
                  <c:v>4.0000000000000001E-3</c:v>
                </c:pt>
                <c:pt idx="70">
                  <c:v>0.14299999999999999</c:v>
                </c:pt>
                <c:pt idx="71">
                  <c:v>6.6000000000000003E-2</c:v>
                </c:pt>
                <c:pt idx="72">
                  <c:v>0.01</c:v>
                </c:pt>
                <c:pt idx="73">
                  <c:v>9.5000000000000001E-2</c:v>
                </c:pt>
                <c:pt idx="74">
                  <c:v>3.0000000000000001E-3</c:v>
                </c:pt>
                <c:pt idx="75">
                  <c:v>0</c:v>
                </c:pt>
                <c:pt idx="76">
                  <c:v>1.4E-2</c:v>
                </c:pt>
                <c:pt idx="77">
                  <c:v>5.0000000000000001E-3</c:v>
                </c:pt>
                <c:pt idx="78">
                  <c:v>8.5000000000000006E-2</c:v>
                </c:pt>
                <c:pt idx="79">
                  <c:v>0.98199999999999998</c:v>
                </c:pt>
                <c:pt idx="80">
                  <c:v>0.13100000000000001</c:v>
                </c:pt>
                <c:pt idx="81">
                  <c:v>2.3E-2</c:v>
                </c:pt>
                <c:pt idx="82">
                  <c:v>1E-3</c:v>
                </c:pt>
                <c:pt idx="83">
                  <c:v>1E-3</c:v>
                </c:pt>
                <c:pt idx="84">
                  <c:v>0.48899999999999999</c:v>
                </c:pt>
                <c:pt idx="85">
                  <c:v>3.0000000000000001E-3</c:v>
                </c:pt>
                <c:pt idx="86">
                  <c:v>0.317</c:v>
                </c:pt>
                <c:pt idx="87">
                  <c:v>5.7000000000000002E-2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0.28599999999999998</c:v>
                </c:pt>
                <c:pt idx="92">
                  <c:v>0</c:v>
                </c:pt>
                <c:pt idx="93">
                  <c:v>0.57699999999999996</c:v>
                </c:pt>
                <c:pt idx="94">
                  <c:v>0.43</c:v>
                </c:pt>
                <c:pt idx="95">
                  <c:v>0.31</c:v>
                </c:pt>
                <c:pt idx="96">
                  <c:v>0.10299999999999999</c:v>
                </c:pt>
                <c:pt idx="97">
                  <c:v>0</c:v>
                </c:pt>
                <c:pt idx="98">
                  <c:v>5.6000000000000001E-2</c:v>
                </c:pt>
                <c:pt idx="99">
                  <c:v>0</c:v>
                </c:pt>
                <c:pt idx="100">
                  <c:v>0.32800000000000001</c:v>
                </c:pt>
                <c:pt idx="101">
                  <c:v>0.126</c:v>
                </c:pt>
                <c:pt idx="102">
                  <c:v>5.0000000000000001E-3</c:v>
                </c:pt>
                <c:pt idx="103">
                  <c:v>0</c:v>
                </c:pt>
                <c:pt idx="104">
                  <c:v>2.3130000000000002</c:v>
                </c:pt>
                <c:pt idx="105">
                  <c:v>2.4889999999999999</c:v>
                </c:pt>
                <c:pt idx="106">
                  <c:v>5.1999999999999998E-2</c:v>
                </c:pt>
                <c:pt idx="107">
                  <c:v>3.3000000000000002E-2</c:v>
                </c:pt>
                <c:pt idx="108">
                  <c:v>0</c:v>
                </c:pt>
                <c:pt idx="109">
                  <c:v>4.0000000000000001E-3</c:v>
                </c:pt>
                <c:pt idx="110">
                  <c:v>0.32</c:v>
                </c:pt>
                <c:pt idx="111">
                  <c:v>0.25</c:v>
                </c:pt>
                <c:pt idx="112">
                  <c:v>2.1779999999999999</c:v>
                </c:pt>
                <c:pt idx="113">
                  <c:v>3.9E-2</c:v>
                </c:pt>
                <c:pt idx="114">
                  <c:v>2.4E-2</c:v>
                </c:pt>
                <c:pt idx="115">
                  <c:v>1.08</c:v>
                </c:pt>
                <c:pt idx="116">
                  <c:v>0.126</c:v>
                </c:pt>
                <c:pt idx="117">
                  <c:v>4.0000000000000001E-3</c:v>
                </c:pt>
                <c:pt idx="118">
                  <c:v>0.01</c:v>
                </c:pt>
                <c:pt idx="119">
                  <c:v>1.7999999999999999E-2</c:v>
                </c:pt>
                <c:pt idx="120">
                  <c:v>0.18099999999999999</c:v>
                </c:pt>
                <c:pt idx="121">
                  <c:v>1.0999999999999999E-2</c:v>
                </c:pt>
                <c:pt idx="122">
                  <c:v>0</c:v>
                </c:pt>
                <c:pt idx="123">
                  <c:v>4.5999999999999999E-2</c:v>
                </c:pt>
                <c:pt idx="124">
                  <c:v>0</c:v>
                </c:pt>
                <c:pt idx="125">
                  <c:v>3.7999999999999999E-2</c:v>
                </c:pt>
                <c:pt idx="126">
                  <c:v>0.8</c:v>
                </c:pt>
                <c:pt idx="127">
                  <c:v>1.9E-2</c:v>
                </c:pt>
                <c:pt idx="128">
                  <c:v>1.1060000000000001</c:v>
                </c:pt>
                <c:pt idx="129">
                  <c:v>1.2999999999999999E-2</c:v>
                </c:pt>
                <c:pt idx="130">
                  <c:v>4.0000000000000001E-3</c:v>
                </c:pt>
                <c:pt idx="131">
                  <c:v>1.7170000000000001</c:v>
                </c:pt>
                <c:pt idx="132">
                  <c:v>0.32800000000000001</c:v>
                </c:pt>
                <c:pt idx="133">
                  <c:v>5.0000000000000001E-3</c:v>
                </c:pt>
                <c:pt idx="134">
                  <c:v>0.17899999999999999</c:v>
                </c:pt>
                <c:pt idx="135">
                  <c:v>2.7309999999999999</c:v>
                </c:pt>
                <c:pt idx="136">
                  <c:v>0.24</c:v>
                </c:pt>
                <c:pt idx="137">
                  <c:v>3.9E-2</c:v>
                </c:pt>
                <c:pt idx="138">
                  <c:v>1.9E-2</c:v>
                </c:pt>
                <c:pt idx="139">
                  <c:v>4.4999999999999998E-2</c:v>
                </c:pt>
                <c:pt idx="140">
                  <c:v>6.2E-2</c:v>
                </c:pt>
                <c:pt idx="141">
                  <c:v>0.48099999999999998</c:v>
                </c:pt>
                <c:pt idx="142">
                  <c:v>0.76300000000000001</c:v>
                </c:pt>
                <c:pt idx="143">
                  <c:v>9.1999999999999998E-2</c:v>
                </c:pt>
                <c:pt idx="144">
                  <c:v>1.4079999999999999</c:v>
                </c:pt>
                <c:pt idx="145">
                  <c:v>0.437</c:v>
                </c:pt>
                <c:pt idx="146">
                  <c:v>0.01</c:v>
                </c:pt>
                <c:pt idx="147">
                  <c:v>1.722</c:v>
                </c:pt>
                <c:pt idx="148">
                  <c:v>7.0000000000000001E-3</c:v>
                </c:pt>
                <c:pt idx="149">
                  <c:v>0.23200000000000001</c:v>
                </c:pt>
                <c:pt idx="150">
                  <c:v>6.0999999999999999E-2</c:v>
                </c:pt>
                <c:pt idx="151">
                  <c:v>7.0000000000000007E-2</c:v>
                </c:pt>
                <c:pt idx="152">
                  <c:v>4.4999999999999998E-2</c:v>
                </c:pt>
                <c:pt idx="153">
                  <c:v>0.16</c:v>
                </c:pt>
                <c:pt idx="154">
                  <c:v>2.9000000000000001E-2</c:v>
                </c:pt>
                <c:pt idx="155">
                  <c:v>0.193</c:v>
                </c:pt>
                <c:pt idx="156">
                  <c:v>5.3999999999999999E-2</c:v>
                </c:pt>
                <c:pt idx="157">
                  <c:v>0.91200000000000003</c:v>
                </c:pt>
                <c:pt idx="158">
                  <c:v>0.39300000000000002</c:v>
                </c:pt>
                <c:pt idx="159">
                  <c:v>5.8000000000000003E-2</c:v>
                </c:pt>
                <c:pt idx="160">
                  <c:v>0.20899999999999999</c:v>
                </c:pt>
                <c:pt idx="161">
                  <c:v>0.06</c:v>
                </c:pt>
                <c:pt idx="162">
                  <c:v>0.62</c:v>
                </c:pt>
                <c:pt idx="163">
                  <c:v>2.9000000000000001E-2</c:v>
                </c:pt>
                <c:pt idx="164">
                  <c:v>0.49</c:v>
                </c:pt>
                <c:pt idx="165">
                  <c:v>0.14399999999999999</c:v>
                </c:pt>
                <c:pt idx="166">
                  <c:v>1.26</c:v>
                </c:pt>
                <c:pt idx="167">
                  <c:v>6.9000000000000006E-2</c:v>
                </c:pt>
                <c:pt idx="168">
                  <c:v>5.0000000000000001E-3</c:v>
                </c:pt>
                <c:pt idx="169">
                  <c:v>4.9000000000000002E-2</c:v>
                </c:pt>
                <c:pt idx="170">
                  <c:v>0.86199999999999999</c:v>
                </c:pt>
                <c:pt idx="171">
                  <c:v>0.41899999999999998</c:v>
                </c:pt>
                <c:pt idx="172">
                  <c:v>0.15</c:v>
                </c:pt>
                <c:pt idx="173">
                  <c:v>1E-3</c:v>
                </c:pt>
                <c:pt idx="174">
                  <c:v>0.13</c:v>
                </c:pt>
                <c:pt idx="175">
                  <c:v>5.0999999999999997E-2</c:v>
                </c:pt>
                <c:pt idx="176">
                  <c:v>1.0999999999999999E-2</c:v>
                </c:pt>
                <c:pt idx="177">
                  <c:v>0.17299999999999999</c:v>
                </c:pt>
                <c:pt idx="178">
                  <c:v>0.55300000000000005</c:v>
                </c:pt>
                <c:pt idx="179">
                  <c:v>0.13</c:v>
                </c:pt>
                <c:pt idx="180">
                  <c:v>5.0000000000000001E-3</c:v>
                </c:pt>
                <c:pt idx="181">
                  <c:v>0.115</c:v>
                </c:pt>
                <c:pt idx="182">
                  <c:v>1.1539999999999999</c:v>
                </c:pt>
                <c:pt idx="183">
                  <c:v>0.19600000000000001</c:v>
                </c:pt>
                <c:pt idx="184">
                  <c:v>2.4E-2</c:v>
                </c:pt>
                <c:pt idx="185">
                  <c:v>3.6999999999999998E-2</c:v>
                </c:pt>
                <c:pt idx="186">
                  <c:v>7.8E-2</c:v>
                </c:pt>
                <c:pt idx="187">
                  <c:v>0.41599999999999998</c:v>
                </c:pt>
                <c:pt idx="188">
                  <c:v>0.59599999999999997</c:v>
                </c:pt>
                <c:pt idx="189">
                  <c:v>0.753</c:v>
                </c:pt>
                <c:pt idx="190">
                  <c:v>0.56499999999999995</c:v>
                </c:pt>
                <c:pt idx="191">
                  <c:v>0.10100000000000001</c:v>
                </c:pt>
                <c:pt idx="192">
                  <c:v>4.5999999999999999E-2</c:v>
                </c:pt>
                <c:pt idx="193">
                  <c:v>0.80400000000000005</c:v>
                </c:pt>
                <c:pt idx="194">
                  <c:v>1.4E-2</c:v>
                </c:pt>
                <c:pt idx="195">
                  <c:v>1.048</c:v>
                </c:pt>
                <c:pt idx="196">
                  <c:v>0.47399999999999998</c:v>
                </c:pt>
                <c:pt idx="197">
                  <c:v>2.8000000000000001E-2</c:v>
                </c:pt>
                <c:pt idx="198">
                  <c:v>0.86099999999999999</c:v>
                </c:pt>
                <c:pt idx="199">
                  <c:v>0.09</c:v>
                </c:pt>
                <c:pt idx="200">
                  <c:v>0.31</c:v>
                </c:pt>
                <c:pt idx="201">
                  <c:v>5.1999999999999998E-2</c:v>
                </c:pt>
                <c:pt idx="202">
                  <c:v>6.0999999999999999E-2</c:v>
                </c:pt>
                <c:pt idx="203">
                  <c:v>0.93600000000000005</c:v>
                </c:pt>
                <c:pt idx="204">
                  <c:v>0.14599999999999999</c:v>
                </c:pt>
                <c:pt idx="205">
                  <c:v>6.5000000000000002E-2</c:v>
                </c:pt>
                <c:pt idx="206">
                  <c:v>0.63100000000000001</c:v>
                </c:pt>
                <c:pt idx="207">
                  <c:v>0.23400000000000001</c:v>
                </c:pt>
                <c:pt idx="208">
                  <c:v>0.09</c:v>
                </c:pt>
                <c:pt idx="209">
                  <c:v>0.109</c:v>
                </c:pt>
                <c:pt idx="210">
                  <c:v>4.0000000000000001E-3</c:v>
                </c:pt>
                <c:pt idx="211">
                  <c:v>1.948</c:v>
                </c:pt>
                <c:pt idx="212">
                  <c:v>0.38600000000000001</c:v>
                </c:pt>
                <c:pt idx="213">
                  <c:v>2.7E-2</c:v>
                </c:pt>
                <c:pt idx="214">
                  <c:v>0.128</c:v>
                </c:pt>
                <c:pt idx="215">
                  <c:v>3.6999999999999998E-2</c:v>
                </c:pt>
                <c:pt idx="216">
                  <c:v>2.9540000000000002</c:v>
                </c:pt>
                <c:pt idx="217">
                  <c:v>0.20499999999999999</c:v>
                </c:pt>
                <c:pt idx="218">
                  <c:v>0.70599999999999996</c:v>
                </c:pt>
                <c:pt idx="219">
                  <c:v>8.5999999999999993E-2</c:v>
                </c:pt>
                <c:pt idx="220">
                  <c:v>0.61799999999999999</c:v>
                </c:pt>
                <c:pt idx="221">
                  <c:v>2.7E-2</c:v>
                </c:pt>
                <c:pt idx="222">
                  <c:v>0.17</c:v>
                </c:pt>
                <c:pt idx="223">
                  <c:v>0.71199999999999997</c:v>
                </c:pt>
                <c:pt idx="224">
                  <c:v>0.81</c:v>
                </c:pt>
                <c:pt idx="225">
                  <c:v>8.0000000000000002E-3</c:v>
                </c:pt>
                <c:pt idx="226">
                  <c:v>6.5000000000000002E-2</c:v>
                </c:pt>
                <c:pt idx="227">
                  <c:v>0.105</c:v>
                </c:pt>
                <c:pt idx="228">
                  <c:v>2.9000000000000001E-2</c:v>
                </c:pt>
                <c:pt idx="229">
                  <c:v>0.14799999999999999</c:v>
                </c:pt>
                <c:pt idx="230">
                  <c:v>8.5999999999999993E-2</c:v>
                </c:pt>
                <c:pt idx="231">
                  <c:v>0.52900000000000003</c:v>
                </c:pt>
                <c:pt idx="232">
                  <c:v>1E-3</c:v>
                </c:pt>
                <c:pt idx="233">
                  <c:v>0.35399999999999998</c:v>
                </c:pt>
                <c:pt idx="234">
                  <c:v>0.189</c:v>
                </c:pt>
                <c:pt idx="235">
                  <c:v>0.17</c:v>
                </c:pt>
                <c:pt idx="236">
                  <c:v>8.3000000000000004E-2</c:v>
                </c:pt>
                <c:pt idx="237">
                  <c:v>4.7E-2</c:v>
                </c:pt>
                <c:pt idx="238">
                  <c:v>4.7E-2</c:v>
                </c:pt>
                <c:pt idx="239">
                  <c:v>0.28699999999999998</c:v>
                </c:pt>
                <c:pt idx="240">
                  <c:v>0.56299999999999994</c:v>
                </c:pt>
                <c:pt idx="241">
                  <c:v>2E-3</c:v>
                </c:pt>
                <c:pt idx="242">
                  <c:v>0.89800000000000002</c:v>
                </c:pt>
                <c:pt idx="243">
                  <c:v>0.36599999999999999</c:v>
                </c:pt>
                <c:pt idx="244">
                  <c:v>0.14499999999999999</c:v>
                </c:pt>
                <c:pt idx="245">
                  <c:v>0.17299999999999999</c:v>
                </c:pt>
                <c:pt idx="246">
                  <c:v>3.1E-2</c:v>
                </c:pt>
                <c:pt idx="247">
                  <c:v>0.308</c:v>
                </c:pt>
                <c:pt idx="248">
                  <c:v>7.2999999999999995E-2</c:v>
                </c:pt>
                <c:pt idx="249">
                  <c:v>3.7999999999999999E-2</c:v>
                </c:pt>
                <c:pt idx="250">
                  <c:v>0.2</c:v>
                </c:pt>
                <c:pt idx="251">
                  <c:v>0.20599999999999999</c:v>
                </c:pt>
                <c:pt idx="252">
                  <c:v>4.5999999999999999E-2</c:v>
                </c:pt>
                <c:pt idx="253">
                  <c:v>4.1000000000000002E-2</c:v>
                </c:pt>
                <c:pt idx="254">
                  <c:v>0.16700000000000001</c:v>
                </c:pt>
                <c:pt idx="255">
                  <c:v>8.5000000000000006E-2</c:v>
                </c:pt>
                <c:pt idx="256">
                  <c:v>3.1E-2</c:v>
                </c:pt>
                <c:pt idx="257">
                  <c:v>6.5000000000000002E-2</c:v>
                </c:pt>
                <c:pt idx="258">
                  <c:v>0.126</c:v>
                </c:pt>
                <c:pt idx="259">
                  <c:v>0.23300000000000001</c:v>
                </c:pt>
                <c:pt idx="260">
                  <c:v>0.11</c:v>
                </c:pt>
                <c:pt idx="261">
                  <c:v>7.0000000000000007E-2</c:v>
                </c:pt>
                <c:pt idx="262">
                  <c:v>2E-3</c:v>
                </c:pt>
                <c:pt idx="263">
                  <c:v>0.30099999999999999</c:v>
                </c:pt>
                <c:pt idx="264">
                  <c:v>0.01</c:v>
                </c:pt>
                <c:pt idx="265">
                  <c:v>1.7000000000000001E-2</c:v>
                </c:pt>
                <c:pt idx="266">
                  <c:v>0.17899999999999999</c:v>
                </c:pt>
                <c:pt idx="267">
                  <c:v>0.05</c:v>
                </c:pt>
                <c:pt idx="268">
                  <c:v>1.1879999999999999</c:v>
                </c:pt>
                <c:pt idx="269">
                  <c:v>0.3</c:v>
                </c:pt>
                <c:pt idx="270">
                  <c:v>8.9999999999999993E-3</c:v>
                </c:pt>
                <c:pt idx="271">
                  <c:v>1.7999999999999999E-2</c:v>
                </c:pt>
                <c:pt idx="272">
                  <c:v>1.448</c:v>
                </c:pt>
                <c:pt idx="273">
                  <c:v>0.42199999999999999</c:v>
                </c:pt>
                <c:pt idx="274">
                  <c:v>0.121</c:v>
                </c:pt>
                <c:pt idx="275">
                  <c:v>0.376</c:v>
                </c:pt>
                <c:pt idx="276">
                  <c:v>3.6999999999999998E-2</c:v>
                </c:pt>
                <c:pt idx="277">
                  <c:v>1.2E-2</c:v>
                </c:pt>
                <c:pt idx="278">
                  <c:v>0.122</c:v>
                </c:pt>
                <c:pt idx="279">
                  <c:v>0.36499999999999999</c:v>
                </c:pt>
                <c:pt idx="280">
                  <c:v>5.0999999999999997E-2</c:v>
                </c:pt>
                <c:pt idx="281">
                  <c:v>6.5000000000000002E-2</c:v>
                </c:pt>
                <c:pt idx="282">
                  <c:v>0.16300000000000001</c:v>
                </c:pt>
                <c:pt idx="283">
                  <c:v>0.13200000000000001</c:v>
                </c:pt>
                <c:pt idx="284">
                  <c:v>1.2290000000000001</c:v>
                </c:pt>
                <c:pt idx="285">
                  <c:v>1.5920000000000001</c:v>
                </c:pt>
                <c:pt idx="286">
                  <c:v>7.0000000000000007E-2</c:v>
                </c:pt>
                <c:pt idx="287">
                  <c:v>1.0109999999999999</c:v>
                </c:pt>
                <c:pt idx="288">
                  <c:v>0.29699999999999999</c:v>
                </c:pt>
                <c:pt idx="289">
                  <c:v>8.9999999999999993E-3</c:v>
                </c:pt>
                <c:pt idx="290">
                  <c:v>2E-3</c:v>
                </c:pt>
                <c:pt idx="291">
                  <c:v>3.5999999999999997E-2</c:v>
                </c:pt>
                <c:pt idx="292">
                  <c:v>1.3109999999999999</c:v>
                </c:pt>
                <c:pt idx="293">
                  <c:v>0.75800000000000001</c:v>
                </c:pt>
                <c:pt idx="294">
                  <c:v>0.495</c:v>
                </c:pt>
                <c:pt idx="295">
                  <c:v>8.9999999999999993E-3</c:v>
                </c:pt>
                <c:pt idx="296">
                  <c:v>0.32500000000000001</c:v>
                </c:pt>
                <c:pt idx="297">
                  <c:v>0.92400000000000004</c:v>
                </c:pt>
                <c:pt idx="298">
                  <c:v>0.56499999999999995</c:v>
                </c:pt>
                <c:pt idx="299">
                  <c:v>1.0999999999999999E-2</c:v>
                </c:pt>
                <c:pt idx="300">
                  <c:v>0.93200000000000005</c:v>
                </c:pt>
                <c:pt idx="301">
                  <c:v>1.9419999999999999</c:v>
                </c:pt>
                <c:pt idx="302">
                  <c:v>5.8999999999999997E-2</c:v>
                </c:pt>
                <c:pt idx="303">
                  <c:v>3.5999999999999997E-2</c:v>
                </c:pt>
                <c:pt idx="304">
                  <c:v>1.1619999999999999</c:v>
                </c:pt>
                <c:pt idx="305">
                  <c:v>0.63600000000000001</c:v>
                </c:pt>
                <c:pt idx="306">
                  <c:v>4.2999999999999997E-2</c:v>
                </c:pt>
                <c:pt idx="307">
                  <c:v>0.20200000000000001</c:v>
                </c:pt>
                <c:pt idx="308">
                  <c:v>0.16300000000000001</c:v>
                </c:pt>
                <c:pt idx="309">
                  <c:v>0.41899999999999998</c:v>
                </c:pt>
                <c:pt idx="310">
                  <c:v>1.0189999999999999</c:v>
                </c:pt>
                <c:pt idx="311">
                  <c:v>0.98199999999999998</c:v>
                </c:pt>
                <c:pt idx="312">
                  <c:v>0.53400000000000003</c:v>
                </c:pt>
                <c:pt idx="313">
                  <c:v>0.123</c:v>
                </c:pt>
                <c:pt idx="314">
                  <c:v>0.36499999999999999</c:v>
                </c:pt>
                <c:pt idx="315">
                  <c:v>0.19900000000000001</c:v>
                </c:pt>
                <c:pt idx="316">
                  <c:v>0.23799999999999999</c:v>
                </c:pt>
                <c:pt idx="317">
                  <c:v>0.69099999999999995</c:v>
                </c:pt>
                <c:pt idx="318">
                  <c:v>3.7999999999999999E-2</c:v>
                </c:pt>
                <c:pt idx="319">
                  <c:v>0.14399999999999999</c:v>
                </c:pt>
                <c:pt idx="320">
                  <c:v>1.0999999999999999E-2</c:v>
                </c:pt>
                <c:pt idx="321">
                  <c:v>0.35499999999999998</c:v>
                </c:pt>
                <c:pt idx="322">
                  <c:v>7.3999999999999996E-2</c:v>
                </c:pt>
                <c:pt idx="323">
                  <c:v>0.14099999999999999</c:v>
                </c:pt>
                <c:pt idx="324">
                  <c:v>0.59599999999999997</c:v>
                </c:pt>
                <c:pt idx="325">
                  <c:v>0.34699999999999998</c:v>
                </c:pt>
                <c:pt idx="326">
                  <c:v>2.5000000000000001E-2</c:v>
                </c:pt>
                <c:pt idx="327">
                  <c:v>1.7000000000000001E-2</c:v>
                </c:pt>
                <c:pt idx="328">
                  <c:v>0.68</c:v>
                </c:pt>
                <c:pt idx="329">
                  <c:v>4.3999999999999997E-2</c:v>
                </c:pt>
                <c:pt idx="330">
                  <c:v>0.629</c:v>
                </c:pt>
                <c:pt idx="331">
                  <c:v>0.38500000000000001</c:v>
                </c:pt>
                <c:pt idx="332">
                  <c:v>0.56999999999999995</c:v>
                </c:pt>
                <c:pt idx="333">
                  <c:v>5.5E-2</c:v>
                </c:pt>
                <c:pt idx="334">
                  <c:v>1.3069999999999999</c:v>
                </c:pt>
                <c:pt idx="335">
                  <c:v>1.4999999999999999E-2</c:v>
                </c:pt>
                <c:pt idx="336">
                  <c:v>2.7E-2</c:v>
                </c:pt>
                <c:pt idx="337">
                  <c:v>1.3779999999999999</c:v>
                </c:pt>
                <c:pt idx="338">
                  <c:v>0.63400000000000001</c:v>
                </c:pt>
                <c:pt idx="339">
                  <c:v>0.95099999999999996</c:v>
                </c:pt>
                <c:pt idx="340">
                  <c:v>6.9000000000000006E-2</c:v>
                </c:pt>
                <c:pt idx="341">
                  <c:v>0.439</c:v>
                </c:pt>
                <c:pt idx="342">
                  <c:v>0.13800000000000001</c:v>
                </c:pt>
                <c:pt idx="343">
                  <c:v>0.41899999999999998</c:v>
                </c:pt>
                <c:pt idx="344">
                  <c:v>0.193</c:v>
                </c:pt>
                <c:pt idx="345">
                  <c:v>9.1999999999999998E-2</c:v>
                </c:pt>
                <c:pt idx="346">
                  <c:v>0.253</c:v>
                </c:pt>
                <c:pt idx="347">
                  <c:v>1.4999999999999999E-2</c:v>
                </c:pt>
                <c:pt idx="348">
                  <c:v>0.159</c:v>
                </c:pt>
                <c:pt idx="349">
                  <c:v>6.8000000000000005E-2</c:v>
                </c:pt>
                <c:pt idx="350">
                  <c:v>0.151</c:v>
                </c:pt>
                <c:pt idx="351">
                  <c:v>7.9000000000000001E-2</c:v>
                </c:pt>
                <c:pt idx="352">
                  <c:v>0.193</c:v>
                </c:pt>
                <c:pt idx="353">
                  <c:v>0.23400000000000001</c:v>
                </c:pt>
                <c:pt idx="354">
                  <c:v>0.224</c:v>
                </c:pt>
                <c:pt idx="355">
                  <c:v>0.02</c:v>
                </c:pt>
                <c:pt idx="356">
                  <c:v>0</c:v>
                </c:pt>
                <c:pt idx="357">
                  <c:v>9.7000000000000003E-2</c:v>
                </c:pt>
                <c:pt idx="358">
                  <c:v>0.28199999999999997</c:v>
                </c:pt>
                <c:pt idx="359">
                  <c:v>0.18</c:v>
                </c:pt>
                <c:pt idx="360">
                  <c:v>1.536</c:v>
                </c:pt>
                <c:pt idx="361">
                  <c:v>1.2E-2</c:v>
                </c:pt>
                <c:pt idx="362">
                  <c:v>0.432</c:v>
                </c:pt>
                <c:pt idx="363">
                  <c:v>0.11600000000000001</c:v>
                </c:pt>
                <c:pt idx="364">
                  <c:v>0.36799999999999999</c:v>
                </c:pt>
                <c:pt idx="365">
                  <c:v>0.104</c:v>
                </c:pt>
                <c:pt idx="366">
                  <c:v>6.8000000000000005E-2</c:v>
                </c:pt>
                <c:pt idx="367">
                  <c:v>7.6999999999999999E-2</c:v>
                </c:pt>
                <c:pt idx="368">
                  <c:v>3.4000000000000002E-2</c:v>
                </c:pt>
                <c:pt idx="369">
                  <c:v>1.7000000000000001E-2</c:v>
                </c:pt>
                <c:pt idx="370">
                  <c:v>0.316</c:v>
                </c:pt>
                <c:pt idx="371">
                  <c:v>0.01</c:v>
                </c:pt>
                <c:pt idx="372">
                  <c:v>5.1999999999999998E-2</c:v>
                </c:pt>
                <c:pt idx="373">
                  <c:v>6.9000000000000006E-2</c:v>
                </c:pt>
                <c:pt idx="374">
                  <c:v>6.5000000000000002E-2</c:v>
                </c:pt>
                <c:pt idx="375">
                  <c:v>0.20499999999999999</c:v>
                </c:pt>
                <c:pt idx="376">
                  <c:v>9.0999999999999998E-2</c:v>
                </c:pt>
                <c:pt idx="377">
                  <c:v>0.82199999999999995</c:v>
                </c:pt>
                <c:pt idx="378">
                  <c:v>0.161</c:v>
                </c:pt>
                <c:pt idx="379">
                  <c:v>0.27800000000000002</c:v>
                </c:pt>
                <c:pt idx="380">
                  <c:v>0.19900000000000001</c:v>
                </c:pt>
                <c:pt idx="381">
                  <c:v>7.6999999999999999E-2</c:v>
                </c:pt>
                <c:pt idx="382">
                  <c:v>1.6180000000000001</c:v>
                </c:pt>
                <c:pt idx="383">
                  <c:v>0.39700000000000002</c:v>
                </c:pt>
                <c:pt idx="384">
                  <c:v>0.436</c:v>
                </c:pt>
                <c:pt idx="385">
                  <c:v>0.26800000000000002</c:v>
                </c:pt>
                <c:pt idx="386">
                  <c:v>1.2E-2</c:v>
                </c:pt>
                <c:pt idx="387">
                  <c:v>2.9000000000000001E-2</c:v>
                </c:pt>
                <c:pt idx="388">
                  <c:v>0.15</c:v>
                </c:pt>
                <c:pt idx="389">
                  <c:v>0.57899999999999996</c:v>
                </c:pt>
                <c:pt idx="390">
                  <c:v>0.33600000000000002</c:v>
                </c:pt>
                <c:pt idx="391">
                  <c:v>3.7999999999999999E-2</c:v>
                </c:pt>
                <c:pt idx="392">
                  <c:v>4.5999999999999999E-2</c:v>
                </c:pt>
                <c:pt idx="393">
                  <c:v>0.158</c:v>
                </c:pt>
                <c:pt idx="394">
                  <c:v>0.16700000000000001</c:v>
                </c:pt>
                <c:pt idx="395">
                  <c:v>0.55000000000000004</c:v>
                </c:pt>
                <c:pt idx="396">
                  <c:v>0.44900000000000001</c:v>
                </c:pt>
                <c:pt idx="397">
                  <c:v>0.83299999999999996</c:v>
                </c:pt>
                <c:pt idx="398">
                  <c:v>2.9000000000000001E-2</c:v>
                </c:pt>
                <c:pt idx="399">
                  <c:v>1.05</c:v>
                </c:pt>
                <c:pt idx="400">
                  <c:v>0.161</c:v>
                </c:pt>
                <c:pt idx="401">
                  <c:v>1.59</c:v>
                </c:pt>
                <c:pt idx="402">
                  <c:v>0.25700000000000001</c:v>
                </c:pt>
                <c:pt idx="403">
                  <c:v>1.2E-2</c:v>
                </c:pt>
                <c:pt idx="404">
                  <c:v>1.1000000000000001</c:v>
                </c:pt>
                <c:pt idx="405">
                  <c:v>0.69299999999999995</c:v>
                </c:pt>
                <c:pt idx="406">
                  <c:v>0.52500000000000002</c:v>
                </c:pt>
                <c:pt idx="407">
                  <c:v>9.4E-2</c:v>
                </c:pt>
                <c:pt idx="408">
                  <c:v>7.8E-2</c:v>
                </c:pt>
                <c:pt idx="409">
                  <c:v>0.01</c:v>
                </c:pt>
                <c:pt idx="410">
                  <c:v>0.84599999999999997</c:v>
                </c:pt>
                <c:pt idx="411">
                  <c:v>0.53300000000000003</c:v>
                </c:pt>
                <c:pt idx="412">
                  <c:v>5.8000000000000003E-2</c:v>
                </c:pt>
                <c:pt idx="413">
                  <c:v>0.36799999999999999</c:v>
                </c:pt>
                <c:pt idx="414">
                  <c:v>9.6000000000000002E-2</c:v>
                </c:pt>
                <c:pt idx="415">
                  <c:v>0.314</c:v>
                </c:pt>
                <c:pt idx="416">
                  <c:v>0.24099999999999999</c:v>
                </c:pt>
                <c:pt idx="417">
                  <c:v>0.05</c:v>
                </c:pt>
                <c:pt idx="418">
                  <c:v>1.2E-2</c:v>
                </c:pt>
                <c:pt idx="419">
                  <c:v>4.7E-2</c:v>
                </c:pt>
                <c:pt idx="420">
                  <c:v>0.66800000000000004</c:v>
                </c:pt>
                <c:pt idx="421">
                  <c:v>1.7999999999999999E-2</c:v>
                </c:pt>
                <c:pt idx="422">
                  <c:v>0.34699999999999998</c:v>
                </c:pt>
                <c:pt idx="423">
                  <c:v>7.6999999999999999E-2</c:v>
                </c:pt>
                <c:pt idx="424">
                  <c:v>6.0999999999999999E-2</c:v>
                </c:pt>
                <c:pt idx="425">
                  <c:v>0.23400000000000001</c:v>
                </c:pt>
                <c:pt idx="426">
                  <c:v>3.6999999999999998E-2</c:v>
                </c:pt>
                <c:pt idx="427">
                  <c:v>0.23499999999999999</c:v>
                </c:pt>
                <c:pt idx="428">
                  <c:v>0.498</c:v>
                </c:pt>
                <c:pt idx="429">
                  <c:v>6.7000000000000004E-2</c:v>
                </c:pt>
                <c:pt idx="430">
                  <c:v>0.20699999999999999</c:v>
                </c:pt>
                <c:pt idx="431">
                  <c:v>0.11700000000000001</c:v>
                </c:pt>
                <c:pt idx="432">
                  <c:v>0.19400000000000001</c:v>
                </c:pt>
                <c:pt idx="433">
                  <c:v>6.0999999999999999E-2</c:v>
                </c:pt>
                <c:pt idx="434">
                  <c:v>0.17799999999999999</c:v>
                </c:pt>
                <c:pt idx="435">
                  <c:v>1.7490000000000001</c:v>
                </c:pt>
                <c:pt idx="436">
                  <c:v>5.0000000000000001E-3</c:v>
                </c:pt>
                <c:pt idx="437">
                  <c:v>8.0000000000000002E-3</c:v>
                </c:pt>
                <c:pt idx="438">
                  <c:v>0.19600000000000001</c:v>
                </c:pt>
                <c:pt idx="439">
                  <c:v>0.16200000000000001</c:v>
                </c:pt>
                <c:pt idx="440">
                  <c:v>0.253</c:v>
                </c:pt>
                <c:pt idx="441">
                  <c:v>5.0999999999999997E-2</c:v>
                </c:pt>
                <c:pt idx="442">
                  <c:v>1.6E-2</c:v>
                </c:pt>
                <c:pt idx="443">
                  <c:v>0.109</c:v>
                </c:pt>
                <c:pt idx="444">
                  <c:v>2.1999999999999999E-2</c:v>
                </c:pt>
                <c:pt idx="445">
                  <c:v>2E-3</c:v>
                </c:pt>
                <c:pt idx="446">
                  <c:v>0.40699999999999997</c:v>
                </c:pt>
                <c:pt idx="447">
                  <c:v>6.6000000000000003E-2</c:v>
                </c:pt>
                <c:pt idx="448">
                  <c:v>9.1999999999999998E-2</c:v>
                </c:pt>
                <c:pt idx="449">
                  <c:v>0.5</c:v>
                </c:pt>
                <c:pt idx="450">
                  <c:v>0.53400000000000003</c:v>
                </c:pt>
                <c:pt idx="451">
                  <c:v>7.9000000000000001E-2</c:v>
                </c:pt>
                <c:pt idx="452">
                  <c:v>0.51900000000000002</c:v>
                </c:pt>
                <c:pt idx="453">
                  <c:v>8.8999999999999996E-2</c:v>
                </c:pt>
                <c:pt idx="454">
                  <c:v>0.11</c:v>
                </c:pt>
                <c:pt idx="455">
                  <c:v>5.5E-2</c:v>
                </c:pt>
                <c:pt idx="456">
                  <c:v>0.42899999999999999</c:v>
                </c:pt>
                <c:pt idx="457">
                  <c:v>8.5000000000000006E-2</c:v>
                </c:pt>
                <c:pt idx="458">
                  <c:v>5.3999999999999999E-2</c:v>
                </c:pt>
                <c:pt idx="459">
                  <c:v>4.0000000000000001E-3</c:v>
                </c:pt>
                <c:pt idx="460">
                  <c:v>3.6999999999999998E-2</c:v>
                </c:pt>
                <c:pt idx="461">
                  <c:v>2.4E-2</c:v>
                </c:pt>
                <c:pt idx="462">
                  <c:v>0.874</c:v>
                </c:pt>
                <c:pt idx="463">
                  <c:v>0.60299999999999998</c:v>
                </c:pt>
                <c:pt idx="464">
                  <c:v>1.4E-2</c:v>
                </c:pt>
                <c:pt idx="465">
                  <c:v>0.129</c:v>
                </c:pt>
                <c:pt idx="466">
                  <c:v>0.28199999999999997</c:v>
                </c:pt>
                <c:pt idx="467">
                  <c:v>6.3E-2</c:v>
                </c:pt>
                <c:pt idx="468">
                  <c:v>1.4E-2</c:v>
                </c:pt>
                <c:pt idx="469">
                  <c:v>6.5000000000000002E-2</c:v>
                </c:pt>
                <c:pt idx="470">
                  <c:v>0.31900000000000001</c:v>
                </c:pt>
                <c:pt idx="471">
                  <c:v>0.11700000000000001</c:v>
                </c:pt>
                <c:pt idx="472">
                  <c:v>0.105</c:v>
                </c:pt>
                <c:pt idx="473">
                  <c:v>0.14399999999999999</c:v>
                </c:pt>
                <c:pt idx="474">
                  <c:v>0.28399999999999997</c:v>
                </c:pt>
                <c:pt idx="475">
                  <c:v>0.70699999999999996</c:v>
                </c:pt>
                <c:pt idx="476">
                  <c:v>0.38800000000000001</c:v>
                </c:pt>
                <c:pt idx="477">
                  <c:v>0.18099999999999999</c:v>
                </c:pt>
                <c:pt idx="478">
                  <c:v>0.10199999999999999</c:v>
                </c:pt>
                <c:pt idx="479">
                  <c:v>5.0000000000000001E-3</c:v>
                </c:pt>
                <c:pt idx="480">
                  <c:v>0.19</c:v>
                </c:pt>
                <c:pt idx="481">
                  <c:v>0.26500000000000001</c:v>
                </c:pt>
                <c:pt idx="482">
                  <c:v>5.3999999999999999E-2</c:v>
                </c:pt>
                <c:pt idx="483">
                  <c:v>0.33300000000000002</c:v>
                </c:pt>
                <c:pt idx="484">
                  <c:v>6.0999999999999999E-2</c:v>
                </c:pt>
                <c:pt idx="485">
                  <c:v>0.23899999999999999</c:v>
                </c:pt>
                <c:pt idx="486">
                  <c:v>0.35699999999999998</c:v>
                </c:pt>
                <c:pt idx="487">
                  <c:v>0.05</c:v>
                </c:pt>
                <c:pt idx="488">
                  <c:v>0.1</c:v>
                </c:pt>
                <c:pt idx="489">
                  <c:v>6.7000000000000004E-2</c:v>
                </c:pt>
                <c:pt idx="490">
                  <c:v>1.2030000000000001</c:v>
                </c:pt>
                <c:pt idx="491">
                  <c:v>7.5999999999999998E-2</c:v>
                </c:pt>
                <c:pt idx="492">
                  <c:v>0.17</c:v>
                </c:pt>
                <c:pt idx="493">
                  <c:v>0.16400000000000001</c:v>
                </c:pt>
                <c:pt idx="494">
                  <c:v>9.2999999999999999E-2</c:v>
                </c:pt>
                <c:pt idx="495">
                  <c:v>0.109</c:v>
                </c:pt>
                <c:pt idx="496">
                  <c:v>0.104</c:v>
                </c:pt>
                <c:pt idx="497">
                  <c:v>0.39800000000000002</c:v>
                </c:pt>
                <c:pt idx="498">
                  <c:v>8.8999999999999996E-2</c:v>
                </c:pt>
                <c:pt idx="499">
                  <c:v>9.6000000000000002E-2</c:v>
                </c:pt>
                <c:pt idx="500">
                  <c:v>0.59399999999999997</c:v>
                </c:pt>
                <c:pt idx="501">
                  <c:v>7.1999999999999995E-2</c:v>
                </c:pt>
                <c:pt idx="502">
                  <c:v>0.253</c:v>
                </c:pt>
                <c:pt idx="503">
                  <c:v>0.20200000000000001</c:v>
                </c:pt>
                <c:pt idx="504">
                  <c:v>0.27</c:v>
                </c:pt>
                <c:pt idx="505">
                  <c:v>1.2999999999999999E-2</c:v>
                </c:pt>
                <c:pt idx="506">
                  <c:v>0.23</c:v>
                </c:pt>
                <c:pt idx="507">
                  <c:v>8.2000000000000003E-2</c:v>
                </c:pt>
                <c:pt idx="508">
                  <c:v>0.10199999999999999</c:v>
                </c:pt>
                <c:pt idx="509">
                  <c:v>0.32800000000000001</c:v>
                </c:pt>
                <c:pt idx="510">
                  <c:v>0.108</c:v>
                </c:pt>
                <c:pt idx="511">
                  <c:v>1.7000000000000001E-2</c:v>
                </c:pt>
                <c:pt idx="512">
                  <c:v>0.20799999999999999</c:v>
                </c:pt>
                <c:pt idx="513">
                  <c:v>0.253</c:v>
                </c:pt>
                <c:pt idx="514">
                  <c:v>3.3000000000000002E-2</c:v>
                </c:pt>
                <c:pt idx="515">
                  <c:v>0.16800000000000001</c:v>
                </c:pt>
                <c:pt idx="516">
                  <c:v>0.72499999999999998</c:v>
                </c:pt>
                <c:pt idx="517">
                  <c:v>1.4999999999999999E-2</c:v>
                </c:pt>
                <c:pt idx="518">
                  <c:v>0.16200000000000001</c:v>
                </c:pt>
                <c:pt idx="519">
                  <c:v>0.28000000000000003</c:v>
                </c:pt>
                <c:pt idx="520">
                  <c:v>0.49399999999999999</c:v>
                </c:pt>
                <c:pt idx="521">
                  <c:v>0.245</c:v>
                </c:pt>
                <c:pt idx="522">
                  <c:v>0.28899999999999998</c:v>
                </c:pt>
                <c:pt idx="523">
                  <c:v>0.51900000000000002</c:v>
                </c:pt>
                <c:pt idx="524">
                  <c:v>0.19</c:v>
                </c:pt>
                <c:pt idx="525">
                  <c:v>0.39800000000000002</c:v>
                </c:pt>
                <c:pt idx="526">
                  <c:v>5.2999999999999999E-2</c:v>
                </c:pt>
                <c:pt idx="527">
                  <c:v>0.04</c:v>
                </c:pt>
                <c:pt idx="528">
                  <c:v>0.33</c:v>
                </c:pt>
                <c:pt idx="529">
                  <c:v>0.36799999999999999</c:v>
                </c:pt>
                <c:pt idx="530">
                  <c:v>0.40300000000000002</c:v>
                </c:pt>
                <c:pt idx="531">
                  <c:v>0.127</c:v>
                </c:pt>
                <c:pt idx="532">
                  <c:v>9.8000000000000004E-2</c:v>
                </c:pt>
                <c:pt idx="533">
                  <c:v>0.185</c:v>
                </c:pt>
                <c:pt idx="534">
                  <c:v>0.28299999999999997</c:v>
                </c:pt>
                <c:pt idx="535">
                  <c:v>0.34799999999999998</c:v>
                </c:pt>
                <c:pt idx="536">
                  <c:v>2.3E-2</c:v>
                </c:pt>
                <c:pt idx="537">
                  <c:v>0.20200000000000001</c:v>
                </c:pt>
                <c:pt idx="538">
                  <c:v>7.1999999999999995E-2</c:v>
                </c:pt>
                <c:pt idx="539">
                  <c:v>0.26</c:v>
                </c:pt>
                <c:pt idx="540">
                  <c:v>0.19600000000000001</c:v>
                </c:pt>
                <c:pt idx="541">
                  <c:v>0.18</c:v>
                </c:pt>
                <c:pt idx="542">
                  <c:v>0.48</c:v>
                </c:pt>
                <c:pt idx="543">
                  <c:v>0.41499999999999998</c:v>
                </c:pt>
                <c:pt idx="544">
                  <c:v>0.29399999999999998</c:v>
                </c:pt>
                <c:pt idx="545">
                  <c:v>0.308</c:v>
                </c:pt>
                <c:pt idx="546">
                  <c:v>1.4E-2</c:v>
                </c:pt>
                <c:pt idx="547">
                  <c:v>2.8000000000000001E-2</c:v>
                </c:pt>
                <c:pt idx="548">
                  <c:v>0.223</c:v>
                </c:pt>
                <c:pt idx="549">
                  <c:v>1.9E-2</c:v>
                </c:pt>
                <c:pt idx="550">
                  <c:v>3.3000000000000002E-2</c:v>
                </c:pt>
                <c:pt idx="551">
                  <c:v>6.9000000000000006E-2</c:v>
                </c:pt>
                <c:pt idx="552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0-4A70-A1C0-01FA2F57D1BD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D_fake: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工作表1!$A$2:$A$555</c:f>
              <c:numCache>
                <c:formatCode>General</c:formatCode>
                <c:ptCount val="5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</c:numCache>
            </c:numRef>
          </c:xVal>
          <c:yVal>
            <c:numRef>
              <c:f>工作表1!$E$2:$E$555</c:f>
              <c:numCache>
                <c:formatCode>General</c:formatCode>
                <c:ptCount val="554"/>
                <c:pt idx="0">
                  <c:v>0.1</c:v>
                </c:pt>
                <c:pt idx="1">
                  <c:v>0.216</c:v>
                </c:pt>
                <c:pt idx="2">
                  <c:v>2.7E-2</c:v>
                </c:pt>
                <c:pt idx="3">
                  <c:v>9.4E-2</c:v>
                </c:pt>
                <c:pt idx="4">
                  <c:v>3.3000000000000002E-2</c:v>
                </c:pt>
                <c:pt idx="5">
                  <c:v>6.9000000000000006E-2</c:v>
                </c:pt>
                <c:pt idx="6">
                  <c:v>0.35899999999999999</c:v>
                </c:pt>
                <c:pt idx="7">
                  <c:v>1.7999999999999999E-2</c:v>
                </c:pt>
                <c:pt idx="8">
                  <c:v>0.157</c:v>
                </c:pt>
                <c:pt idx="9">
                  <c:v>0.159</c:v>
                </c:pt>
                <c:pt idx="10">
                  <c:v>0.04</c:v>
                </c:pt>
                <c:pt idx="11">
                  <c:v>0.26800000000000002</c:v>
                </c:pt>
                <c:pt idx="12">
                  <c:v>0.11700000000000001</c:v>
                </c:pt>
                <c:pt idx="13">
                  <c:v>0.185</c:v>
                </c:pt>
                <c:pt idx="14">
                  <c:v>6.3E-2</c:v>
                </c:pt>
                <c:pt idx="15">
                  <c:v>0.12</c:v>
                </c:pt>
                <c:pt idx="16">
                  <c:v>0.153</c:v>
                </c:pt>
                <c:pt idx="17">
                  <c:v>3.6999999999999998E-2</c:v>
                </c:pt>
                <c:pt idx="18">
                  <c:v>2.1999999999999999E-2</c:v>
                </c:pt>
                <c:pt idx="19">
                  <c:v>0.437</c:v>
                </c:pt>
                <c:pt idx="20">
                  <c:v>0.13200000000000001</c:v>
                </c:pt>
                <c:pt idx="21">
                  <c:v>9.6000000000000002E-2</c:v>
                </c:pt>
                <c:pt idx="22">
                  <c:v>5.7000000000000002E-2</c:v>
                </c:pt>
                <c:pt idx="23">
                  <c:v>0.46300000000000002</c:v>
                </c:pt>
                <c:pt idx="24">
                  <c:v>2.2170000000000001</c:v>
                </c:pt>
                <c:pt idx="25">
                  <c:v>3.2000000000000001E-2</c:v>
                </c:pt>
                <c:pt idx="26">
                  <c:v>3.3000000000000002E-2</c:v>
                </c:pt>
                <c:pt idx="27">
                  <c:v>0.39500000000000002</c:v>
                </c:pt>
                <c:pt idx="28">
                  <c:v>1.657</c:v>
                </c:pt>
                <c:pt idx="29">
                  <c:v>0.32200000000000001</c:v>
                </c:pt>
                <c:pt idx="30">
                  <c:v>1.4999999999999999E-2</c:v>
                </c:pt>
                <c:pt idx="31">
                  <c:v>0.39600000000000002</c:v>
                </c:pt>
                <c:pt idx="32">
                  <c:v>1.4E-2</c:v>
                </c:pt>
                <c:pt idx="33">
                  <c:v>0.03</c:v>
                </c:pt>
                <c:pt idx="34">
                  <c:v>6.9000000000000006E-2</c:v>
                </c:pt>
                <c:pt idx="35">
                  <c:v>0.39100000000000001</c:v>
                </c:pt>
                <c:pt idx="36">
                  <c:v>0.18099999999999999</c:v>
                </c:pt>
                <c:pt idx="37">
                  <c:v>0.13300000000000001</c:v>
                </c:pt>
                <c:pt idx="38">
                  <c:v>2.1999999999999999E-2</c:v>
                </c:pt>
                <c:pt idx="39">
                  <c:v>0.159</c:v>
                </c:pt>
                <c:pt idx="40">
                  <c:v>5.5E-2</c:v>
                </c:pt>
                <c:pt idx="41">
                  <c:v>1.117</c:v>
                </c:pt>
                <c:pt idx="42">
                  <c:v>0.11700000000000001</c:v>
                </c:pt>
                <c:pt idx="43">
                  <c:v>0.16</c:v>
                </c:pt>
                <c:pt idx="44">
                  <c:v>5.0999999999999997E-2</c:v>
                </c:pt>
                <c:pt idx="45">
                  <c:v>0.44400000000000001</c:v>
                </c:pt>
                <c:pt idx="46">
                  <c:v>1.0999999999999999E-2</c:v>
                </c:pt>
                <c:pt idx="47">
                  <c:v>2.5000000000000001E-2</c:v>
                </c:pt>
                <c:pt idx="48">
                  <c:v>1.2999999999999999E-2</c:v>
                </c:pt>
                <c:pt idx="49">
                  <c:v>3.9E-2</c:v>
                </c:pt>
                <c:pt idx="50">
                  <c:v>7.2999999999999995E-2</c:v>
                </c:pt>
                <c:pt idx="51">
                  <c:v>0.105</c:v>
                </c:pt>
                <c:pt idx="52">
                  <c:v>0.40600000000000003</c:v>
                </c:pt>
                <c:pt idx="53">
                  <c:v>0.23699999999999999</c:v>
                </c:pt>
                <c:pt idx="54">
                  <c:v>3.5999999999999997E-2</c:v>
                </c:pt>
                <c:pt idx="55">
                  <c:v>6.7000000000000004E-2</c:v>
                </c:pt>
                <c:pt idx="56">
                  <c:v>0.13900000000000001</c:v>
                </c:pt>
                <c:pt idx="57">
                  <c:v>0.32500000000000001</c:v>
                </c:pt>
                <c:pt idx="58">
                  <c:v>0.51200000000000001</c:v>
                </c:pt>
                <c:pt idx="59">
                  <c:v>0.13700000000000001</c:v>
                </c:pt>
                <c:pt idx="60">
                  <c:v>5.5E-2</c:v>
                </c:pt>
                <c:pt idx="61">
                  <c:v>0.64900000000000002</c:v>
                </c:pt>
                <c:pt idx="62">
                  <c:v>3.5999999999999997E-2</c:v>
                </c:pt>
                <c:pt idx="63">
                  <c:v>0.105</c:v>
                </c:pt>
                <c:pt idx="64">
                  <c:v>0.43</c:v>
                </c:pt>
                <c:pt idx="65">
                  <c:v>1.1439999999999999</c:v>
                </c:pt>
                <c:pt idx="66">
                  <c:v>0.437</c:v>
                </c:pt>
                <c:pt idx="67">
                  <c:v>4.4999999999999998E-2</c:v>
                </c:pt>
                <c:pt idx="68">
                  <c:v>8.1000000000000003E-2</c:v>
                </c:pt>
                <c:pt idx="69">
                  <c:v>0.17599999999999999</c:v>
                </c:pt>
                <c:pt idx="70">
                  <c:v>2.8000000000000001E-2</c:v>
                </c:pt>
                <c:pt idx="71">
                  <c:v>6.2E-2</c:v>
                </c:pt>
                <c:pt idx="72">
                  <c:v>9.1999999999999998E-2</c:v>
                </c:pt>
                <c:pt idx="73">
                  <c:v>3.1E-2</c:v>
                </c:pt>
                <c:pt idx="74">
                  <c:v>0.186</c:v>
                </c:pt>
                <c:pt idx="75">
                  <c:v>0.23699999999999999</c:v>
                </c:pt>
                <c:pt idx="76">
                  <c:v>9.7000000000000003E-2</c:v>
                </c:pt>
                <c:pt idx="77">
                  <c:v>1.7999999999999999E-2</c:v>
                </c:pt>
                <c:pt idx="78">
                  <c:v>4.3999999999999997E-2</c:v>
                </c:pt>
                <c:pt idx="79">
                  <c:v>6.2E-2</c:v>
                </c:pt>
                <c:pt idx="80">
                  <c:v>5.5E-2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6.2E-2</c:v>
                </c:pt>
                <c:pt idx="84">
                  <c:v>0.159</c:v>
                </c:pt>
                <c:pt idx="85">
                  <c:v>0.52100000000000002</c:v>
                </c:pt>
                <c:pt idx="86">
                  <c:v>0.02</c:v>
                </c:pt>
                <c:pt idx="87">
                  <c:v>0.37</c:v>
                </c:pt>
                <c:pt idx="88">
                  <c:v>0.223</c:v>
                </c:pt>
                <c:pt idx="89">
                  <c:v>0.17699999999999999</c:v>
                </c:pt>
                <c:pt idx="90">
                  <c:v>7.0000000000000007E-2</c:v>
                </c:pt>
                <c:pt idx="91">
                  <c:v>8.2000000000000003E-2</c:v>
                </c:pt>
                <c:pt idx="92">
                  <c:v>0.29799999999999999</c:v>
                </c:pt>
                <c:pt idx="93">
                  <c:v>6.9000000000000006E-2</c:v>
                </c:pt>
                <c:pt idx="94">
                  <c:v>6.5000000000000002E-2</c:v>
                </c:pt>
                <c:pt idx="95">
                  <c:v>0.19400000000000001</c:v>
                </c:pt>
                <c:pt idx="96">
                  <c:v>0.49</c:v>
                </c:pt>
                <c:pt idx="97">
                  <c:v>1.7170000000000001</c:v>
                </c:pt>
                <c:pt idx="98">
                  <c:v>0.98699999999999999</c:v>
                </c:pt>
                <c:pt idx="99">
                  <c:v>0.16900000000000001</c:v>
                </c:pt>
                <c:pt idx="100">
                  <c:v>0.123</c:v>
                </c:pt>
                <c:pt idx="101">
                  <c:v>0.249</c:v>
                </c:pt>
                <c:pt idx="102">
                  <c:v>0.497</c:v>
                </c:pt>
                <c:pt idx="103">
                  <c:v>0.27600000000000002</c:v>
                </c:pt>
                <c:pt idx="104">
                  <c:v>4.2999999999999997E-2</c:v>
                </c:pt>
                <c:pt idx="105">
                  <c:v>5.3999999999999999E-2</c:v>
                </c:pt>
                <c:pt idx="106">
                  <c:v>0.438</c:v>
                </c:pt>
                <c:pt idx="107">
                  <c:v>4.8000000000000001E-2</c:v>
                </c:pt>
                <c:pt idx="108">
                  <c:v>0.06</c:v>
                </c:pt>
                <c:pt idx="109">
                  <c:v>0.14099999999999999</c:v>
                </c:pt>
                <c:pt idx="110">
                  <c:v>0.23300000000000001</c:v>
                </c:pt>
                <c:pt idx="111">
                  <c:v>5.8000000000000003E-2</c:v>
                </c:pt>
                <c:pt idx="112">
                  <c:v>5.0999999999999997E-2</c:v>
                </c:pt>
                <c:pt idx="113">
                  <c:v>5.3999999999999999E-2</c:v>
                </c:pt>
                <c:pt idx="114">
                  <c:v>5.1999999999999998E-2</c:v>
                </c:pt>
                <c:pt idx="115">
                  <c:v>0.54400000000000004</c:v>
                </c:pt>
                <c:pt idx="116">
                  <c:v>6.0999999999999999E-2</c:v>
                </c:pt>
                <c:pt idx="117">
                  <c:v>3.5000000000000003E-2</c:v>
                </c:pt>
                <c:pt idx="118">
                  <c:v>1.4999999999999999E-2</c:v>
                </c:pt>
                <c:pt idx="119">
                  <c:v>1.2999999999999999E-2</c:v>
                </c:pt>
                <c:pt idx="120">
                  <c:v>0.23899999999999999</c:v>
                </c:pt>
                <c:pt idx="121">
                  <c:v>0.312</c:v>
                </c:pt>
                <c:pt idx="122">
                  <c:v>1.1819999999999999</c:v>
                </c:pt>
                <c:pt idx="123">
                  <c:v>0.16500000000000001</c:v>
                </c:pt>
                <c:pt idx="124">
                  <c:v>0.33200000000000002</c:v>
                </c:pt>
                <c:pt idx="125">
                  <c:v>3.5999999999999997E-2</c:v>
                </c:pt>
                <c:pt idx="126">
                  <c:v>0.19900000000000001</c:v>
                </c:pt>
                <c:pt idx="127">
                  <c:v>0.19700000000000001</c:v>
                </c:pt>
                <c:pt idx="128">
                  <c:v>0.126</c:v>
                </c:pt>
                <c:pt idx="129">
                  <c:v>0.14799999999999999</c:v>
                </c:pt>
                <c:pt idx="130">
                  <c:v>0.16900000000000001</c:v>
                </c:pt>
                <c:pt idx="131">
                  <c:v>0.08</c:v>
                </c:pt>
                <c:pt idx="132">
                  <c:v>0.29799999999999999</c:v>
                </c:pt>
                <c:pt idx="133">
                  <c:v>0.36099999999999999</c:v>
                </c:pt>
                <c:pt idx="134">
                  <c:v>0.11899999999999999</c:v>
                </c:pt>
                <c:pt idx="135">
                  <c:v>2.5000000000000001E-2</c:v>
                </c:pt>
                <c:pt idx="136">
                  <c:v>1.0999999999999999E-2</c:v>
                </c:pt>
                <c:pt idx="137">
                  <c:v>0.34899999999999998</c:v>
                </c:pt>
                <c:pt idx="138">
                  <c:v>0.751</c:v>
                </c:pt>
                <c:pt idx="139">
                  <c:v>0.218</c:v>
                </c:pt>
                <c:pt idx="140">
                  <c:v>0.60099999999999998</c:v>
                </c:pt>
                <c:pt idx="141">
                  <c:v>0.44900000000000001</c:v>
                </c:pt>
                <c:pt idx="142">
                  <c:v>4.2999999999999997E-2</c:v>
                </c:pt>
                <c:pt idx="143">
                  <c:v>0.182</c:v>
                </c:pt>
                <c:pt idx="144">
                  <c:v>0.65700000000000003</c:v>
                </c:pt>
                <c:pt idx="145">
                  <c:v>4.2000000000000003E-2</c:v>
                </c:pt>
                <c:pt idx="146">
                  <c:v>0.11600000000000001</c:v>
                </c:pt>
                <c:pt idx="147">
                  <c:v>7.0999999999999994E-2</c:v>
                </c:pt>
                <c:pt idx="148">
                  <c:v>0.64200000000000002</c:v>
                </c:pt>
                <c:pt idx="149">
                  <c:v>7.6999999999999999E-2</c:v>
                </c:pt>
                <c:pt idx="150">
                  <c:v>0.66800000000000004</c:v>
                </c:pt>
                <c:pt idx="151">
                  <c:v>0.44400000000000001</c:v>
                </c:pt>
                <c:pt idx="152">
                  <c:v>0.32300000000000001</c:v>
                </c:pt>
                <c:pt idx="153">
                  <c:v>0.19700000000000001</c:v>
                </c:pt>
                <c:pt idx="154">
                  <c:v>0.10100000000000001</c:v>
                </c:pt>
                <c:pt idx="155">
                  <c:v>0.41899999999999998</c:v>
                </c:pt>
                <c:pt idx="156">
                  <c:v>0.49399999999999999</c:v>
                </c:pt>
                <c:pt idx="157">
                  <c:v>1.7000000000000001E-2</c:v>
                </c:pt>
                <c:pt idx="158">
                  <c:v>0.223</c:v>
                </c:pt>
                <c:pt idx="159">
                  <c:v>0.25800000000000001</c:v>
                </c:pt>
                <c:pt idx="160">
                  <c:v>6.7000000000000004E-2</c:v>
                </c:pt>
                <c:pt idx="161">
                  <c:v>0.13100000000000001</c:v>
                </c:pt>
                <c:pt idx="162">
                  <c:v>0.14899999999999999</c:v>
                </c:pt>
                <c:pt idx="163">
                  <c:v>0.86599999999999999</c:v>
                </c:pt>
                <c:pt idx="164">
                  <c:v>0.71</c:v>
                </c:pt>
                <c:pt idx="165">
                  <c:v>0.45200000000000001</c:v>
                </c:pt>
                <c:pt idx="166">
                  <c:v>0.114</c:v>
                </c:pt>
                <c:pt idx="167">
                  <c:v>0.112</c:v>
                </c:pt>
                <c:pt idx="168">
                  <c:v>0.27800000000000002</c:v>
                </c:pt>
                <c:pt idx="169">
                  <c:v>0.439</c:v>
                </c:pt>
                <c:pt idx="170">
                  <c:v>0.50700000000000001</c:v>
                </c:pt>
                <c:pt idx="171">
                  <c:v>0.14099999999999999</c:v>
                </c:pt>
                <c:pt idx="172">
                  <c:v>0.09</c:v>
                </c:pt>
                <c:pt idx="173">
                  <c:v>6.5000000000000002E-2</c:v>
                </c:pt>
                <c:pt idx="174">
                  <c:v>0.42799999999999999</c:v>
                </c:pt>
                <c:pt idx="175">
                  <c:v>0.28499999999999998</c:v>
                </c:pt>
                <c:pt idx="176">
                  <c:v>7.6999999999999999E-2</c:v>
                </c:pt>
                <c:pt idx="177">
                  <c:v>0.17799999999999999</c:v>
                </c:pt>
                <c:pt idx="178">
                  <c:v>0.19800000000000001</c:v>
                </c:pt>
                <c:pt idx="179">
                  <c:v>0.77800000000000002</c:v>
                </c:pt>
                <c:pt idx="180">
                  <c:v>0.36599999999999999</c:v>
                </c:pt>
                <c:pt idx="181">
                  <c:v>0.55000000000000004</c:v>
                </c:pt>
                <c:pt idx="182">
                  <c:v>0.28100000000000003</c:v>
                </c:pt>
                <c:pt idx="183">
                  <c:v>0.188</c:v>
                </c:pt>
                <c:pt idx="184">
                  <c:v>0.27800000000000002</c:v>
                </c:pt>
                <c:pt idx="185">
                  <c:v>0.80900000000000005</c:v>
                </c:pt>
                <c:pt idx="186">
                  <c:v>0.154</c:v>
                </c:pt>
                <c:pt idx="187">
                  <c:v>0.17799999999999999</c:v>
                </c:pt>
                <c:pt idx="188">
                  <c:v>0.253</c:v>
                </c:pt>
                <c:pt idx="189">
                  <c:v>5.0000000000000001E-3</c:v>
                </c:pt>
                <c:pt idx="190">
                  <c:v>0.14199999999999999</c:v>
                </c:pt>
                <c:pt idx="191">
                  <c:v>0.51900000000000002</c:v>
                </c:pt>
                <c:pt idx="192">
                  <c:v>1.595</c:v>
                </c:pt>
                <c:pt idx="193">
                  <c:v>0.33900000000000002</c:v>
                </c:pt>
                <c:pt idx="194">
                  <c:v>0.86799999999999999</c:v>
                </c:pt>
                <c:pt idx="195">
                  <c:v>2.6070000000000002</c:v>
                </c:pt>
                <c:pt idx="196">
                  <c:v>0.10199999999999999</c:v>
                </c:pt>
                <c:pt idx="197">
                  <c:v>0.52</c:v>
                </c:pt>
                <c:pt idx="198">
                  <c:v>0.05</c:v>
                </c:pt>
                <c:pt idx="199">
                  <c:v>0.60299999999999998</c:v>
                </c:pt>
                <c:pt idx="200">
                  <c:v>0.189</c:v>
                </c:pt>
                <c:pt idx="201">
                  <c:v>0.48099999999999998</c:v>
                </c:pt>
                <c:pt idx="202">
                  <c:v>0.14199999999999999</c:v>
                </c:pt>
                <c:pt idx="203">
                  <c:v>0.32500000000000001</c:v>
                </c:pt>
                <c:pt idx="204">
                  <c:v>0.98599999999999999</c:v>
                </c:pt>
                <c:pt idx="205">
                  <c:v>0.67500000000000004</c:v>
                </c:pt>
                <c:pt idx="206">
                  <c:v>0.17899999999999999</c:v>
                </c:pt>
                <c:pt idx="207">
                  <c:v>0.19400000000000001</c:v>
                </c:pt>
                <c:pt idx="208">
                  <c:v>0.31900000000000001</c:v>
                </c:pt>
                <c:pt idx="209">
                  <c:v>0.61699999999999999</c:v>
                </c:pt>
                <c:pt idx="210">
                  <c:v>4.9000000000000002E-2</c:v>
                </c:pt>
                <c:pt idx="211">
                  <c:v>7.2999999999999995E-2</c:v>
                </c:pt>
                <c:pt idx="212">
                  <c:v>8.3000000000000004E-2</c:v>
                </c:pt>
                <c:pt idx="213">
                  <c:v>0.247</c:v>
                </c:pt>
                <c:pt idx="214">
                  <c:v>0.38200000000000001</c:v>
                </c:pt>
                <c:pt idx="215">
                  <c:v>0.105</c:v>
                </c:pt>
                <c:pt idx="216">
                  <c:v>1.4999999999999999E-2</c:v>
                </c:pt>
                <c:pt idx="217">
                  <c:v>0.375</c:v>
                </c:pt>
                <c:pt idx="218">
                  <c:v>5.1999999999999998E-2</c:v>
                </c:pt>
                <c:pt idx="219">
                  <c:v>0.14699999999999999</c:v>
                </c:pt>
                <c:pt idx="220">
                  <c:v>1.7000000000000001E-2</c:v>
                </c:pt>
                <c:pt idx="221">
                  <c:v>0.18099999999999999</c:v>
                </c:pt>
                <c:pt idx="222">
                  <c:v>5.8000000000000003E-2</c:v>
                </c:pt>
                <c:pt idx="223">
                  <c:v>0.114</c:v>
                </c:pt>
                <c:pt idx="224">
                  <c:v>0.77900000000000003</c:v>
                </c:pt>
                <c:pt idx="225">
                  <c:v>6.3E-2</c:v>
                </c:pt>
                <c:pt idx="226">
                  <c:v>0.38500000000000001</c:v>
                </c:pt>
                <c:pt idx="227">
                  <c:v>0.23699999999999999</c:v>
                </c:pt>
                <c:pt idx="228">
                  <c:v>0.129</c:v>
                </c:pt>
                <c:pt idx="229">
                  <c:v>0.51800000000000002</c:v>
                </c:pt>
                <c:pt idx="230">
                  <c:v>0.22700000000000001</c:v>
                </c:pt>
                <c:pt idx="231">
                  <c:v>0.16700000000000001</c:v>
                </c:pt>
                <c:pt idx="232">
                  <c:v>1.266</c:v>
                </c:pt>
                <c:pt idx="233">
                  <c:v>0.16300000000000001</c:v>
                </c:pt>
                <c:pt idx="234">
                  <c:v>0.36499999999999999</c:v>
                </c:pt>
                <c:pt idx="235">
                  <c:v>0.45100000000000001</c:v>
                </c:pt>
                <c:pt idx="236">
                  <c:v>0.157</c:v>
                </c:pt>
                <c:pt idx="237">
                  <c:v>0.91200000000000003</c:v>
                </c:pt>
                <c:pt idx="238">
                  <c:v>0.28499999999999998</c:v>
                </c:pt>
                <c:pt idx="239">
                  <c:v>0.14899999999999999</c:v>
                </c:pt>
                <c:pt idx="240">
                  <c:v>0.106</c:v>
                </c:pt>
                <c:pt idx="241">
                  <c:v>0.47799999999999998</c:v>
                </c:pt>
                <c:pt idx="242">
                  <c:v>5.5E-2</c:v>
                </c:pt>
                <c:pt idx="243">
                  <c:v>0.253</c:v>
                </c:pt>
                <c:pt idx="244">
                  <c:v>1.2589999999999999</c:v>
                </c:pt>
                <c:pt idx="245">
                  <c:v>0.54</c:v>
                </c:pt>
                <c:pt idx="246">
                  <c:v>0.64600000000000002</c:v>
                </c:pt>
                <c:pt idx="247">
                  <c:v>0.114</c:v>
                </c:pt>
                <c:pt idx="248">
                  <c:v>0.379</c:v>
                </c:pt>
                <c:pt idx="249">
                  <c:v>0.91500000000000004</c:v>
                </c:pt>
                <c:pt idx="250">
                  <c:v>5.8999999999999997E-2</c:v>
                </c:pt>
                <c:pt idx="251">
                  <c:v>0.50900000000000001</c:v>
                </c:pt>
                <c:pt idx="252">
                  <c:v>0.19900000000000001</c:v>
                </c:pt>
                <c:pt idx="253">
                  <c:v>1.2E-2</c:v>
                </c:pt>
                <c:pt idx="254">
                  <c:v>0.10299999999999999</c:v>
                </c:pt>
                <c:pt idx="255">
                  <c:v>0.49299999999999999</c:v>
                </c:pt>
                <c:pt idx="256">
                  <c:v>0.10100000000000001</c:v>
                </c:pt>
                <c:pt idx="257">
                  <c:v>1.357</c:v>
                </c:pt>
                <c:pt idx="258">
                  <c:v>0.60199999999999998</c:v>
                </c:pt>
                <c:pt idx="259">
                  <c:v>8.9999999999999993E-3</c:v>
                </c:pt>
                <c:pt idx="260">
                  <c:v>0.76</c:v>
                </c:pt>
                <c:pt idx="261">
                  <c:v>0.47099999999999997</c:v>
                </c:pt>
                <c:pt idx="262">
                  <c:v>3.1859999999999999</c:v>
                </c:pt>
                <c:pt idx="263">
                  <c:v>0.42799999999999999</c:v>
                </c:pt>
                <c:pt idx="264">
                  <c:v>7.0999999999999994E-2</c:v>
                </c:pt>
                <c:pt idx="265">
                  <c:v>0.10100000000000001</c:v>
                </c:pt>
                <c:pt idx="266">
                  <c:v>0.14399999999999999</c:v>
                </c:pt>
                <c:pt idx="267">
                  <c:v>0.78300000000000003</c:v>
                </c:pt>
                <c:pt idx="268">
                  <c:v>0.16700000000000001</c:v>
                </c:pt>
                <c:pt idx="269">
                  <c:v>0.21099999999999999</c:v>
                </c:pt>
                <c:pt idx="270">
                  <c:v>5.3999999999999999E-2</c:v>
                </c:pt>
                <c:pt idx="271">
                  <c:v>2.63</c:v>
                </c:pt>
                <c:pt idx="272">
                  <c:v>2.1999999999999999E-2</c:v>
                </c:pt>
                <c:pt idx="273">
                  <c:v>0.14499999999999999</c:v>
                </c:pt>
                <c:pt idx="274">
                  <c:v>0.122</c:v>
                </c:pt>
                <c:pt idx="275">
                  <c:v>0.14000000000000001</c:v>
                </c:pt>
                <c:pt idx="276">
                  <c:v>3.6999999999999998E-2</c:v>
                </c:pt>
                <c:pt idx="277">
                  <c:v>0.31900000000000001</c:v>
                </c:pt>
                <c:pt idx="278">
                  <c:v>0.505</c:v>
                </c:pt>
                <c:pt idx="279">
                  <c:v>0.38400000000000001</c:v>
                </c:pt>
                <c:pt idx="280">
                  <c:v>0.17699999999999999</c:v>
                </c:pt>
                <c:pt idx="281">
                  <c:v>0.69699999999999995</c:v>
                </c:pt>
                <c:pt idx="282">
                  <c:v>0.17799999999999999</c:v>
                </c:pt>
                <c:pt idx="283">
                  <c:v>9.4E-2</c:v>
                </c:pt>
                <c:pt idx="284">
                  <c:v>0.30399999999999999</c:v>
                </c:pt>
                <c:pt idx="285">
                  <c:v>3.1E-2</c:v>
                </c:pt>
                <c:pt idx="286">
                  <c:v>0.20100000000000001</c:v>
                </c:pt>
                <c:pt idx="287">
                  <c:v>0.33500000000000002</c:v>
                </c:pt>
                <c:pt idx="288">
                  <c:v>0.59499999999999997</c:v>
                </c:pt>
                <c:pt idx="289">
                  <c:v>4.2999999999999997E-2</c:v>
                </c:pt>
                <c:pt idx="290">
                  <c:v>7.0000000000000007E-2</c:v>
                </c:pt>
                <c:pt idx="291">
                  <c:v>9.5000000000000001E-2</c:v>
                </c:pt>
                <c:pt idx="292">
                  <c:v>0.13700000000000001</c:v>
                </c:pt>
                <c:pt idx="293">
                  <c:v>0.19800000000000001</c:v>
                </c:pt>
                <c:pt idx="294">
                  <c:v>5.0999999999999997E-2</c:v>
                </c:pt>
                <c:pt idx="295">
                  <c:v>0.61699999999999999</c:v>
                </c:pt>
                <c:pt idx="296">
                  <c:v>0.16400000000000001</c:v>
                </c:pt>
                <c:pt idx="297">
                  <c:v>0.14899999999999999</c:v>
                </c:pt>
                <c:pt idx="298">
                  <c:v>0.17599999999999999</c:v>
                </c:pt>
                <c:pt idx="299">
                  <c:v>0.78900000000000003</c:v>
                </c:pt>
                <c:pt idx="300">
                  <c:v>5.0999999999999997E-2</c:v>
                </c:pt>
                <c:pt idx="301">
                  <c:v>6.7000000000000004E-2</c:v>
                </c:pt>
                <c:pt idx="302">
                  <c:v>0.442</c:v>
                </c:pt>
                <c:pt idx="303">
                  <c:v>0.64700000000000002</c:v>
                </c:pt>
                <c:pt idx="304">
                  <c:v>0.17799999999999999</c:v>
                </c:pt>
                <c:pt idx="305">
                  <c:v>3.9E-2</c:v>
                </c:pt>
                <c:pt idx="306">
                  <c:v>0.14699999999999999</c:v>
                </c:pt>
                <c:pt idx="307">
                  <c:v>6.7000000000000004E-2</c:v>
                </c:pt>
                <c:pt idx="308">
                  <c:v>0.33500000000000002</c:v>
                </c:pt>
                <c:pt idx="309">
                  <c:v>8.8999999999999996E-2</c:v>
                </c:pt>
                <c:pt idx="310">
                  <c:v>0.113</c:v>
                </c:pt>
                <c:pt idx="311">
                  <c:v>0.23300000000000001</c:v>
                </c:pt>
                <c:pt idx="312">
                  <c:v>3.3000000000000002E-2</c:v>
                </c:pt>
                <c:pt idx="313">
                  <c:v>0.64700000000000002</c:v>
                </c:pt>
                <c:pt idx="314">
                  <c:v>0.105</c:v>
                </c:pt>
                <c:pt idx="315">
                  <c:v>0.46</c:v>
                </c:pt>
                <c:pt idx="316">
                  <c:v>4.7E-2</c:v>
                </c:pt>
                <c:pt idx="317">
                  <c:v>1.6E-2</c:v>
                </c:pt>
                <c:pt idx="318">
                  <c:v>3.9E-2</c:v>
                </c:pt>
                <c:pt idx="319">
                  <c:v>0.252</c:v>
                </c:pt>
                <c:pt idx="320">
                  <c:v>0.25800000000000001</c:v>
                </c:pt>
                <c:pt idx="321">
                  <c:v>0.20499999999999999</c:v>
                </c:pt>
                <c:pt idx="322">
                  <c:v>6.4000000000000001E-2</c:v>
                </c:pt>
                <c:pt idx="323">
                  <c:v>0.104</c:v>
                </c:pt>
                <c:pt idx="324">
                  <c:v>0.17499999999999999</c:v>
                </c:pt>
                <c:pt idx="325">
                  <c:v>0.16</c:v>
                </c:pt>
                <c:pt idx="326">
                  <c:v>0.49299999999999999</c:v>
                </c:pt>
                <c:pt idx="327">
                  <c:v>0.16800000000000001</c:v>
                </c:pt>
                <c:pt idx="328">
                  <c:v>0.49199999999999999</c:v>
                </c:pt>
                <c:pt idx="329">
                  <c:v>2.1339999999999999</c:v>
                </c:pt>
                <c:pt idx="330">
                  <c:v>0.35399999999999998</c:v>
                </c:pt>
                <c:pt idx="331">
                  <c:v>0.126</c:v>
                </c:pt>
                <c:pt idx="332">
                  <c:v>0.27500000000000002</c:v>
                </c:pt>
                <c:pt idx="333">
                  <c:v>0.249</c:v>
                </c:pt>
                <c:pt idx="334">
                  <c:v>7.4999999999999997E-2</c:v>
                </c:pt>
                <c:pt idx="335">
                  <c:v>0.14000000000000001</c:v>
                </c:pt>
                <c:pt idx="336">
                  <c:v>9.7000000000000003E-2</c:v>
                </c:pt>
                <c:pt idx="337">
                  <c:v>1.6E-2</c:v>
                </c:pt>
                <c:pt idx="338">
                  <c:v>0.11899999999999999</c:v>
                </c:pt>
                <c:pt idx="339">
                  <c:v>0.14599999999999999</c:v>
                </c:pt>
                <c:pt idx="340">
                  <c:v>0.16200000000000001</c:v>
                </c:pt>
                <c:pt idx="341">
                  <c:v>0.09</c:v>
                </c:pt>
                <c:pt idx="342">
                  <c:v>0.52200000000000002</c:v>
                </c:pt>
                <c:pt idx="343">
                  <c:v>0.17499999999999999</c:v>
                </c:pt>
                <c:pt idx="344">
                  <c:v>1.163</c:v>
                </c:pt>
                <c:pt idx="345">
                  <c:v>0.14000000000000001</c:v>
                </c:pt>
                <c:pt idx="346">
                  <c:v>2.4E-2</c:v>
                </c:pt>
                <c:pt idx="347">
                  <c:v>0.22600000000000001</c:v>
                </c:pt>
                <c:pt idx="348">
                  <c:v>0.13100000000000001</c:v>
                </c:pt>
                <c:pt idx="349">
                  <c:v>0.219</c:v>
                </c:pt>
                <c:pt idx="350">
                  <c:v>0.129</c:v>
                </c:pt>
                <c:pt idx="351">
                  <c:v>0.17</c:v>
                </c:pt>
                <c:pt idx="352">
                  <c:v>0.20899999999999999</c:v>
                </c:pt>
                <c:pt idx="353">
                  <c:v>0.122</c:v>
                </c:pt>
                <c:pt idx="354">
                  <c:v>0.109</c:v>
                </c:pt>
                <c:pt idx="355">
                  <c:v>0.107</c:v>
                </c:pt>
                <c:pt idx="356">
                  <c:v>1.1359999999999999</c:v>
                </c:pt>
                <c:pt idx="357">
                  <c:v>9.5000000000000001E-2</c:v>
                </c:pt>
                <c:pt idx="358">
                  <c:v>8.5000000000000006E-2</c:v>
                </c:pt>
                <c:pt idx="359">
                  <c:v>0.09</c:v>
                </c:pt>
                <c:pt idx="360">
                  <c:v>6.0999999999999999E-2</c:v>
                </c:pt>
                <c:pt idx="361">
                  <c:v>0.224</c:v>
                </c:pt>
                <c:pt idx="362">
                  <c:v>0.16800000000000001</c:v>
                </c:pt>
                <c:pt idx="363">
                  <c:v>0.39200000000000002</c:v>
                </c:pt>
                <c:pt idx="364">
                  <c:v>0.20699999999999999</c:v>
                </c:pt>
                <c:pt idx="365">
                  <c:v>0.13100000000000001</c:v>
                </c:pt>
                <c:pt idx="366">
                  <c:v>0.10100000000000001</c:v>
                </c:pt>
                <c:pt idx="367">
                  <c:v>6.8000000000000005E-2</c:v>
                </c:pt>
                <c:pt idx="368">
                  <c:v>1.028</c:v>
                </c:pt>
                <c:pt idx="369">
                  <c:v>0.219</c:v>
                </c:pt>
                <c:pt idx="370">
                  <c:v>0.13800000000000001</c:v>
                </c:pt>
                <c:pt idx="371">
                  <c:v>1.4999999999999999E-2</c:v>
                </c:pt>
                <c:pt idx="372">
                  <c:v>0.317</c:v>
                </c:pt>
                <c:pt idx="373">
                  <c:v>0.36</c:v>
                </c:pt>
                <c:pt idx="374">
                  <c:v>3.5999999999999997E-2</c:v>
                </c:pt>
                <c:pt idx="375">
                  <c:v>1.0169999999999999</c:v>
                </c:pt>
                <c:pt idx="376">
                  <c:v>0.73799999999999999</c:v>
                </c:pt>
                <c:pt idx="377">
                  <c:v>0.221</c:v>
                </c:pt>
                <c:pt idx="378">
                  <c:v>0.373</c:v>
                </c:pt>
                <c:pt idx="379">
                  <c:v>0.17100000000000001</c:v>
                </c:pt>
                <c:pt idx="380">
                  <c:v>0.26</c:v>
                </c:pt>
                <c:pt idx="381">
                  <c:v>0.11700000000000001</c:v>
                </c:pt>
                <c:pt idx="382">
                  <c:v>6.0999999999999999E-2</c:v>
                </c:pt>
                <c:pt idx="383">
                  <c:v>0.251</c:v>
                </c:pt>
                <c:pt idx="384">
                  <c:v>0.48499999999999999</c:v>
                </c:pt>
                <c:pt idx="385">
                  <c:v>0.26</c:v>
                </c:pt>
                <c:pt idx="386">
                  <c:v>3.6999999999999998E-2</c:v>
                </c:pt>
                <c:pt idx="387">
                  <c:v>0.47599999999999998</c:v>
                </c:pt>
                <c:pt idx="388">
                  <c:v>0.26400000000000001</c:v>
                </c:pt>
                <c:pt idx="389">
                  <c:v>0.18</c:v>
                </c:pt>
                <c:pt idx="390">
                  <c:v>0.158</c:v>
                </c:pt>
                <c:pt idx="391">
                  <c:v>1.1739999999999999</c:v>
                </c:pt>
                <c:pt idx="392">
                  <c:v>0.11799999999999999</c:v>
                </c:pt>
                <c:pt idx="393">
                  <c:v>0.16</c:v>
                </c:pt>
                <c:pt idx="394">
                  <c:v>0.68</c:v>
                </c:pt>
                <c:pt idx="395">
                  <c:v>0.16500000000000001</c:v>
                </c:pt>
                <c:pt idx="396">
                  <c:v>0.223</c:v>
                </c:pt>
                <c:pt idx="397">
                  <c:v>1.7999999999999999E-2</c:v>
                </c:pt>
                <c:pt idx="398">
                  <c:v>0.152</c:v>
                </c:pt>
                <c:pt idx="399">
                  <c:v>5.6000000000000001E-2</c:v>
                </c:pt>
                <c:pt idx="400">
                  <c:v>2.5999999999999999E-2</c:v>
                </c:pt>
                <c:pt idx="401">
                  <c:v>0.20899999999999999</c:v>
                </c:pt>
                <c:pt idx="402">
                  <c:v>0.29399999999999998</c:v>
                </c:pt>
                <c:pt idx="403">
                  <c:v>0.74199999999999999</c:v>
                </c:pt>
                <c:pt idx="404">
                  <c:v>7.3999999999999996E-2</c:v>
                </c:pt>
                <c:pt idx="405">
                  <c:v>0.184</c:v>
                </c:pt>
                <c:pt idx="406">
                  <c:v>0.10299999999999999</c:v>
                </c:pt>
                <c:pt idx="407">
                  <c:v>0.53700000000000003</c:v>
                </c:pt>
                <c:pt idx="408">
                  <c:v>0.41199999999999998</c:v>
                </c:pt>
                <c:pt idx="409">
                  <c:v>0.187</c:v>
                </c:pt>
                <c:pt idx="410">
                  <c:v>7.3999999999999996E-2</c:v>
                </c:pt>
                <c:pt idx="411">
                  <c:v>1.6E-2</c:v>
                </c:pt>
                <c:pt idx="412">
                  <c:v>1.54</c:v>
                </c:pt>
                <c:pt idx="413">
                  <c:v>7.8E-2</c:v>
                </c:pt>
                <c:pt idx="414">
                  <c:v>5.6000000000000001E-2</c:v>
                </c:pt>
                <c:pt idx="415">
                  <c:v>0.17899999999999999</c:v>
                </c:pt>
                <c:pt idx="416">
                  <c:v>0.32200000000000001</c:v>
                </c:pt>
                <c:pt idx="417">
                  <c:v>0.28699999999999998</c:v>
                </c:pt>
                <c:pt idx="418">
                  <c:v>0.125</c:v>
                </c:pt>
                <c:pt idx="419">
                  <c:v>3.3000000000000002E-2</c:v>
                </c:pt>
                <c:pt idx="420">
                  <c:v>8.9999999999999993E-3</c:v>
                </c:pt>
                <c:pt idx="421">
                  <c:v>3.3000000000000002E-2</c:v>
                </c:pt>
                <c:pt idx="422">
                  <c:v>0.128</c:v>
                </c:pt>
                <c:pt idx="423">
                  <c:v>0.05</c:v>
                </c:pt>
                <c:pt idx="424">
                  <c:v>0.19400000000000001</c:v>
                </c:pt>
                <c:pt idx="425">
                  <c:v>1.6E-2</c:v>
                </c:pt>
                <c:pt idx="426">
                  <c:v>0.48199999999999998</c:v>
                </c:pt>
                <c:pt idx="427">
                  <c:v>0.78300000000000003</c:v>
                </c:pt>
                <c:pt idx="428">
                  <c:v>0.10100000000000001</c:v>
                </c:pt>
                <c:pt idx="429">
                  <c:v>0.12</c:v>
                </c:pt>
                <c:pt idx="430">
                  <c:v>1.012</c:v>
                </c:pt>
                <c:pt idx="431">
                  <c:v>0.88800000000000001</c:v>
                </c:pt>
                <c:pt idx="432">
                  <c:v>0.17100000000000001</c:v>
                </c:pt>
                <c:pt idx="433">
                  <c:v>0.217</c:v>
                </c:pt>
                <c:pt idx="434">
                  <c:v>5.8999999999999997E-2</c:v>
                </c:pt>
                <c:pt idx="435">
                  <c:v>0.216</c:v>
                </c:pt>
                <c:pt idx="436">
                  <c:v>8.6999999999999994E-2</c:v>
                </c:pt>
                <c:pt idx="437">
                  <c:v>0.245</c:v>
                </c:pt>
                <c:pt idx="438">
                  <c:v>7.3999999999999996E-2</c:v>
                </c:pt>
                <c:pt idx="439">
                  <c:v>0.23699999999999999</c:v>
                </c:pt>
                <c:pt idx="440">
                  <c:v>0.48099999999999998</c:v>
                </c:pt>
                <c:pt idx="441">
                  <c:v>0.03</c:v>
                </c:pt>
                <c:pt idx="442">
                  <c:v>0.79</c:v>
                </c:pt>
                <c:pt idx="443">
                  <c:v>0.31900000000000001</c:v>
                </c:pt>
                <c:pt idx="444">
                  <c:v>0.20499999999999999</c:v>
                </c:pt>
                <c:pt idx="445">
                  <c:v>1.851</c:v>
                </c:pt>
                <c:pt idx="446">
                  <c:v>0.125</c:v>
                </c:pt>
                <c:pt idx="447">
                  <c:v>2.5999999999999999E-2</c:v>
                </c:pt>
                <c:pt idx="448">
                  <c:v>0.182</c:v>
                </c:pt>
                <c:pt idx="449">
                  <c:v>1.0999999999999999E-2</c:v>
                </c:pt>
                <c:pt idx="450">
                  <c:v>2.5000000000000001E-2</c:v>
                </c:pt>
                <c:pt idx="451">
                  <c:v>9.5000000000000001E-2</c:v>
                </c:pt>
                <c:pt idx="452">
                  <c:v>0.26300000000000001</c:v>
                </c:pt>
                <c:pt idx="453">
                  <c:v>0.187</c:v>
                </c:pt>
                <c:pt idx="454">
                  <c:v>0.59</c:v>
                </c:pt>
                <c:pt idx="455">
                  <c:v>0.25900000000000001</c:v>
                </c:pt>
                <c:pt idx="456">
                  <c:v>0.114</c:v>
                </c:pt>
                <c:pt idx="457">
                  <c:v>0.17799999999999999</c:v>
                </c:pt>
                <c:pt idx="458">
                  <c:v>1.278</c:v>
                </c:pt>
                <c:pt idx="459">
                  <c:v>0.53700000000000003</c:v>
                </c:pt>
                <c:pt idx="460">
                  <c:v>0.28000000000000003</c:v>
                </c:pt>
                <c:pt idx="461">
                  <c:v>1.218</c:v>
                </c:pt>
                <c:pt idx="462">
                  <c:v>6.4000000000000001E-2</c:v>
                </c:pt>
                <c:pt idx="463">
                  <c:v>0.29299999999999998</c:v>
                </c:pt>
                <c:pt idx="464">
                  <c:v>3.2000000000000001E-2</c:v>
                </c:pt>
                <c:pt idx="465">
                  <c:v>0.35399999999999998</c:v>
                </c:pt>
                <c:pt idx="466">
                  <c:v>0.251</c:v>
                </c:pt>
                <c:pt idx="467">
                  <c:v>8.3000000000000004E-2</c:v>
                </c:pt>
                <c:pt idx="468">
                  <c:v>0.17299999999999999</c:v>
                </c:pt>
                <c:pt idx="469">
                  <c:v>4.3999999999999997E-2</c:v>
                </c:pt>
                <c:pt idx="470">
                  <c:v>6.8000000000000005E-2</c:v>
                </c:pt>
                <c:pt idx="471">
                  <c:v>0.625</c:v>
                </c:pt>
                <c:pt idx="472">
                  <c:v>0.38300000000000001</c:v>
                </c:pt>
                <c:pt idx="473">
                  <c:v>0.21299999999999999</c:v>
                </c:pt>
                <c:pt idx="474">
                  <c:v>0.11799999999999999</c:v>
                </c:pt>
                <c:pt idx="475">
                  <c:v>0.03</c:v>
                </c:pt>
                <c:pt idx="476">
                  <c:v>0.20200000000000001</c:v>
                </c:pt>
                <c:pt idx="477">
                  <c:v>0.41399999999999998</c:v>
                </c:pt>
                <c:pt idx="478">
                  <c:v>0.27100000000000002</c:v>
                </c:pt>
                <c:pt idx="479">
                  <c:v>0.187</c:v>
                </c:pt>
                <c:pt idx="480">
                  <c:v>0.121</c:v>
                </c:pt>
                <c:pt idx="481">
                  <c:v>0.61899999999999999</c:v>
                </c:pt>
                <c:pt idx="482">
                  <c:v>0.153</c:v>
                </c:pt>
                <c:pt idx="483">
                  <c:v>0.497</c:v>
                </c:pt>
                <c:pt idx="484">
                  <c:v>8.8999999999999996E-2</c:v>
                </c:pt>
                <c:pt idx="485">
                  <c:v>0.28799999999999998</c:v>
                </c:pt>
                <c:pt idx="486">
                  <c:v>0.33400000000000002</c:v>
                </c:pt>
                <c:pt idx="487">
                  <c:v>1.7999999999999999E-2</c:v>
                </c:pt>
                <c:pt idx="488">
                  <c:v>0.23300000000000001</c:v>
                </c:pt>
                <c:pt idx="489">
                  <c:v>0.86499999999999999</c:v>
                </c:pt>
                <c:pt idx="490">
                  <c:v>3.6999999999999998E-2</c:v>
                </c:pt>
                <c:pt idx="491">
                  <c:v>2.5000000000000001E-2</c:v>
                </c:pt>
                <c:pt idx="492">
                  <c:v>1.4750000000000001</c:v>
                </c:pt>
                <c:pt idx="493">
                  <c:v>0.13400000000000001</c:v>
                </c:pt>
                <c:pt idx="494">
                  <c:v>0.254</c:v>
                </c:pt>
                <c:pt idx="495">
                  <c:v>1.7999999999999999E-2</c:v>
                </c:pt>
                <c:pt idx="496">
                  <c:v>6.7000000000000004E-2</c:v>
                </c:pt>
                <c:pt idx="497">
                  <c:v>0.44700000000000001</c:v>
                </c:pt>
                <c:pt idx="498">
                  <c:v>0.121</c:v>
                </c:pt>
                <c:pt idx="499">
                  <c:v>7.0999999999999994E-2</c:v>
                </c:pt>
                <c:pt idx="500">
                  <c:v>0.113</c:v>
                </c:pt>
                <c:pt idx="501">
                  <c:v>4.1000000000000002E-2</c:v>
                </c:pt>
                <c:pt idx="502">
                  <c:v>0.25700000000000001</c:v>
                </c:pt>
                <c:pt idx="503">
                  <c:v>6.7000000000000004E-2</c:v>
                </c:pt>
                <c:pt idx="504">
                  <c:v>0.17299999999999999</c:v>
                </c:pt>
                <c:pt idx="505">
                  <c:v>2.8000000000000001E-2</c:v>
                </c:pt>
                <c:pt idx="506">
                  <c:v>0.12</c:v>
                </c:pt>
                <c:pt idx="507">
                  <c:v>0.14799999999999999</c:v>
                </c:pt>
                <c:pt idx="508">
                  <c:v>0.49399999999999999</c:v>
                </c:pt>
                <c:pt idx="509">
                  <c:v>6.3E-2</c:v>
                </c:pt>
                <c:pt idx="510">
                  <c:v>0.41199999999999998</c:v>
                </c:pt>
                <c:pt idx="511">
                  <c:v>0.42499999999999999</c:v>
                </c:pt>
                <c:pt idx="512">
                  <c:v>0.126</c:v>
                </c:pt>
                <c:pt idx="513">
                  <c:v>0.09</c:v>
                </c:pt>
                <c:pt idx="514">
                  <c:v>4.5999999999999999E-2</c:v>
                </c:pt>
                <c:pt idx="515">
                  <c:v>0.308</c:v>
                </c:pt>
                <c:pt idx="516">
                  <c:v>0.112</c:v>
                </c:pt>
                <c:pt idx="517">
                  <c:v>0.43</c:v>
                </c:pt>
                <c:pt idx="518">
                  <c:v>0.22600000000000001</c:v>
                </c:pt>
                <c:pt idx="519">
                  <c:v>7.2999999999999995E-2</c:v>
                </c:pt>
                <c:pt idx="520">
                  <c:v>0.10299999999999999</c:v>
                </c:pt>
                <c:pt idx="521">
                  <c:v>0.13500000000000001</c:v>
                </c:pt>
                <c:pt idx="522">
                  <c:v>0.40400000000000003</c:v>
                </c:pt>
                <c:pt idx="523">
                  <c:v>8.8999999999999996E-2</c:v>
                </c:pt>
                <c:pt idx="524">
                  <c:v>3.1E-2</c:v>
                </c:pt>
                <c:pt idx="525">
                  <c:v>2.7E-2</c:v>
                </c:pt>
                <c:pt idx="526">
                  <c:v>0.254</c:v>
                </c:pt>
                <c:pt idx="527">
                  <c:v>0.41599999999999998</c:v>
                </c:pt>
                <c:pt idx="528">
                  <c:v>0.40799999999999997</c:v>
                </c:pt>
                <c:pt idx="529">
                  <c:v>0.26900000000000002</c:v>
                </c:pt>
                <c:pt idx="530">
                  <c:v>6.3E-2</c:v>
                </c:pt>
                <c:pt idx="531">
                  <c:v>0.33</c:v>
                </c:pt>
                <c:pt idx="532">
                  <c:v>0.311</c:v>
                </c:pt>
                <c:pt idx="533">
                  <c:v>0.442</c:v>
                </c:pt>
                <c:pt idx="534">
                  <c:v>0.47</c:v>
                </c:pt>
                <c:pt idx="535">
                  <c:v>0.248</c:v>
                </c:pt>
                <c:pt idx="536">
                  <c:v>0.39800000000000002</c:v>
                </c:pt>
                <c:pt idx="537">
                  <c:v>7.8E-2</c:v>
                </c:pt>
                <c:pt idx="538">
                  <c:v>4.5999999999999999E-2</c:v>
                </c:pt>
                <c:pt idx="539">
                  <c:v>0.52900000000000003</c:v>
                </c:pt>
                <c:pt idx="540">
                  <c:v>0.29799999999999999</c:v>
                </c:pt>
                <c:pt idx="541">
                  <c:v>0.31</c:v>
                </c:pt>
                <c:pt idx="542">
                  <c:v>0.48</c:v>
                </c:pt>
                <c:pt idx="543">
                  <c:v>0.187</c:v>
                </c:pt>
                <c:pt idx="544">
                  <c:v>0.27800000000000002</c:v>
                </c:pt>
                <c:pt idx="545">
                  <c:v>0.128</c:v>
                </c:pt>
                <c:pt idx="546">
                  <c:v>2.5999999999999999E-2</c:v>
                </c:pt>
                <c:pt idx="547">
                  <c:v>4.2000000000000003E-2</c:v>
                </c:pt>
                <c:pt idx="548">
                  <c:v>0.28999999999999998</c:v>
                </c:pt>
                <c:pt idx="549">
                  <c:v>5.0999999999999997E-2</c:v>
                </c:pt>
                <c:pt idx="550">
                  <c:v>7.0000000000000007E-2</c:v>
                </c:pt>
                <c:pt idx="551">
                  <c:v>5.3999999999999999E-2</c:v>
                </c:pt>
                <c:pt idx="552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0-4A70-A1C0-01FA2F57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97823"/>
        <c:axId val="877668607"/>
      </c:scatterChart>
      <c:valAx>
        <c:axId val="6748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668607"/>
        <c:crosses val="autoZero"/>
        <c:crossBetween val="midCat"/>
      </c:valAx>
      <c:valAx>
        <c:axId val="877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89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40342</xdr:colOff>
      <xdr:row>3</xdr:row>
      <xdr:rowOff>31377</xdr:rowOff>
    </xdr:from>
    <xdr:to>
      <xdr:col>14</xdr:col>
      <xdr:colOff>237565</xdr:colOff>
      <xdr:row>17</xdr:row>
      <xdr:rowOff>138953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897BC90-A102-47FE-8603-6A95F935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4"/>
  <sheetViews>
    <sheetView tabSelected="1" topLeftCell="A3" zoomScale="130" zoomScaleNormal="130" workbookViewId="0">
      <selection activeCell="L20" sqref="L20"/>
    </sheetView>
  </sheetViews>
  <sheetFormatPr defaultRowHeight="15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3.331</v>
      </c>
      <c r="C2">
        <v>30.869</v>
      </c>
      <c r="D2">
        <v>4.2000000000000003E-2</v>
      </c>
      <c r="E2">
        <v>0.1</v>
      </c>
    </row>
    <row r="3" spans="1:5" x14ac:dyDescent="0.3">
      <c r="A3">
        <v>2</v>
      </c>
      <c r="B3">
        <v>3.9489999999999998</v>
      </c>
      <c r="C3">
        <v>52.698999999999998</v>
      </c>
      <c r="D3">
        <v>8.0000000000000002E-3</v>
      </c>
      <c r="E3">
        <v>0.216</v>
      </c>
    </row>
    <row r="4" spans="1:5" x14ac:dyDescent="0.3">
      <c r="A4">
        <v>3</v>
      </c>
      <c r="B4">
        <v>3.8650000000000002</v>
      </c>
      <c r="C4">
        <v>53.936999999999998</v>
      </c>
      <c r="D4">
        <v>7.1999999999999995E-2</v>
      </c>
      <c r="E4">
        <v>2.7E-2</v>
      </c>
    </row>
    <row r="5" spans="1:5" x14ac:dyDescent="0.3">
      <c r="A5">
        <v>4</v>
      </c>
      <c r="B5">
        <v>0.497</v>
      </c>
      <c r="C5">
        <v>37.264000000000003</v>
      </c>
      <c r="D5">
        <v>2.7749999999999999</v>
      </c>
      <c r="E5">
        <v>9.4E-2</v>
      </c>
    </row>
    <row r="6" spans="1:5" x14ac:dyDescent="0.3">
      <c r="A6">
        <v>5</v>
      </c>
      <c r="B6">
        <v>3.2570000000000001</v>
      </c>
      <c r="C6">
        <v>36.741999999999997</v>
      </c>
      <c r="D6">
        <v>0.28199999999999997</v>
      </c>
      <c r="E6">
        <v>3.3000000000000002E-2</v>
      </c>
    </row>
    <row r="7" spans="1:5" x14ac:dyDescent="0.3">
      <c r="A7">
        <v>6</v>
      </c>
      <c r="B7">
        <v>3.6960000000000002</v>
      </c>
      <c r="C7">
        <v>32.604999999999997</v>
      </c>
      <c r="D7">
        <v>0.379</v>
      </c>
      <c r="E7">
        <v>6.9000000000000006E-2</v>
      </c>
    </row>
    <row r="8" spans="1:5" x14ac:dyDescent="0.3">
      <c r="A8">
        <v>7</v>
      </c>
      <c r="B8">
        <v>1.593</v>
      </c>
      <c r="C8">
        <v>42.387999999999998</v>
      </c>
      <c r="D8">
        <v>1.2999999999999999E-2</v>
      </c>
      <c r="E8">
        <v>0.35899999999999999</v>
      </c>
    </row>
    <row r="9" spans="1:5" x14ac:dyDescent="0.3">
      <c r="A9">
        <v>8</v>
      </c>
      <c r="B9">
        <v>4.0750000000000002</v>
      </c>
      <c r="C9">
        <v>50.222999999999999</v>
      </c>
      <c r="D9">
        <v>0.187</v>
      </c>
      <c r="E9">
        <v>1.7999999999999999E-2</v>
      </c>
    </row>
    <row r="10" spans="1:5" x14ac:dyDescent="0.3">
      <c r="A10">
        <v>9</v>
      </c>
      <c r="B10">
        <v>3.1960000000000002</v>
      </c>
      <c r="C10">
        <v>54.616</v>
      </c>
      <c r="D10">
        <v>4.0000000000000001E-3</v>
      </c>
      <c r="E10">
        <v>0.157</v>
      </c>
    </row>
    <row r="11" spans="1:5" x14ac:dyDescent="0.3">
      <c r="A11">
        <v>10</v>
      </c>
      <c r="B11">
        <v>1.4450000000000001</v>
      </c>
      <c r="C11">
        <v>37.729999999999997</v>
      </c>
      <c r="D11">
        <v>0.39700000000000002</v>
      </c>
      <c r="E11">
        <v>0.159</v>
      </c>
    </row>
    <row r="12" spans="1:5" x14ac:dyDescent="0.3">
      <c r="A12">
        <v>11</v>
      </c>
      <c r="B12">
        <v>4.2480000000000002</v>
      </c>
      <c r="C12">
        <v>51.816000000000003</v>
      </c>
      <c r="D12">
        <v>0.09</v>
      </c>
      <c r="E12">
        <v>0.04</v>
      </c>
    </row>
    <row r="13" spans="1:5" x14ac:dyDescent="0.3">
      <c r="A13">
        <v>12</v>
      </c>
      <c r="B13">
        <v>2.327</v>
      </c>
      <c r="C13">
        <v>65.186000000000007</v>
      </c>
      <c r="D13">
        <v>0</v>
      </c>
      <c r="E13">
        <v>0.26800000000000002</v>
      </c>
    </row>
    <row r="14" spans="1:5" x14ac:dyDescent="0.3">
      <c r="A14">
        <v>13</v>
      </c>
      <c r="B14">
        <v>0.35799999999999998</v>
      </c>
      <c r="C14">
        <v>41.067</v>
      </c>
      <c r="D14">
        <v>2.536</v>
      </c>
      <c r="E14">
        <v>0.11700000000000001</v>
      </c>
    </row>
    <row r="15" spans="1:5" x14ac:dyDescent="0.3">
      <c r="A15">
        <v>14</v>
      </c>
      <c r="B15">
        <v>2.3679999999999999</v>
      </c>
      <c r="C15">
        <v>38.933</v>
      </c>
      <c r="D15">
        <v>4.8000000000000001E-2</v>
      </c>
      <c r="E15">
        <v>0.185</v>
      </c>
    </row>
    <row r="16" spans="1:5" x14ac:dyDescent="0.3">
      <c r="A16">
        <v>15</v>
      </c>
      <c r="B16">
        <v>1.37</v>
      </c>
      <c r="C16">
        <v>40.444000000000003</v>
      </c>
      <c r="D16">
        <v>1.8919999999999999</v>
      </c>
      <c r="E16">
        <v>6.3E-2</v>
      </c>
    </row>
    <row r="17" spans="1:5" x14ac:dyDescent="0.3">
      <c r="A17">
        <v>16</v>
      </c>
      <c r="B17">
        <v>3.7149999999999999</v>
      </c>
      <c r="C17">
        <v>67.84</v>
      </c>
      <c r="D17">
        <v>1E-3</v>
      </c>
      <c r="E17">
        <v>0.12</v>
      </c>
    </row>
    <row r="18" spans="1:5" x14ac:dyDescent="0.3">
      <c r="A18">
        <v>17</v>
      </c>
      <c r="B18">
        <v>2.8660000000000001</v>
      </c>
      <c r="C18">
        <v>32.055999999999997</v>
      </c>
      <c r="D18">
        <v>0.53100000000000003</v>
      </c>
      <c r="E18">
        <v>0.153</v>
      </c>
    </row>
    <row r="19" spans="1:5" x14ac:dyDescent="0.3">
      <c r="A19">
        <v>18</v>
      </c>
      <c r="B19">
        <v>3.6859999999999999</v>
      </c>
      <c r="C19">
        <v>34.851999999999997</v>
      </c>
      <c r="D19">
        <v>2.1999999999999999E-2</v>
      </c>
      <c r="E19">
        <v>3.6999999999999998E-2</v>
      </c>
    </row>
    <row r="20" spans="1:5" x14ac:dyDescent="0.3">
      <c r="A20">
        <v>19</v>
      </c>
      <c r="B20">
        <v>4.4089999999999998</v>
      </c>
      <c r="C20">
        <v>57.969000000000001</v>
      </c>
      <c r="D20">
        <v>3.0000000000000001E-3</v>
      </c>
      <c r="E20">
        <v>2.1999999999999999E-2</v>
      </c>
    </row>
    <row r="21" spans="1:5" x14ac:dyDescent="0.3">
      <c r="A21">
        <v>20</v>
      </c>
      <c r="B21">
        <v>1.4950000000000001</v>
      </c>
      <c r="C21">
        <v>42.545999999999999</v>
      </c>
      <c r="D21">
        <v>7.0000000000000001E-3</v>
      </c>
      <c r="E21">
        <v>0.437</v>
      </c>
    </row>
    <row r="22" spans="1:5" x14ac:dyDescent="0.3">
      <c r="A22">
        <v>21</v>
      </c>
      <c r="B22">
        <v>1.7629999999999999</v>
      </c>
      <c r="C22">
        <v>30.158999999999999</v>
      </c>
      <c r="D22">
        <v>0.11600000000000001</v>
      </c>
      <c r="E22">
        <v>0.13200000000000001</v>
      </c>
    </row>
    <row r="23" spans="1:5" x14ac:dyDescent="0.3">
      <c r="A23">
        <v>22</v>
      </c>
      <c r="B23">
        <v>1.94</v>
      </c>
      <c r="C23">
        <v>47.244</v>
      </c>
      <c r="D23">
        <v>2E-3</v>
      </c>
      <c r="E23">
        <v>9.6000000000000002E-2</v>
      </c>
    </row>
    <row r="24" spans="1:5" x14ac:dyDescent="0.3">
      <c r="A24">
        <v>23</v>
      </c>
      <c r="B24">
        <v>2.9609999999999999</v>
      </c>
      <c r="C24">
        <v>43.536999999999999</v>
      </c>
      <c r="D24">
        <v>3.0000000000000001E-3</v>
      </c>
      <c r="E24">
        <v>5.7000000000000002E-2</v>
      </c>
    </row>
    <row r="25" spans="1:5" x14ac:dyDescent="0.3">
      <c r="A25">
        <v>24</v>
      </c>
      <c r="B25">
        <v>1.599</v>
      </c>
      <c r="C25">
        <v>33.54</v>
      </c>
      <c r="D25">
        <v>2E-3</v>
      </c>
      <c r="E25">
        <v>0.46300000000000002</v>
      </c>
    </row>
    <row r="26" spans="1:5" x14ac:dyDescent="0.3">
      <c r="A26">
        <v>25</v>
      </c>
      <c r="B26">
        <v>2.681</v>
      </c>
      <c r="C26">
        <v>40.097999999999999</v>
      </c>
      <c r="D26">
        <v>1E-3</v>
      </c>
      <c r="E26">
        <v>2.2170000000000001</v>
      </c>
    </row>
    <row r="27" spans="1:5" x14ac:dyDescent="0.3">
      <c r="A27">
        <v>26</v>
      </c>
      <c r="B27">
        <v>3.5249999999999999</v>
      </c>
      <c r="C27">
        <v>39.337000000000003</v>
      </c>
      <c r="D27">
        <v>2E-3</v>
      </c>
      <c r="E27">
        <v>3.2000000000000001E-2</v>
      </c>
    </row>
    <row r="28" spans="1:5" x14ac:dyDescent="0.3">
      <c r="A28">
        <v>27</v>
      </c>
      <c r="B28">
        <v>3.87</v>
      </c>
      <c r="C28">
        <v>32.783000000000001</v>
      </c>
      <c r="D28">
        <v>3.0000000000000001E-3</v>
      </c>
      <c r="E28">
        <v>3.3000000000000002E-2</v>
      </c>
    </row>
    <row r="29" spans="1:5" x14ac:dyDescent="0.3">
      <c r="A29">
        <v>28</v>
      </c>
      <c r="B29">
        <v>3.4849999999999999</v>
      </c>
      <c r="C29">
        <v>53.103000000000002</v>
      </c>
      <c r="D29">
        <v>1.0999999999999999E-2</v>
      </c>
      <c r="E29">
        <v>0.39500000000000002</v>
      </c>
    </row>
    <row r="30" spans="1:5" x14ac:dyDescent="0.3">
      <c r="A30">
        <v>29</v>
      </c>
      <c r="B30">
        <v>2.9889999999999999</v>
      </c>
      <c r="C30">
        <v>40.049999999999997</v>
      </c>
      <c r="D30">
        <v>0</v>
      </c>
      <c r="E30">
        <v>1.657</v>
      </c>
    </row>
    <row r="31" spans="1:5" x14ac:dyDescent="0.3">
      <c r="A31">
        <v>30</v>
      </c>
      <c r="B31">
        <v>2.8650000000000002</v>
      </c>
      <c r="C31">
        <v>49.234999999999999</v>
      </c>
      <c r="D31">
        <v>3.6999999999999998E-2</v>
      </c>
      <c r="E31">
        <v>0.32200000000000001</v>
      </c>
    </row>
    <row r="32" spans="1:5" x14ac:dyDescent="0.3">
      <c r="A32">
        <v>31</v>
      </c>
      <c r="B32">
        <v>2.3210000000000002</v>
      </c>
      <c r="C32">
        <v>30.047000000000001</v>
      </c>
      <c r="D32">
        <v>4.0970000000000004</v>
      </c>
      <c r="E32">
        <v>1.4999999999999999E-2</v>
      </c>
    </row>
    <row r="33" spans="1:5" x14ac:dyDescent="0.3">
      <c r="A33">
        <v>32</v>
      </c>
      <c r="B33">
        <v>2.9159999999999999</v>
      </c>
      <c r="C33">
        <v>43.146000000000001</v>
      </c>
      <c r="D33">
        <v>4.0000000000000001E-3</v>
      </c>
      <c r="E33">
        <v>0.39600000000000002</v>
      </c>
    </row>
    <row r="34" spans="1:5" x14ac:dyDescent="0.3">
      <c r="A34">
        <v>33</v>
      </c>
      <c r="B34">
        <v>3.1720000000000002</v>
      </c>
      <c r="C34">
        <v>39.485999999999997</v>
      </c>
      <c r="D34">
        <v>0.89300000000000002</v>
      </c>
      <c r="E34">
        <v>1.4E-2</v>
      </c>
    </row>
    <row r="35" spans="1:5" x14ac:dyDescent="0.3">
      <c r="A35">
        <v>34</v>
      </c>
      <c r="B35">
        <v>3.9620000000000002</v>
      </c>
      <c r="C35">
        <v>38.030999999999999</v>
      </c>
      <c r="D35">
        <v>2.8000000000000001E-2</v>
      </c>
      <c r="E35">
        <v>0.03</v>
      </c>
    </row>
    <row r="36" spans="1:5" x14ac:dyDescent="0.3">
      <c r="A36">
        <v>35</v>
      </c>
      <c r="B36">
        <v>3.714</v>
      </c>
      <c r="C36">
        <v>65.474000000000004</v>
      </c>
      <c r="D36">
        <v>0.02</v>
      </c>
      <c r="E36">
        <v>6.9000000000000006E-2</v>
      </c>
    </row>
    <row r="37" spans="1:5" x14ac:dyDescent="0.3">
      <c r="A37">
        <v>36</v>
      </c>
      <c r="B37">
        <v>2.4540000000000002</v>
      </c>
      <c r="C37">
        <v>28.885999999999999</v>
      </c>
      <c r="D37">
        <v>0.45300000000000001</v>
      </c>
      <c r="E37">
        <v>0.39100000000000001</v>
      </c>
    </row>
    <row r="38" spans="1:5" x14ac:dyDescent="0.3">
      <c r="A38">
        <v>37</v>
      </c>
      <c r="B38">
        <v>1.6659999999999999</v>
      </c>
      <c r="C38">
        <v>47.253</v>
      </c>
      <c r="D38">
        <v>5.0000000000000001E-3</v>
      </c>
      <c r="E38">
        <v>0.18099999999999999</v>
      </c>
    </row>
    <row r="39" spans="1:5" x14ac:dyDescent="0.3">
      <c r="A39">
        <v>38</v>
      </c>
      <c r="B39">
        <v>2.617</v>
      </c>
      <c r="C39">
        <v>41.142000000000003</v>
      </c>
      <c r="D39">
        <v>0.01</v>
      </c>
      <c r="E39">
        <v>0.13300000000000001</v>
      </c>
    </row>
    <row r="40" spans="1:5" x14ac:dyDescent="0.3">
      <c r="A40">
        <v>39</v>
      </c>
      <c r="B40">
        <v>2.254</v>
      </c>
      <c r="C40">
        <v>38.380000000000003</v>
      </c>
      <c r="D40">
        <v>0.51400000000000001</v>
      </c>
      <c r="E40">
        <v>2.1999999999999999E-2</v>
      </c>
    </row>
    <row r="41" spans="1:5" x14ac:dyDescent="0.3">
      <c r="A41">
        <v>40</v>
      </c>
      <c r="B41">
        <v>2.71</v>
      </c>
      <c r="C41">
        <v>42.634999999999998</v>
      </c>
      <c r="D41">
        <v>5.1999999999999998E-2</v>
      </c>
      <c r="E41">
        <v>0.159</v>
      </c>
    </row>
    <row r="42" spans="1:5" x14ac:dyDescent="0.3">
      <c r="A42">
        <v>41</v>
      </c>
      <c r="B42">
        <v>3.2029999999999998</v>
      </c>
      <c r="C42">
        <v>40.104999999999997</v>
      </c>
      <c r="D42">
        <v>3.7999999999999999E-2</v>
      </c>
      <c r="E42">
        <v>5.5E-2</v>
      </c>
    </row>
    <row r="43" spans="1:5" x14ac:dyDescent="0.3">
      <c r="A43">
        <v>42</v>
      </c>
      <c r="B43">
        <v>2.8239999999999998</v>
      </c>
      <c r="C43">
        <v>52.719000000000001</v>
      </c>
      <c r="D43">
        <v>2E-3</v>
      </c>
      <c r="E43">
        <v>1.117</v>
      </c>
    </row>
    <row r="44" spans="1:5" x14ac:dyDescent="0.3">
      <c r="A44">
        <v>43</v>
      </c>
      <c r="B44">
        <v>3.0649999999999999</v>
      </c>
      <c r="C44">
        <v>60.875999999999998</v>
      </c>
      <c r="D44">
        <v>1E-3</v>
      </c>
      <c r="E44">
        <v>0.11700000000000001</v>
      </c>
    </row>
    <row r="45" spans="1:5" x14ac:dyDescent="0.3">
      <c r="A45">
        <v>44</v>
      </c>
      <c r="B45">
        <v>2.1</v>
      </c>
      <c r="C45">
        <v>39.296999999999997</v>
      </c>
      <c r="D45">
        <v>8.0000000000000002E-3</v>
      </c>
      <c r="E45">
        <v>0.16</v>
      </c>
    </row>
    <row r="46" spans="1:5" x14ac:dyDescent="0.3">
      <c r="A46">
        <v>45</v>
      </c>
      <c r="B46">
        <v>3.1480000000000001</v>
      </c>
      <c r="C46">
        <v>42.723999999999997</v>
      </c>
      <c r="D46">
        <v>1.7999999999999999E-2</v>
      </c>
      <c r="E46">
        <v>5.0999999999999997E-2</v>
      </c>
    </row>
    <row r="47" spans="1:5" x14ac:dyDescent="0.3">
      <c r="A47">
        <v>46</v>
      </c>
      <c r="B47">
        <v>2.3439999999999999</v>
      </c>
      <c r="C47">
        <v>54.658999999999999</v>
      </c>
      <c r="D47">
        <v>0.01</v>
      </c>
      <c r="E47">
        <v>0.44400000000000001</v>
      </c>
    </row>
    <row r="48" spans="1:5" x14ac:dyDescent="0.3">
      <c r="A48">
        <v>47</v>
      </c>
      <c r="B48">
        <v>5.1980000000000004</v>
      </c>
      <c r="C48">
        <v>53.314</v>
      </c>
      <c r="D48">
        <v>0.158</v>
      </c>
      <c r="E48">
        <v>1.0999999999999999E-2</v>
      </c>
    </row>
    <row r="49" spans="1:5" x14ac:dyDescent="0.3">
      <c r="A49">
        <v>48</v>
      </c>
      <c r="B49">
        <v>4.2960000000000003</v>
      </c>
      <c r="C49">
        <v>43.872</v>
      </c>
      <c r="D49">
        <v>8.0000000000000002E-3</v>
      </c>
      <c r="E49">
        <v>2.5000000000000001E-2</v>
      </c>
    </row>
    <row r="50" spans="1:5" x14ac:dyDescent="0.3">
      <c r="A50">
        <v>49</v>
      </c>
      <c r="B50">
        <v>4.6829999999999998</v>
      </c>
      <c r="C50">
        <v>52.453000000000003</v>
      </c>
      <c r="D50">
        <v>4.2999999999999997E-2</v>
      </c>
      <c r="E50">
        <v>1.2999999999999999E-2</v>
      </c>
    </row>
    <row r="51" spans="1:5" x14ac:dyDescent="0.3">
      <c r="A51">
        <v>50</v>
      </c>
      <c r="B51">
        <v>0.99099999999999999</v>
      </c>
      <c r="C51">
        <v>28.908000000000001</v>
      </c>
      <c r="D51">
        <v>1.617</v>
      </c>
      <c r="E51">
        <v>3.9E-2</v>
      </c>
    </row>
    <row r="52" spans="1:5" x14ac:dyDescent="0.3">
      <c r="A52">
        <v>51</v>
      </c>
      <c r="B52">
        <v>3.8759999999999999</v>
      </c>
      <c r="C52">
        <v>60.712000000000003</v>
      </c>
      <c r="D52">
        <v>0</v>
      </c>
      <c r="E52">
        <v>7.2999999999999995E-2</v>
      </c>
    </row>
    <row r="53" spans="1:5" x14ac:dyDescent="0.3">
      <c r="A53">
        <v>52</v>
      </c>
      <c r="B53">
        <v>3.5640000000000001</v>
      </c>
      <c r="C53">
        <v>39.139000000000003</v>
      </c>
      <c r="D53">
        <v>0.16600000000000001</v>
      </c>
      <c r="E53">
        <v>0.105</v>
      </c>
    </row>
    <row r="54" spans="1:5" x14ac:dyDescent="0.3">
      <c r="A54">
        <v>53</v>
      </c>
      <c r="B54">
        <v>2.052</v>
      </c>
      <c r="C54">
        <v>27.677</v>
      </c>
      <c r="D54">
        <v>7.0000000000000007E-2</v>
      </c>
      <c r="E54">
        <v>0.40600000000000003</v>
      </c>
    </row>
    <row r="55" spans="1:5" x14ac:dyDescent="0.3">
      <c r="A55">
        <v>54</v>
      </c>
      <c r="B55">
        <v>0.80500000000000005</v>
      </c>
      <c r="C55">
        <v>33.579000000000001</v>
      </c>
      <c r="D55">
        <v>1.3440000000000001</v>
      </c>
      <c r="E55">
        <v>0.23699999999999999</v>
      </c>
    </row>
    <row r="56" spans="1:5" x14ac:dyDescent="0.3">
      <c r="A56">
        <v>55</v>
      </c>
      <c r="B56">
        <v>3.6829999999999998</v>
      </c>
      <c r="C56">
        <v>53.045999999999999</v>
      </c>
      <c r="D56">
        <v>3.0000000000000001E-3</v>
      </c>
      <c r="E56">
        <v>3.5999999999999997E-2</v>
      </c>
    </row>
    <row r="57" spans="1:5" x14ac:dyDescent="0.3">
      <c r="A57">
        <v>56</v>
      </c>
      <c r="B57">
        <v>1.83</v>
      </c>
      <c r="C57">
        <v>36.46</v>
      </c>
      <c r="D57">
        <v>0.60799999999999998</v>
      </c>
      <c r="E57">
        <v>6.7000000000000004E-2</v>
      </c>
    </row>
    <row r="58" spans="1:5" x14ac:dyDescent="0.3">
      <c r="A58">
        <v>57</v>
      </c>
      <c r="B58">
        <v>3.19</v>
      </c>
      <c r="C58">
        <v>48.734999999999999</v>
      </c>
      <c r="D58">
        <v>5.0000000000000001E-3</v>
      </c>
      <c r="E58">
        <v>0.13900000000000001</v>
      </c>
    </row>
    <row r="59" spans="1:5" x14ac:dyDescent="0.3">
      <c r="A59">
        <v>58</v>
      </c>
      <c r="B59">
        <v>1.347</v>
      </c>
      <c r="C59">
        <v>40.229999999999997</v>
      </c>
      <c r="D59">
        <v>1.7999999999999999E-2</v>
      </c>
      <c r="E59">
        <v>0.32500000000000001</v>
      </c>
    </row>
    <row r="60" spans="1:5" x14ac:dyDescent="0.3">
      <c r="A60">
        <v>59</v>
      </c>
      <c r="B60">
        <v>2.0489999999999999</v>
      </c>
      <c r="C60">
        <v>38.734999999999999</v>
      </c>
      <c r="D60">
        <v>7.0000000000000001E-3</v>
      </c>
      <c r="E60">
        <v>0.51200000000000001</v>
      </c>
    </row>
    <row r="61" spans="1:5" x14ac:dyDescent="0.3">
      <c r="A61">
        <v>60</v>
      </c>
      <c r="B61">
        <v>2.1680000000000001</v>
      </c>
      <c r="C61">
        <v>47.436999999999998</v>
      </c>
      <c r="D61">
        <v>3.4000000000000002E-2</v>
      </c>
      <c r="E61">
        <v>0.13700000000000001</v>
      </c>
    </row>
    <row r="62" spans="1:5" x14ac:dyDescent="0.3">
      <c r="A62">
        <v>61</v>
      </c>
      <c r="B62">
        <v>2.2949999999999999</v>
      </c>
      <c r="C62">
        <v>31.193999999999999</v>
      </c>
      <c r="D62">
        <v>0.42399999999999999</v>
      </c>
      <c r="E62">
        <v>5.5E-2</v>
      </c>
    </row>
    <row r="63" spans="1:5" x14ac:dyDescent="0.3">
      <c r="A63">
        <v>62</v>
      </c>
      <c r="B63">
        <v>2.4020000000000001</v>
      </c>
      <c r="C63">
        <v>35.848999999999997</v>
      </c>
      <c r="D63">
        <v>8.9999999999999993E-3</v>
      </c>
      <c r="E63">
        <v>0.64900000000000002</v>
      </c>
    </row>
    <row r="64" spans="1:5" x14ac:dyDescent="0.3">
      <c r="A64">
        <v>63</v>
      </c>
      <c r="B64">
        <v>3.6960000000000002</v>
      </c>
      <c r="C64">
        <v>44.026000000000003</v>
      </c>
      <c r="D64">
        <v>2.3E-2</v>
      </c>
      <c r="E64">
        <v>3.5999999999999997E-2</v>
      </c>
    </row>
    <row r="65" spans="1:5" x14ac:dyDescent="0.3">
      <c r="A65">
        <v>64</v>
      </c>
      <c r="B65">
        <v>3.3119999999999998</v>
      </c>
      <c r="C65">
        <v>48.911000000000001</v>
      </c>
      <c r="D65">
        <v>6.0000000000000001E-3</v>
      </c>
      <c r="E65">
        <v>0.105</v>
      </c>
    </row>
    <row r="66" spans="1:5" x14ac:dyDescent="0.3">
      <c r="A66">
        <v>65</v>
      </c>
      <c r="B66">
        <v>1.974</v>
      </c>
      <c r="C66">
        <v>40.146000000000001</v>
      </c>
      <c r="D66">
        <v>3.0000000000000001E-3</v>
      </c>
      <c r="E66">
        <v>0.43</v>
      </c>
    </row>
    <row r="67" spans="1:5" x14ac:dyDescent="0.3">
      <c r="A67">
        <v>66</v>
      </c>
      <c r="B67">
        <v>2.3730000000000002</v>
      </c>
      <c r="C67">
        <v>49.454999999999998</v>
      </c>
      <c r="D67">
        <v>0</v>
      </c>
      <c r="E67">
        <v>1.1439999999999999</v>
      </c>
    </row>
    <row r="68" spans="1:5" x14ac:dyDescent="0.3">
      <c r="A68">
        <v>67</v>
      </c>
      <c r="B68">
        <v>2.024</v>
      </c>
      <c r="C68">
        <v>64.826999999999998</v>
      </c>
      <c r="D68">
        <v>0</v>
      </c>
      <c r="E68">
        <v>0.437</v>
      </c>
    </row>
    <row r="69" spans="1:5" x14ac:dyDescent="0.3">
      <c r="A69">
        <v>68</v>
      </c>
      <c r="B69">
        <v>1.544</v>
      </c>
      <c r="C69">
        <v>42.509</v>
      </c>
      <c r="D69">
        <v>1.2330000000000001</v>
      </c>
      <c r="E69">
        <v>4.4999999999999998E-2</v>
      </c>
    </row>
    <row r="70" spans="1:5" x14ac:dyDescent="0.3">
      <c r="A70">
        <v>69</v>
      </c>
      <c r="B70">
        <v>3.58</v>
      </c>
      <c r="C70">
        <v>40.997</v>
      </c>
      <c r="D70">
        <v>1E-3</v>
      </c>
      <c r="E70">
        <v>8.1000000000000003E-2</v>
      </c>
    </row>
    <row r="71" spans="1:5" x14ac:dyDescent="0.3">
      <c r="A71">
        <v>70</v>
      </c>
      <c r="B71">
        <v>2.9020000000000001</v>
      </c>
      <c r="C71">
        <v>46.734000000000002</v>
      </c>
      <c r="D71">
        <v>4.0000000000000001E-3</v>
      </c>
      <c r="E71">
        <v>0.17599999999999999</v>
      </c>
    </row>
    <row r="72" spans="1:5" x14ac:dyDescent="0.3">
      <c r="A72">
        <v>71</v>
      </c>
      <c r="B72">
        <v>3.7829999999999999</v>
      </c>
      <c r="C72">
        <v>35.185000000000002</v>
      </c>
      <c r="D72">
        <v>0.14299999999999999</v>
      </c>
      <c r="E72">
        <v>2.8000000000000001E-2</v>
      </c>
    </row>
    <row r="73" spans="1:5" x14ac:dyDescent="0.3">
      <c r="A73">
        <v>72</v>
      </c>
      <c r="B73">
        <v>3.4049999999999998</v>
      </c>
      <c r="C73">
        <v>42.954000000000001</v>
      </c>
      <c r="D73">
        <v>6.6000000000000003E-2</v>
      </c>
      <c r="E73">
        <v>6.2E-2</v>
      </c>
    </row>
    <row r="74" spans="1:5" x14ac:dyDescent="0.3">
      <c r="A74">
        <v>73</v>
      </c>
      <c r="B74">
        <v>2.2999999999999998</v>
      </c>
      <c r="C74">
        <v>36.585000000000001</v>
      </c>
      <c r="D74">
        <v>0.01</v>
      </c>
      <c r="E74">
        <v>9.1999999999999998E-2</v>
      </c>
    </row>
    <row r="75" spans="1:5" x14ac:dyDescent="0.3">
      <c r="A75">
        <v>74</v>
      </c>
      <c r="B75">
        <v>3.7610000000000001</v>
      </c>
      <c r="C75">
        <v>31.878</v>
      </c>
      <c r="D75">
        <v>9.5000000000000001E-2</v>
      </c>
      <c r="E75">
        <v>3.1E-2</v>
      </c>
    </row>
    <row r="76" spans="1:5" x14ac:dyDescent="0.3">
      <c r="A76">
        <v>75</v>
      </c>
      <c r="B76">
        <v>2.9550000000000001</v>
      </c>
      <c r="C76">
        <v>34.902999999999999</v>
      </c>
      <c r="D76">
        <v>3.0000000000000001E-3</v>
      </c>
      <c r="E76">
        <v>0.186</v>
      </c>
    </row>
    <row r="77" spans="1:5" x14ac:dyDescent="0.3">
      <c r="A77">
        <v>76</v>
      </c>
      <c r="B77">
        <v>2.5920000000000001</v>
      </c>
      <c r="C77">
        <v>55.154000000000003</v>
      </c>
      <c r="D77">
        <v>0</v>
      </c>
      <c r="E77">
        <v>0.23699999999999999</v>
      </c>
    </row>
    <row r="78" spans="1:5" x14ac:dyDescent="0.3">
      <c r="A78">
        <v>77</v>
      </c>
      <c r="B78">
        <v>3.339</v>
      </c>
      <c r="C78">
        <v>38.262999999999998</v>
      </c>
      <c r="D78">
        <v>1.4E-2</v>
      </c>
      <c r="E78">
        <v>9.7000000000000003E-2</v>
      </c>
    </row>
    <row r="79" spans="1:5" x14ac:dyDescent="0.3">
      <c r="A79">
        <v>78</v>
      </c>
      <c r="B79">
        <v>4.7910000000000004</v>
      </c>
      <c r="C79">
        <v>46.863</v>
      </c>
      <c r="D79">
        <v>5.0000000000000001E-3</v>
      </c>
      <c r="E79">
        <v>1.7999999999999999E-2</v>
      </c>
    </row>
    <row r="80" spans="1:5" x14ac:dyDescent="0.3">
      <c r="A80">
        <v>79</v>
      </c>
      <c r="B80">
        <v>3.5609999999999999</v>
      </c>
      <c r="C80">
        <v>31.140999999999998</v>
      </c>
      <c r="D80">
        <v>8.5000000000000006E-2</v>
      </c>
      <c r="E80">
        <v>4.3999999999999997E-2</v>
      </c>
    </row>
    <row r="81" spans="1:5" x14ac:dyDescent="0.3">
      <c r="A81">
        <v>80</v>
      </c>
      <c r="B81">
        <v>1.996</v>
      </c>
      <c r="C81">
        <v>41.953000000000003</v>
      </c>
      <c r="D81">
        <v>0.98199999999999998</v>
      </c>
      <c r="E81">
        <v>6.2E-2</v>
      </c>
    </row>
    <row r="82" spans="1:5" x14ac:dyDescent="0.3">
      <c r="A82">
        <v>81</v>
      </c>
      <c r="B82">
        <v>3.4969999999999999</v>
      </c>
      <c r="C82">
        <v>42.896000000000001</v>
      </c>
      <c r="D82">
        <v>0.13100000000000001</v>
      </c>
      <c r="E82">
        <v>5.5E-2</v>
      </c>
    </row>
    <row r="83" spans="1:5" x14ac:dyDescent="0.3">
      <c r="A83">
        <v>82</v>
      </c>
      <c r="B83">
        <v>3.899</v>
      </c>
      <c r="C83">
        <v>34.427999999999997</v>
      </c>
      <c r="D83">
        <v>2.3E-2</v>
      </c>
      <c r="E83">
        <v>2.5000000000000001E-2</v>
      </c>
    </row>
    <row r="84" spans="1:5" x14ac:dyDescent="0.3">
      <c r="A84">
        <v>83</v>
      </c>
      <c r="B84">
        <v>4.4800000000000004</v>
      </c>
      <c r="C84">
        <v>44.597000000000001</v>
      </c>
      <c r="D84">
        <v>1E-3</v>
      </c>
      <c r="E84">
        <v>2.5000000000000001E-2</v>
      </c>
    </row>
    <row r="85" spans="1:5" x14ac:dyDescent="0.3">
      <c r="A85">
        <v>84</v>
      </c>
      <c r="B85">
        <v>3.1509999999999998</v>
      </c>
      <c r="C85">
        <v>62.753</v>
      </c>
      <c r="D85">
        <v>1E-3</v>
      </c>
      <c r="E85">
        <v>6.2E-2</v>
      </c>
    </row>
    <row r="86" spans="1:5" x14ac:dyDescent="0.3">
      <c r="A86">
        <v>85</v>
      </c>
      <c r="B86">
        <v>2.09</v>
      </c>
      <c r="C86">
        <v>25.576000000000001</v>
      </c>
      <c r="D86">
        <v>0.48899999999999999</v>
      </c>
      <c r="E86">
        <v>0.159</v>
      </c>
    </row>
    <row r="87" spans="1:5" x14ac:dyDescent="0.3">
      <c r="A87">
        <v>86</v>
      </c>
      <c r="B87">
        <v>3.5579999999999998</v>
      </c>
      <c r="C87">
        <v>31.763999999999999</v>
      </c>
      <c r="D87">
        <v>3.0000000000000001E-3</v>
      </c>
      <c r="E87">
        <v>0.52100000000000002</v>
      </c>
    </row>
    <row r="88" spans="1:5" x14ac:dyDescent="0.3">
      <c r="A88">
        <v>87</v>
      </c>
      <c r="B88">
        <v>3.5449999999999999</v>
      </c>
      <c r="C88">
        <v>31.792999999999999</v>
      </c>
      <c r="D88">
        <v>0.317</v>
      </c>
      <c r="E88">
        <v>0.02</v>
      </c>
    </row>
    <row r="89" spans="1:5" x14ac:dyDescent="0.3">
      <c r="A89">
        <v>88</v>
      </c>
      <c r="B89">
        <v>1.095</v>
      </c>
      <c r="C89">
        <v>36.905000000000001</v>
      </c>
      <c r="D89">
        <v>5.7000000000000002E-2</v>
      </c>
      <c r="E89">
        <v>0.37</v>
      </c>
    </row>
    <row r="90" spans="1:5" x14ac:dyDescent="0.3">
      <c r="A90">
        <v>89</v>
      </c>
      <c r="B90">
        <v>1.718</v>
      </c>
      <c r="C90">
        <v>45.942999999999998</v>
      </c>
      <c r="D90">
        <v>1E-3</v>
      </c>
      <c r="E90">
        <v>0.223</v>
      </c>
    </row>
    <row r="91" spans="1:5" x14ac:dyDescent="0.3">
      <c r="A91">
        <v>90</v>
      </c>
      <c r="B91">
        <v>2.7309999999999999</v>
      </c>
      <c r="C91">
        <v>43.969000000000001</v>
      </c>
      <c r="D91">
        <v>1E-3</v>
      </c>
      <c r="E91">
        <v>0.17699999999999999</v>
      </c>
    </row>
    <row r="92" spans="1:5" x14ac:dyDescent="0.3">
      <c r="A92">
        <v>91</v>
      </c>
      <c r="B92">
        <v>4.8840000000000003</v>
      </c>
      <c r="C92">
        <v>36.398000000000003</v>
      </c>
      <c r="D92">
        <v>0</v>
      </c>
      <c r="E92">
        <v>7.0000000000000007E-2</v>
      </c>
    </row>
    <row r="93" spans="1:5" x14ac:dyDescent="0.3">
      <c r="A93">
        <v>92</v>
      </c>
      <c r="B93">
        <v>2.589</v>
      </c>
      <c r="C93">
        <v>33.630000000000003</v>
      </c>
      <c r="D93">
        <v>0.28599999999999998</v>
      </c>
      <c r="E93">
        <v>8.2000000000000003E-2</v>
      </c>
    </row>
    <row r="94" spans="1:5" x14ac:dyDescent="0.3">
      <c r="A94">
        <v>93</v>
      </c>
      <c r="B94">
        <v>2.3639999999999999</v>
      </c>
      <c r="C94">
        <v>50.215000000000003</v>
      </c>
      <c r="D94">
        <v>0</v>
      </c>
      <c r="E94">
        <v>0.29799999999999999</v>
      </c>
    </row>
    <row r="95" spans="1:5" x14ac:dyDescent="0.3">
      <c r="A95">
        <v>94</v>
      </c>
      <c r="B95">
        <v>1.9259999999999999</v>
      </c>
      <c r="C95">
        <v>40.021000000000001</v>
      </c>
      <c r="D95">
        <v>0.57699999999999996</v>
      </c>
      <c r="E95">
        <v>6.9000000000000006E-2</v>
      </c>
    </row>
    <row r="96" spans="1:5" x14ac:dyDescent="0.3">
      <c r="A96">
        <v>95</v>
      </c>
      <c r="B96">
        <v>2.5659999999999998</v>
      </c>
      <c r="C96">
        <v>42.460999999999999</v>
      </c>
      <c r="D96">
        <v>0.43</v>
      </c>
      <c r="E96">
        <v>6.5000000000000002E-2</v>
      </c>
    </row>
    <row r="97" spans="1:5" x14ac:dyDescent="0.3">
      <c r="A97">
        <v>96</v>
      </c>
      <c r="B97">
        <v>2.1339999999999999</v>
      </c>
      <c r="C97">
        <v>25.337</v>
      </c>
      <c r="D97">
        <v>0.31</v>
      </c>
      <c r="E97">
        <v>0.19400000000000001</v>
      </c>
    </row>
    <row r="98" spans="1:5" x14ac:dyDescent="0.3">
      <c r="A98">
        <v>97</v>
      </c>
      <c r="B98">
        <v>1.786</v>
      </c>
      <c r="C98">
        <v>27.774000000000001</v>
      </c>
      <c r="D98">
        <v>0.10299999999999999</v>
      </c>
      <c r="E98">
        <v>0.49</v>
      </c>
    </row>
    <row r="99" spans="1:5" x14ac:dyDescent="0.3">
      <c r="A99">
        <v>98</v>
      </c>
      <c r="B99">
        <v>2.2330000000000001</v>
      </c>
      <c r="C99">
        <v>59.453000000000003</v>
      </c>
      <c r="D99">
        <v>0</v>
      </c>
      <c r="E99">
        <v>1.7170000000000001</v>
      </c>
    </row>
    <row r="100" spans="1:5" x14ac:dyDescent="0.3">
      <c r="A100">
        <v>99</v>
      </c>
      <c r="B100">
        <v>3.01</v>
      </c>
      <c r="C100">
        <v>21.302</v>
      </c>
      <c r="D100">
        <v>5.6000000000000001E-2</v>
      </c>
      <c r="E100">
        <v>0.98699999999999999</v>
      </c>
    </row>
    <row r="101" spans="1:5" x14ac:dyDescent="0.3">
      <c r="A101">
        <v>100</v>
      </c>
      <c r="B101">
        <v>2.68</v>
      </c>
      <c r="C101">
        <v>37.207999999999998</v>
      </c>
      <c r="D101">
        <v>0</v>
      </c>
      <c r="E101">
        <v>0.16900000000000001</v>
      </c>
    </row>
    <row r="102" spans="1:5" x14ac:dyDescent="0.3">
      <c r="A102">
        <v>101</v>
      </c>
      <c r="B102">
        <v>2.681</v>
      </c>
      <c r="C102">
        <v>36.003</v>
      </c>
      <c r="D102">
        <v>0.32800000000000001</v>
      </c>
      <c r="E102">
        <v>0.123</v>
      </c>
    </row>
    <row r="103" spans="1:5" x14ac:dyDescent="0.3">
      <c r="A103">
        <v>102</v>
      </c>
      <c r="B103">
        <v>1.1830000000000001</v>
      </c>
      <c r="C103">
        <v>34.337000000000003</v>
      </c>
      <c r="D103">
        <v>0.126</v>
      </c>
      <c r="E103">
        <v>0.249</v>
      </c>
    </row>
    <row r="104" spans="1:5" x14ac:dyDescent="0.3">
      <c r="A104">
        <v>103</v>
      </c>
      <c r="B104">
        <v>1.34</v>
      </c>
      <c r="C104">
        <v>42.417000000000002</v>
      </c>
      <c r="D104">
        <v>5.0000000000000001E-3</v>
      </c>
      <c r="E104">
        <v>0.497</v>
      </c>
    </row>
    <row r="105" spans="1:5" x14ac:dyDescent="0.3">
      <c r="A105">
        <v>104</v>
      </c>
      <c r="B105">
        <v>2.2890000000000001</v>
      </c>
      <c r="C105">
        <v>69.597999999999999</v>
      </c>
      <c r="D105">
        <v>0</v>
      </c>
      <c r="E105">
        <v>0.27600000000000002</v>
      </c>
    </row>
    <row r="106" spans="1:5" x14ac:dyDescent="0.3">
      <c r="A106">
        <v>105</v>
      </c>
      <c r="B106">
        <v>1.276</v>
      </c>
      <c r="C106">
        <v>24.937000000000001</v>
      </c>
      <c r="D106">
        <v>2.3130000000000002</v>
      </c>
      <c r="E106">
        <v>4.2999999999999997E-2</v>
      </c>
    </row>
    <row r="107" spans="1:5" x14ac:dyDescent="0.3">
      <c r="A107">
        <v>106</v>
      </c>
      <c r="B107">
        <v>1.496</v>
      </c>
      <c r="C107">
        <v>27.605</v>
      </c>
      <c r="D107">
        <v>2.4889999999999999</v>
      </c>
      <c r="E107">
        <v>5.3999999999999999E-2</v>
      </c>
    </row>
    <row r="108" spans="1:5" x14ac:dyDescent="0.3">
      <c r="A108">
        <v>107</v>
      </c>
      <c r="B108">
        <v>1.9950000000000001</v>
      </c>
      <c r="C108">
        <v>38.783999999999999</v>
      </c>
      <c r="D108">
        <v>5.1999999999999998E-2</v>
      </c>
      <c r="E108">
        <v>0.438</v>
      </c>
    </row>
    <row r="109" spans="1:5" x14ac:dyDescent="0.3">
      <c r="A109">
        <v>108</v>
      </c>
      <c r="B109">
        <v>3.16</v>
      </c>
      <c r="C109">
        <v>29.494</v>
      </c>
      <c r="D109">
        <v>3.3000000000000002E-2</v>
      </c>
      <c r="E109">
        <v>4.8000000000000001E-2</v>
      </c>
    </row>
    <row r="110" spans="1:5" x14ac:dyDescent="0.3">
      <c r="A110">
        <v>109</v>
      </c>
      <c r="B110">
        <v>3.4620000000000002</v>
      </c>
      <c r="C110">
        <v>56.363999999999997</v>
      </c>
      <c r="D110">
        <v>0</v>
      </c>
      <c r="E110">
        <v>0.06</v>
      </c>
    </row>
    <row r="111" spans="1:5" x14ac:dyDescent="0.3">
      <c r="A111">
        <v>110</v>
      </c>
      <c r="B111">
        <v>2.117</v>
      </c>
      <c r="C111">
        <v>35.521000000000001</v>
      </c>
      <c r="D111">
        <v>4.0000000000000001E-3</v>
      </c>
      <c r="E111">
        <v>0.14099999999999999</v>
      </c>
    </row>
    <row r="112" spans="1:5" x14ac:dyDescent="0.3">
      <c r="A112">
        <v>111</v>
      </c>
      <c r="B112">
        <v>1.776</v>
      </c>
      <c r="C112">
        <v>24.363</v>
      </c>
      <c r="D112">
        <v>0.32</v>
      </c>
      <c r="E112">
        <v>0.23300000000000001</v>
      </c>
    </row>
    <row r="113" spans="1:5" x14ac:dyDescent="0.3">
      <c r="A113">
        <v>112</v>
      </c>
      <c r="B113">
        <v>3.016</v>
      </c>
      <c r="C113">
        <v>31.352</v>
      </c>
      <c r="D113">
        <v>0.25</v>
      </c>
      <c r="E113">
        <v>5.8000000000000003E-2</v>
      </c>
    </row>
    <row r="114" spans="1:5" x14ac:dyDescent="0.3">
      <c r="A114">
        <v>113</v>
      </c>
      <c r="B114">
        <v>2.149</v>
      </c>
      <c r="C114">
        <v>28.771999999999998</v>
      </c>
      <c r="D114">
        <v>2.1779999999999999</v>
      </c>
      <c r="E114">
        <v>5.0999999999999997E-2</v>
      </c>
    </row>
    <row r="115" spans="1:5" x14ac:dyDescent="0.3">
      <c r="A115">
        <v>114</v>
      </c>
      <c r="B115">
        <v>3.47</v>
      </c>
      <c r="C115">
        <v>41.945</v>
      </c>
      <c r="D115">
        <v>3.9E-2</v>
      </c>
      <c r="E115">
        <v>5.3999999999999999E-2</v>
      </c>
    </row>
    <row r="116" spans="1:5" x14ac:dyDescent="0.3">
      <c r="A116">
        <v>115</v>
      </c>
      <c r="B116">
        <v>3.1509999999999998</v>
      </c>
      <c r="C116">
        <v>42.033999999999999</v>
      </c>
      <c r="D116">
        <v>2.4E-2</v>
      </c>
      <c r="E116">
        <v>5.1999999999999998E-2</v>
      </c>
    </row>
    <row r="117" spans="1:5" x14ac:dyDescent="0.3">
      <c r="A117">
        <v>116</v>
      </c>
      <c r="B117">
        <v>1.2410000000000001</v>
      </c>
      <c r="C117">
        <v>28.812999999999999</v>
      </c>
      <c r="D117">
        <v>1.08</v>
      </c>
      <c r="E117">
        <v>0.54400000000000004</v>
      </c>
    </row>
    <row r="118" spans="1:5" x14ac:dyDescent="0.3">
      <c r="A118">
        <v>117</v>
      </c>
      <c r="B118">
        <v>3.07</v>
      </c>
      <c r="C118">
        <v>42.225000000000001</v>
      </c>
      <c r="D118">
        <v>0.126</v>
      </c>
      <c r="E118">
        <v>6.0999999999999999E-2</v>
      </c>
    </row>
    <row r="119" spans="1:5" x14ac:dyDescent="0.3">
      <c r="A119">
        <v>118</v>
      </c>
      <c r="B119">
        <v>3.242</v>
      </c>
      <c r="C119">
        <v>37.360999999999997</v>
      </c>
      <c r="D119">
        <v>4.0000000000000001E-3</v>
      </c>
      <c r="E119">
        <v>3.5000000000000003E-2</v>
      </c>
    </row>
    <row r="120" spans="1:5" x14ac:dyDescent="0.3">
      <c r="A120">
        <v>119</v>
      </c>
      <c r="B120">
        <v>4.5750000000000002</v>
      </c>
      <c r="C120">
        <v>45.804000000000002</v>
      </c>
      <c r="D120">
        <v>0.01</v>
      </c>
      <c r="E120">
        <v>1.4999999999999999E-2</v>
      </c>
    </row>
    <row r="121" spans="1:5" x14ac:dyDescent="0.3">
      <c r="A121">
        <v>120</v>
      </c>
      <c r="B121">
        <v>4.8129999999999997</v>
      </c>
      <c r="C121">
        <v>45.234000000000002</v>
      </c>
      <c r="D121">
        <v>1.7999999999999999E-2</v>
      </c>
      <c r="E121">
        <v>1.2999999999999999E-2</v>
      </c>
    </row>
    <row r="122" spans="1:5" x14ac:dyDescent="0.3">
      <c r="A122">
        <v>121</v>
      </c>
      <c r="B122">
        <v>2.0419999999999998</v>
      </c>
      <c r="C122">
        <v>22.651</v>
      </c>
      <c r="D122">
        <v>0.18099999999999999</v>
      </c>
      <c r="E122">
        <v>0.23899999999999999</v>
      </c>
    </row>
    <row r="123" spans="1:5" x14ac:dyDescent="0.3">
      <c r="A123">
        <v>122</v>
      </c>
      <c r="B123">
        <v>1.67</v>
      </c>
      <c r="C123">
        <v>29.943000000000001</v>
      </c>
      <c r="D123">
        <v>1.0999999999999999E-2</v>
      </c>
      <c r="E123">
        <v>0.312</v>
      </c>
    </row>
    <row r="124" spans="1:5" x14ac:dyDescent="0.3">
      <c r="A124">
        <v>123</v>
      </c>
      <c r="B124">
        <v>3.3090000000000002</v>
      </c>
      <c r="C124">
        <v>32.298000000000002</v>
      </c>
      <c r="D124">
        <v>0</v>
      </c>
      <c r="E124">
        <v>1.1819999999999999</v>
      </c>
    </row>
    <row r="125" spans="1:5" x14ac:dyDescent="0.3">
      <c r="A125">
        <v>124</v>
      </c>
      <c r="B125">
        <v>2.5609999999999999</v>
      </c>
      <c r="C125">
        <v>40.420999999999999</v>
      </c>
      <c r="D125">
        <v>4.5999999999999999E-2</v>
      </c>
      <c r="E125">
        <v>0.16500000000000001</v>
      </c>
    </row>
    <row r="126" spans="1:5" x14ac:dyDescent="0.3">
      <c r="A126">
        <v>125</v>
      </c>
      <c r="B126">
        <v>2.6019999999999999</v>
      </c>
      <c r="C126">
        <v>55.302</v>
      </c>
      <c r="D126">
        <v>0</v>
      </c>
      <c r="E126">
        <v>0.33200000000000002</v>
      </c>
    </row>
    <row r="127" spans="1:5" x14ac:dyDescent="0.3">
      <c r="A127">
        <v>126</v>
      </c>
      <c r="B127">
        <v>3.738</v>
      </c>
      <c r="C127">
        <v>44.106000000000002</v>
      </c>
      <c r="D127">
        <v>3.7999999999999999E-2</v>
      </c>
      <c r="E127">
        <v>3.5999999999999997E-2</v>
      </c>
    </row>
    <row r="128" spans="1:5" x14ac:dyDescent="0.3">
      <c r="A128">
        <v>127</v>
      </c>
      <c r="B128">
        <v>2.0609999999999999</v>
      </c>
      <c r="C128">
        <v>31.823</v>
      </c>
      <c r="D128">
        <v>0.8</v>
      </c>
      <c r="E128">
        <v>0.19900000000000001</v>
      </c>
    </row>
    <row r="129" spans="1:5" x14ac:dyDescent="0.3">
      <c r="A129">
        <v>128</v>
      </c>
      <c r="B129">
        <v>1.579</v>
      </c>
      <c r="C129">
        <v>30.309000000000001</v>
      </c>
      <c r="D129">
        <v>1.9E-2</v>
      </c>
      <c r="E129">
        <v>0.19700000000000001</v>
      </c>
    </row>
    <row r="130" spans="1:5" x14ac:dyDescent="0.3">
      <c r="A130">
        <v>129</v>
      </c>
      <c r="B130">
        <v>1.3160000000000001</v>
      </c>
      <c r="C130">
        <v>29.34</v>
      </c>
      <c r="D130">
        <v>1.1060000000000001</v>
      </c>
      <c r="E130">
        <v>0.126</v>
      </c>
    </row>
    <row r="131" spans="1:5" x14ac:dyDescent="0.3">
      <c r="A131">
        <v>130</v>
      </c>
      <c r="B131">
        <v>2.2410000000000001</v>
      </c>
      <c r="C131">
        <v>44.445</v>
      </c>
      <c r="D131">
        <v>1.2999999999999999E-2</v>
      </c>
      <c r="E131">
        <v>0.14799999999999999</v>
      </c>
    </row>
    <row r="132" spans="1:5" x14ac:dyDescent="0.3">
      <c r="A132">
        <v>131</v>
      </c>
      <c r="B132">
        <v>2.153</v>
      </c>
      <c r="C132">
        <v>31.242999999999999</v>
      </c>
      <c r="D132">
        <v>4.0000000000000001E-3</v>
      </c>
      <c r="E132">
        <v>0.16900000000000001</v>
      </c>
    </row>
    <row r="133" spans="1:5" x14ac:dyDescent="0.3">
      <c r="A133">
        <v>132</v>
      </c>
      <c r="B133">
        <v>1.3680000000000001</v>
      </c>
      <c r="C133">
        <v>23.529</v>
      </c>
      <c r="D133">
        <v>1.7170000000000001</v>
      </c>
      <c r="E133">
        <v>0.08</v>
      </c>
    </row>
    <row r="134" spans="1:5" x14ac:dyDescent="0.3">
      <c r="A134">
        <v>133</v>
      </c>
      <c r="B134">
        <v>1.306</v>
      </c>
      <c r="C134">
        <v>32.35</v>
      </c>
      <c r="D134">
        <v>0.32800000000000001</v>
      </c>
      <c r="E134">
        <v>0.29799999999999999</v>
      </c>
    </row>
    <row r="135" spans="1:5" x14ac:dyDescent="0.3">
      <c r="A135">
        <v>134</v>
      </c>
      <c r="B135">
        <v>2.3759999999999999</v>
      </c>
      <c r="C135">
        <v>25.78</v>
      </c>
      <c r="D135">
        <v>5.0000000000000001E-3</v>
      </c>
      <c r="E135">
        <v>0.36099999999999999</v>
      </c>
    </row>
    <row r="136" spans="1:5" x14ac:dyDescent="0.3">
      <c r="A136">
        <v>135</v>
      </c>
      <c r="B136">
        <v>2.444</v>
      </c>
      <c r="C136">
        <v>30.382000000000001</v>
      </c>
      <c r="D136">
        <v>0.17899999999999999</v>
      </c>
      <c r="E136">
        <v>0.11899999999999999</v>
      </c>
    </row>
    <row r="137" spans="1:5" x14ac:dyDescent="0.3">
      <c r="A137">
        <v>136</v>
      </c>
      <c r="B137">
        <v>2.4630000000000001</v>
      </c>
      <c r="C137">
        <v>24.736999999999998</v>
      </c>
      <c r="D137">
        <v>2.7309999999999999</v>
      </c>
      <c r="E137">
        <v>2.5000000000000001E-2</v>
      </c>
    </row>
    <row r="138" spans="1:5" x14ac:dyDescent="0.3">
      <c r="A138">
        <v>137</v>
      </c>
      <c r="B138">
        <v>4.6580000000000004</v>
      </c>
      <c r="C138">
        <v>33.1</v>
      </c>
      <c r="D138">
        <v>0.24</v>
      </c>
      <c r="E138">
        <v>1.0999999999999999E-2</v>
      </c>
    </row>
    <row r="139" spans="1:5" x14ac:dyDescent="0.3">
      <c r="A139">
        <v>138</v>
      </c>
      <c r="B139">
        <v>1.831</v>
      </c>
      <c r="C139">
        <v>30.126000000000001</v>
      </c>
      <c r="D139">
        <v>3.9E-2</v>
      </c>
      <c r="E139">
        <v>0.34899999999999998</v>
      </c>
    </row>
    <row r="140" spans="1:5" x14ac:dyDescent="0.3">
      <c r="A140">
        <v>139</v>
      </c>
      <c r="B140">
        <v>2.0950000000000002</v>
      </c>
      <c r="C140">
        <v>36.75</v>
      </c>
      <c r="D140">
        <v>1.9E-2</v>
      </c>
      <c r="E140">
        <v>0.751</v>
      </c>
    </row>
    <row r="141" spans="1:5" x14ac:dyDescent="0.3">
      <c r="A141">
        <v>140</v>
      </c>
      <c r="B141">
        <v>2.548</v>
      </c>
      <c r="C141">
        <v>34.552999999999997</v>
      </c>
      <c r="D141">
        <v>4.4999999999999998E-2</v>
      </c>
      <c r="E141">
        <v>0.218</v>
      </c>
    </row>
    <row r="142" spans="1:5" x14ac:dyDescent="0.3">
      <c r="A142">
        <v>141</v>
      </c>
      <c r="B142">
        <v>1.5109999999999999</v>
      </c>
      <c r="C142">
        <v>37.563000000000002</v>
      </c>
      <c r="D142">
        <v>6.2E-2</v>
      </c>
      <c r="E142">
        <v>0.60099999999999998</v>
      </c>
    </row>
    <row r="143" spans="1:5" x14ac:dyDescent="0.3">
      <c r="A143">
        <v>142</v>
      </c>
      <c r="B143">
        <v>1.681</v>
      </c>
      <c r="C143">
        <v>35.161999999999999</v>
      </c>
      <c r="D143">
        <v>0.48099999999999998</v>
      </c>
      <c r="E143">
        <v>0.44900000000000001</v>
      </c>
    </row>
    <row r="144" spans="1:5" x14ac:dyDescent="0.3">
      <c r="A144">
        <v>143</v>
      </c>
      <c r="B144">
        <v>2.1890000000000001</v>
      </c>
      <c r="C144">
        <v>29.247</v>
      </c>
      <c r="D144">
        <v>0.76300000000000001</v>
      </c>
      <c r="E144">
        <v>4.2999999999999997E-2</v>
      </c>
    </row>
    <row r="145" spans="1:5" x14ac:dyDescent="0.3">
      <c r="A145">
        <v>144</v>
      </c>
      <c r="B145">
        <v>2.4009999999999998</v>
      </c>
      <c r="C145">
        <v>32.572000000000003</v>
      </c>
      <c r="D145">
        <v>9.1999999999999998E-2</v>
      </c>
      <c r="E145">
        <v>0.182</v>
      </c>
    </row>
    <row r="146" spans="1:5" x14ac:dyDescent="0.3">
      <c r="A146">
        <v>145</v>
      </c>
      <c r="B146">
        <v>1.214</v>
      </c>
      <c r="C146">
        <v>30.614999999999998</v>
      </c>
      <c r="D146">
        <v>1.4079999999999999</v>
      </c>
      <c r="E146">
        <v>0.65700000000000003</v>
      </c>
    </row>
    <row r="147" spans="1:5" x14ac:dyDescent="0.3">
      <c r="A147">
        <v>146</v>
      </c>
      <c r="B147">
        <v>2.3410000000000002</v>
      </c>
      <c r="C147">
        <v>28.47</v>
      </c>
      <c r="D147">
        <v>0.437</v>
      </c>
      <c r="E147">
        <v>4.2000000000000003E-2</v>
      </c>
    </row>
    <row r="148" spans="1:5" x14ac:dyDescent="0.3">
      <c r="A148">
        <v>147</v>
      </c>
      <c r="B148">
        <v>2.9420000000000002</v>
      </c>
      <c r="C148">
        <v>33.898000000000003</v>
      </c>
      <c r="D148">
        <v>0.01</v>
      </c>
      <c r="E148">
        <v>0.11600000000000001</v>
      </c>
    </row>
    <row r="149" spans="1:5" x14ac:dyDescent="0.3">
      <c r="A149">
        <v>148</v>
      </c>
      <c r="B149">
        <v>1.79</v>
      </c>
      <c r="C149">
        <v>30.373000000000001</v>
      </c>
      <c r="D149">
        <v>1.722</v>
      </c>
      <c r="E149">
        <v>7.0999999999999994E-2</v>
      </c>
    </row>
    <row r="150" spans="1:5" x14ac:dyDescent="0.3">
      <c r="A150">
        <v>149</v>
      </c>
      <c r="B150">
        <v>2.5630000000000002</v>
      </c>
      <c r="C150">
        <v>27.146999999999998</v>
      </c>
      <c r="D150">
        <v>7.0000000000000001E-3</v>
      </c>
      <c r="E150">
        <v>0.64200000000000002</v>
      </c>
    </row>
    <row r="151" spans="1:5" x14ac:dyDescent="0.3">
      <c r="A151">
        <v>150</v>
      </c>
      <c r="B151">
        <v>2.96</v>
      </c>
      <c r="C151">
        <v>22.606000000000002</v>
      </c>
      <c r="D151">
        <v>0.23200000000000001</v>
      </c>
      <c r="E151">
        <v>7.6999999999999999E-2</v>
      </c>
    </row>
    <row r="152" spans="1:5" x14ac:dyDescent="0.3">
      <c r="A152">
        <v>151</v>
      </c>
      <c r="B152">
        <v>1.7789999999999999</v>
      </c>
      <c r="C152">
        <v>24.739000000000001</v>
      </c>
      <c r="D152">
        <v>6.0999999999999999E-2</v>
      </c>
      <c r="E152">
        <v>0.66800000000000004</v>
      </c>
    </row>
    <row r="153" spans="1:5" x14ac:dyDescent="0.3">
      <c r="A153">
        <v>152</v>
      </c>
      <c r="B153">
        <v>1.339</v>
      </c>
      <c r="C153">
        <v>25.972999999999999</v>
      </c>
      <c r="D153">
        <v>7.0000000000000007E-2</v>
      </c>
      <c r="E153">
        <v>0.44400000000000001</v>
      </c>
    </row>
    <row r="154" spans="1:5" x14ac:dyDescent="0.3">
      <c r="A154">
        <v>153</v>
      </c>
      <c r="B154">
        <v>1.655</v>
      </c>
      <c r="C154">
        <v>32.194000000000003</v>
      </c>
      <c r="D154">
        <v>4.4999999999999998E-2</v>
      </c>
      <c r="E154">
        <v>0.32300000000000001</v>
      </c>
    </row>
    <row r="155" spans="1:5" x14ac:dyDescent="0.3">
      <c r="A155">
        <v>154</v>
      </c>
      <c r="B155">
        <v>2.2480000000000002</v>
      </c>
      <c r="C155">
        <v>28.236999999999998</v>
      </c>
      <c r="D155">
        <v>0.16</v>
      </c>
      <c r="E155">
        <v>0.19700000000000001</v>
      </c>
    </row>
    <row r="156" spans="1:5" x14ac:dyDescent="0.3">
      <c r="A156">
        <v>155</v>
      </c>
      <c r="B156">
        <v>2.883</v>
      </c>
      <c r="C156">
        <v>43.543999999999997</v>
      </c>
      <c r="D156">
        <v>2.9000000000000001E-2</v>
      </c>
      <c r="E156">
        <v>0.10100000000000001</v>
      </c>
    </row>
    <row r="157" spans="1:5" x14ac:dyDescent="0.3">
      <c r="A157">
        <v>156</v>
      </c>
      <c r="B157">
        <v>2.3820000000000001</v>
      </c>
      <c r="C157">
        <v>33.441000000000003</v>
      </c>
      <c r="D157">
        <v>0.193</v>
      </c>
      <c r="E157">
        <v>0.41899999999999998</v>
      </c>
    </row>
    <row r="158" spans="1:5" x14ac:dyDescent="0.3">
      <c r="A158">
        <v>157</v>
      </c>
      <c r="B158">
        <v>2.2850000000000001</v>
      </c>
      <c r="C158">
        <v>26.792999999999999</v>
      </c>
      <c r="D158">
        <v>5.3999999999999999E-2</v>
      </c>
      <c r="E158">
        <v>0.49399999999999999</v>
      </c>
    </row>
    <row r="159" spans="1:5" x14ac:dyDescent="0.3">
      <c r="A159">
        <v>158</v>
      </c>
      <c r="B159">
        <v>3.8889999999999998</v>
      </c>
      <c r="C159">
        <v>28.149000000000001</v>
      </c>
      <c r="D159">
        <v>0.91200000000000003</v>
      </c>
      <c r="E159">
        <v>1.7000000000000001E-2</v>
      </c>
    </row>
    <row r="160" spans="1:5" x14ac:dyDescent="0.3">
      <c r="A160">
        <v>159</v>
      </c>
      <c r="B160">
        <v>1.6359999999999999</v>
      </c>
      <c r="C160">
        <v>26.667000000000002</v>
      </c>
      <c r="D160">
        <v>0.39300000000000002</v>
      </c>
      <c r="E160">
        <v>0.223</v>
      </c>
    </row>
    <row r="161" spans="1:5" x14ac:dyDescent="0.3">
      <c r="A161">
        <v>160</v>
      </c>
      <c r="B161">
        <v>2.2519999999999998</v>
      </c>
      <c r="C161">
        <v>25.56</v>
      </c>
      <c r="D161">
        <v>5.8000000000000003E-2</v>
      </c>
      <c r="E161">
        <v>0.25800000000000001</v>
      </c>
    </row>
    <row r="162" spans="1:5" x14ac:dyDescent="0.3">
      <c r="A162">
        <v>161</v>
      </c>
      <c r="B162">
        <v>2.7810000000000001</v>
      </c>
      <c r="C162">
        <v>24.184999999999999</v>
      </c>
      <c r="D162">
        <v>0.20899999999999999</v>
      </c>
      <c r="E162">
        <v>6.7000000000000004E-2</v>
      </c>
    </row>
    <row r="163" spans="1:5" x14ac:dyDescent="0.3">
      <c r="A163">
        <v>162</v>
      </c>
      <c r="B163">
        <v>2.625</v>
      </c>
      <c r="C163">
        <v>22.736000000000001</v>
      </c>
      <c r="D163">
        <v>0.06</v>
      </c>
      <c r="E163">
        <v>0.13100000000000001</v>
      </c>
    </row>
    <row r="164" spans="1:5" x14ac:dyDescent="0.3">
      <c r="A164">
        <v>163</v>
      </c>
      <c r="B164">
        <v>1.079</v>
      </c>
      <c r="C164">
        <v>35.85</v>
      </c>
      <c r="D164">
        <v>0.62</v>
      </c>
      <c r="E164">
        <v>0.14899999999999999</v>
      </c>
    </row>
    <row r="165" spans="1:5" x14ac:dyDescent="0.3">
      <c r="A165">
        <v>164</v>
      </c>
      <c r="B165">
        <v>2.032</v>
      </c>
      <c r="C165">
        <v>26.978999999999999</v>
      </c>
      <c r="D165">
        <v>2.9000000000000001E-2</v>
      </c>
      <c r="E165">
        <v>0.86599999999999999</v>
      </c>
    </row>
    <row r="166" spans="1:5" x14ac:dyDescent="0.3">
      <c r="A166">
        <v>165</v>
      </c>
      <c r="B166">
        <v>1.742</v>
      </c>
      <c r="C166">
        <v>31.472000000000001</v>
      </c>
      <c r="D166">
        <v>0.49</v>
      </c>
      <c r="E166">
        <v>0.71</v>
      </c>
    </row>
    <row r="167" spans="1:5" x14ac:dyDescent="0.3">
      <c r="A167">
        <v>166</v>
      </c>
      <c r="B167">
        <v>2.5049999999999999</v>
      </c>
      <c r="C167">
        <v>31.914999999999999</v>
      </c>
      <c r="D167">
        <v>0.14399999999999999</v>
      </c>
      <c r="E167">
        <v>0.45200000000000001</v>
      </c>
    </row>
    <row r="168" spans="1:5" x14ac:dyDescent="0.3">
      <c r="A168">
        <v>167</v>
      </c>
      <c r="B168">
        <v>1.2649999999999999</v>
      </c>
      <c r="C168">
        <v>21.166</v>
      </c>
      <c r="D168">
        <v>1.26</v>
      </c>
      <c r="E168">
        <v>0.114</v>
      </c>
    </row>
    <row r="169" spans="1:5" x14ac:dyDescent="0.3">
      <c r="A169">
        <v>168</v>
      </c>
      <c r="B169">
        <v>2.742</v>
      </c>
      <c r="C169">
        <v>24.710999999999999</v>
      </c>
      <c r="D169">
        <v>6.9000000000000006E-2</v>
      </c>
      <c r="E169">
        <v>0.112</v>
      </c>
    </row>
    <row r="170" spans="1:5" x14ac:dyDescent="0.3">
      <c r="A170">
        <v>169</v>
      </c>
      <c r="B170">
        <v>2.11</v>
      </c>
      <c r="C170">
        <v>36.384999999999998</v>
      </c>
      <c r="D170">
        <v>5.0000000000000001E-3</v>
      </c>
      <c r="E170">
        <v>0.27800000000000002</v>
      </c>
    </row>
    <row r="171" spans="1:5" x14ac:dyDescent="0.3">
      <c r="A171">
        <v>170</v>
      </c>
      <c r="B171">
        <v>3.056</v>
      </c>
      <c r="C171">
        <v>31.359000000000002</v>
      </c>
      <c r="D171">
        <v>4.9000000000000002E-2</v>
      </c>
      <c r="E171">
        <v>0.439</v>
      </c>
    </row>
    <row r="172" spans="1:5" x14ac:dyDescent="0.3">
      <c r="A172">
        <v>171</v>
      </c>
      <c r="B172">
        <v>0.93100000000000005</v>
      </c>
      <c r="C172">
        <v>22.805</v>
      </c>
      <c r="D172">
        <v>0.86199999999999999</v>
      </c>
      <c r="E172">
        <v>0.50700000000000001</v>
      </c>
    </row>
    <row r="173" spans="1:5" x14ac:dyDescent="0.3">
      <c r="A173">
        <v>172</v>
      </c>
      <c r="B173">
        <v>2.2949999999999999</v>
      </c>
      <c r="C173">
        <v>26.933</v>
      </c>
      <c r="D173">
        <v>0.41899999999999998</v>
      </c>
      <c r="E173">
        <v>0.14099999999999999</v>
      </c>
    </row>
    <row r="174" spans="1:5" x14ac:dyDescent="0.3">
      <c r="A174">
        <v>173</v>
      </c>
      <c r="B174">
        <v>2.238</v>
      </c>
      <c r="C174">
        <v>24.366</v>
      </c>
      <c r="D174">
        <v>0.15</v>
      </c>
      <c r="E174">
        <v>0.09</v>
      </c>
    </row>
    <row r="175" spans="1:5" x14ac:dyDescent="0.3">
      <c r="A175">
        <v>174</v>
      </c>
      <c r="B175">
        <v>2.823</v>
      </c>
      <c r="C175">
        <v>38.314</v>
      </c>
      <c r="D175">
        <v>1E-3</v>
      </c>
      <c r="E175">
        <v>6.5000000000000002E-2</v>
      </c>
    </row>
    <row r="176" spans="1:5" x14ac:dyDescent="0.3">
      <c r="A176">
        <v>175</v>
      </c>
      <c r="B176">
        <v>1.7909999999999999</v>
      </c>
      <c r="C176">
        <v>27.812999999999999</v>
      </c>
      <c r="D176">
        <v>0.13</v>
      </c>
      <c r="E176">
        <v>0.42799999999999999</v>
      </c>
    </row>
    <row r="177" spans="1:5" x14ac:dyDescent="0.3">
      <c r="A177">
        <v>176</v>
      </c>
      <c r="B177">
        <v>2.2130000000000001</v>
      </c>
      <c r="C177">
        <v>25.565000000000001</v>
      </c>
      <c r="D177">
        <v>5.0999999999999997E-2</v>
      </c>
      <c r="E177">
        <v>0.28499999999999998</v>
      </c>
    </row>
    <row r="178" spans="1:5" x14ac:dyDescent="0.3">
      <c r="A178">
        <v>177</v>
      </c>
      <c r="B178">
        <v>2.7909999999999999</v>
      </c>
      <c r="C178">
        <v>26.783000000000001</v>
      </c>
      <c r="D178">
        <v>1.0999999999999999E-2</v>
      </c>
      <c r="E178">
        <v>7.6999999999999999E-2</v>
      </c>
    </row>
    <row r="179" spans="1:5" x14ac:dyDescent="0.3">
      <c r="A179">
        <v>178</v>
      </c>
      <c r="B179">
        <v>2.3540000000000001</v>
      </c>
      <c r="C179">
        <v>27.611000000000001</v>
      </c>
      <c r="D179">
        <v>0.17299999999999999</v>
      </c>
      <c r="E179">
        <v>0.17799999999999999</v>
      </c>
    </row>
    <row r="180" spans="1:5" x14ac:dyDescent="0.3">
      <c r="A180">
        <v>179</v>
      </c>
      <c r="B180">
        <v>1.052</v>
      </c>
      <c r="C180">
        <v>18.928000000000001</v>
      </c>
      <c r="D180">
        <v>0.55300000000000005</v>
      </c>
      <c r="E180">
        <v>0.19800000000000001</v>
      </c>
    </row>
    <row r="181" spans="1:5" x14ac:dyDescent="0.3">
      <c r="A181">
        <v>180</v>
      </c>
      <c r="B181">
        <v>2.5960000000000001</v>
      </c>
      <c r="C181">
        <v>23.324999999999999</v>
      </c>
      <c r="D181">
        <v>0.13</v>
      </c>
      <c r="E181">
        <v>0.77800000000000002</v>
      </c>
    </row>
    <row r="182" spans="1:5" x14ac:dyDescent="0.3">
      <c r="A182">
        <v>181</v>
      </c>
      <c r="B182">
        <v>2.5459999999999998</v>
      </c>
      <c r="C182">
        <v>22.132999999999999</v>
      </c>
      <c r="D182">
        <v>5.0000000000000001E-3</v>
      </c>
      <c r="E182">
        <v>0.36599999999999999</v>
      </c>
    </row>
    <row r="183" spans="1:5" x14ac:dyDescent="0.3">
      <c r="A183">
        <v>182</v>
      </c>
      <c r="B183">
        <v>1.9910000000000001</v>
      </c>
      <c r="C183">
        <v>30.262</v>
      </c>
      <c r="D183">
        <v>0.115</v>
      </c>
      <c r="E183">
        <v>0.55000000000000004</v>
      </c>
    </row>
    <row r="184" spans="1:5" x14ac:dyDescent="0.3">
      <c r="A184">
        <v>183</v>
      </c>
      <c r="B184">
        <v>0.71299999999999997</v>
      </c>
      <c r="C184">
        <v>21.326000000000001</v>
      </c>
      <c r="D184">
        <v>1.1539999999999999</v>
      </c>
      <c r="E184">
        <v>0.28100000000000003</v>
      </c>
    </row>
    <row r="185" spans="1:5" x14ac:dyDescent="0.3">
      <c r="A185">
        <v>184</v>
      </c>
      <c r="B185">
        <v>1.823</v>
      </c>
      <c r="C185">
        <v>25.192</v>
      </c>
      <c r="D185">
        <v>0.19600000000000001</v>
      </c>
      <c r="E185">
        <v>0.188</v>
      </c>
    </row>
    <row r="186" spans="1:5" x14ac:dyDescent="0.3">
      <c r="A186">
        <v>185</v>
      </c>
      <c r="B186">
        <v>2.3929999999999998</v>
      </c>
      <c r="C186">
        <v>20.268000000000001</v>
      </c>
      <c r="D186">
        <v>2.4E-2</v>
      </c>
      <c r="E186">
        <v>0.27800000000000002</v>
      </c>
    </row>
    <row r="187" spans="1:5" x14ac:dyDescent="0.3">
      <c r="A187">
        <v>186</v>
      </c>
      <c r="B187">
        <v>2.1240000000000001</v>
      </c>
      <c r="C187">
        <v>29.998000000000001</v>
      </c>
      <c r="D187">
        <v>3.6999999999999998E-2</v>
      </c>
      <c r="E187">
        <v>0.80900000000000005</v>
      </c>
    </row>
    <row r="188" spans="1:5" x14ac:dyDescent="0.3">
      <c r="A188">
        <v>187</v>
      </c>
      <c r="B188">
        <v>3.069</v>
      </c>
      <c r="C188">
        <v>21.779</v>
      </c>
      <c r="D188">
        <v>7.8E-2</v>
      </c>
      <c r="E188">
        <v>0.154</v>
      </c>
    </row>
    <row r="189" spans="1:5" x14ac:dyDescent="0.3">
      <c r="A189">
        <v>188</v>
      </c>
      <c r="B189">
        <v>1.5409999999999999</v>
      </c>
      <c r="C189">
        <v>22.74</v>
      </c>
      <c r="D189">
        <v>0.41599999999999998</v>
      </c>
      <c r="E189">
        <v>0.17799999999999999</v>
      </c>
    </row>
    <row r="190" spans="1:5" x14ac:dyDescent="0.3">
      <c r="A190">
        <v>189</v>
      </c>
      <c r="B190">
        <v>1.3169999999999999</v>
      </c>
      <c r="C190">
        <v>30.100999999999999</v>
      </c>
      <c r="D190">
        <v>0.59599999999999997</v>
      </c>
      <c r="E190">
        <v>0.253</v>
      </c>
    </row>
    <row r="191" spans="1:5" x14ac:dyDescent="0.3">
      <c r="A191">
        <v>190</v>
      </c>
      <c r="B191">
        <v>4.8979999999999997</v>
      </c>
      <c r="C191">
        <v>22.501000000000001</v>
      </c>
      <c r="D191">
        <v>0.753</v>
      </c>
      <c r="E191">
        <v>5.0000000000000001E-3</v>
      </c>
    </row>
    <row r="192" spans="1:5" x14ac:dyDescent="0.3">
      <c r="A192">
        <v>191</v>
      </c>
      <c r="B192">
        <v>1.4359999999999999</v>
      </c>
      <c r="C192">
        <v>19.472000000000001</v>
      </c>
      <c r="D192">
        <v>0.56499999999999995</v>
      </c>
      <c r="E192">
        <v>0.14199999999999999</v>
      </c>
    </row>
    <row r="193" spans="1:5" x14ac:dyDescent="0.3">
      <c r="A193">
        <v>192</v>
      </c>
      <c r="B193">
        <v>2.1970000000000001</v>
      </c>
      <c r="C193">
        <v>20.690999999999999</v>
      </c>
      <c r="D193">
        <v>0.10100000000000001</v>
      </c>
      <c r="E193">
        <v>0.51900000000000002</v>
      </c>
    </row>
    <row r="194" spans="1:5" x14ac:dyDescent="0.3">
      <c r="A194">
        <v>193</v>
      </c>
      <c r="B194">
        <v>1.91</v>
      </c>
      <c r="C194">
        <v>17.748999999999999</v>
      </c>
      <c r="D194">
        <v>4.5999999999999999E-2</v>
      </c>
      <c r="E194">
        <v>1.595</v>
      </c>
    </row>
    <row r="195" spans="1:5" x14ac:dyDescent="0.3">
      <c r="A195">
        <v>194</v>
      </c>
      <c r="B195">
        <v>0.95599999999999996</v>
      </c>
      <c r="C195">
        <v>26.611999999999998</v>
      </c>
      <c r="D195">
        <v>0.80400000000000005</v>
      </c>
      <c r="E195">
        <v>0.33900000000000002</v>
      </c>
    </row>
    <row r="196" spans="1:5" x14ac:dyDescent="0.3">
      <c r="A196">
        <v>195</v>
      </c>
      <c r="B196">
        <v>1.8220000000000001</v>
      </c>
      <c r="C196">
        <v>25.638000000000002</v>
      </c>
      <c r="D196">
        <v>1.4E-2</v>
      </c>
      <c r="E196">
        <v>0.86799999999999999</v>
      </c>
    </row>
    <row r="197" spans="1:5" x14ac:dyDescent="0.3">
      <c r="A197">
        <v>196</v>
      </c>
      <c r="B197">
        <v>0.97</v>
      </c>
      <c r="C197">
        <v>17.893000000000001</v>
      </c>
      <c r="D197">
        <v>1.048</v>
      </c>
      <c r="E197">
        <v>2.6070000000000002</v>
      </c>
    </row>
    <row r="198" spans="1:5" x14ac:dyDescent="0.3">
      <c r="A198">
        <v>197</v>
      </c>
      <c r="B198">
        <v>1.859</v>
      </c>
      <c r="C198">
        <v>26.927</v>
      </c>
      <c r="D198">
        <v>0.47399999999999998</v>
      </c>
      <c r="E198">
        <v>0.10199999999999999</v>
      </c>
    </row>
    <row r="199" spans="1:5" x14ac:dyDescent="0.3">
      <c r="A199">
        <v>198</v>
      </c>
      <c r="B199">
        <v>2.39</v>
      </c>
      <c r="C199">
        <v>23.658000000000001</v>
      </c>
      <c r="D199">
        <v>2.8000000000000001E-2</v>
      </c>
      <c r="E199">
        <v>0.52</v>
      </c>
    </row>
    <row r="200" spans="1:5" x14ac:dyDescent="0.3">
      <c r="A200">
        <v>199</v>
      </c>
      <c r="B200">
        <v>1.7969999999999999</v>
      </c>
      <c r="C200">
        <v>24.437000000000001</v>
      </c>
      <c r="D200">
        <v>0.86099999999999999</v>
      </c>
      <c r="E200">
        <v>0.05</v>
      </c>
    </row>
    <row r="201" spans="1:5" x14ac:dyDescent="0.3">
      <c r="A201">
        <v>200</v>
      </c>
      <c r="B201">
        <v>1.8839999999999999</v>
      </c>
      <c r="C201">
        <v>26.31</v>
      </c>
      <c r="D201">
        <v>0.09</v>
      </c>
      <c r="E201">
        <v>0.60299999999999998</v>
      </c>
    </row>
    <row r="202" spans="1:5" x14ac:dyDescent="0.3">
      <c r="A202">
        <v>201</v>
      </c>
      <c r="B202">
        <v>1.331</v>
      </c>
      <c r="C202">
        <v>21.434999999999999</v>
      </c>
      <c r="D202">
        <v>0.31</v>
      </c>
      <c r="E202">
        <v>0.189</v>
      </c>
    </row>
    <row r="203" spans="1:5" x14ac:dyDescent="0.3">
      <c r="A203">
        <v>202</v>
      </c>
      <c r="B203">
        <v>2.38</v>
      </c>
      <c r="C203">
        <v>28.855</v>
      </c>
      <c r="D203">
        <v>5.1999999999999998E-2</v>
      </c>
      <c r="E203">
        <v>0.48099999999999998</v>
      </c>
    </row>
    <row r="204" spans="1:5" x14ac:dyDescent="0.3">
      <c r="A204">
        <v>203</v>
      </c>
      <c r="B204">
        <v>2.4649999999999999</v>
      </c>
      <c r="C204">
        <v>21.920999999999999</v>
      </c>
      <c r="D204">
        <v>6.0999999999999999E-2</v>
      </c>
      <c r="E204">
        <v>0.14199999999999999</v>
      </c>
    </row>
    <row r="205" spans="1:5" x14ac:dyDescent="0.3">
      <c r="A205">
        <v>204</v>
      </c>
      <c r="B205">
        <v>1.0409999999999999</v>
      </c>
      <c r="C205">
        <v>30.001000000000001</v>
      </c>
      <c r="D205">
        <v>0.93600000000000005</v>
      </c>
      <c r="E205">
        <v>0.32500000000000001</v>
      </c>
    </row>
    <row r="206" spans="1:5" x14ac:dyDescent="0.3">
      <c r="A206">
        <v>205</v>
      </c>
      <c r="B206">
        <v>2.242</v>
      </c>
      <c r="C206">
        <v>17.718</v>
      </c>
      <c r="D206">
        <v>0.14599999999999999</v>
      </c>
      <c r="E206">
        <v>0.98599999999999999</v>
      </c>
    </row>
    <row r="207" spans="1:5" x14ac:dyDescent="0.3">
      <c r="A207">
        <v>206</v>
      </c>
      <c r="B207">
        <v>1.9730000000000001</v>
      </c>
      <c r="C207">
        <v>27.163</v>
      </c>
      <c r="D207">
        <v>6.5000000000000002E-2</v>
      </c>
      <c r="E207">
        <v>0.67500000000000004</v>
      </c>
    </row>
    <row r="208" spans="1:5" x14ac:dyDescent="0.3">
      <c r="A208">
        <v>207</v>
      </c>
      <c r="B208">
        <v>0.92700000000000005</v>
      </c>
      <c r="C208">
        <v>25.391999999999999</v>
      </c>
      <c r="D208">
        <v>0.63100000000000001</v>
      </c>
      <c r="E208">
        <v>0.17899999999999999</v>
      </c>
    </row>
    <row r="209" spans="1:5" x14ac:dyDescent="0.3">
      <c r="A209">
        <v>208</v>
      </c>
      <c r="B209">
        <v>2.1040000000000001</v>
      </c>
      <c r="C209">
        <v>19.324000000000002</v>
      </c>
      <c r="D209">
        <v>0.23400000000000001</v>
      </c>
      <c r="E209">
        <v>0.19400000000000001</v>
      </c>
    </row>
    <row r="210" spans="1:5" x14ac:dyDescent="0.3">
      <c r="A210">
        <v>209</v>
      </c>
      <c r="B210">
        <v>2.5129999999999999</v>
      </c>
      <c r="C210">
        <v>25.667000000000002</v>
      </c>
      <c r="D210">
        <v>0.09</v>
      </c>
      <c r="E210">
        <v>0.31900000000000001</v>
      </c>
    </row>
    <row r="211" spans="1:5" x14ac:dyDescent="0.3">
      <c r="A211">
        <v>210</v>
      </c>
      <c r="B211">
        <v>1.804</v>
      </c>
      <c r="C211">
        <v>23.721</v>
      </c>
      <c r="D211">
        <v>0.109</v>
      </c>
      <c r="E211">
        <v>0.61699999999999999</v>
      </c>
    </row>
    <row r="212" spans="1:5" x14ac:dyDescent="0.3">
      <c r="A212">
        <v>211</v>
      </c>
      <c r="B212">
        <v>3.698</v>
      </c>
      <c r="C212">
        <v>33.311999999999998</v>
      </c>
      <c r="D212">
        <v>4.0000000000000001E-3</v>
      </c>
      <c r="E212">
        <v>4.9000000000000002E-2</v>
      </c>
    </row>
    <row r="213" spans="1:5" x14ac:dyDescent="0.3">
      <c r="A213">
        <v>212</v>
      </c>
      <c r="B213">
        <v>0.98699999999999999</v>
      </c>
      <c r="C213">
        <v>17.497</v>
      </c>
      <c r="D213">
        <v>1.948</v>
      </c>
      <c r="E213">
        <v>7.2999999999999995E-2</v>
      </c>
    </row>
    <row r="214" spans="1:5" x14ac:dyDescent="0.3">
      <c r="A214">
        <v>213</v>
      </c>
      <c r="B214">
        <v>1.4550000000000001</v>
      </c>
      <c r="C214">
        <v>23.26</v>
      </c>
      <c r="D214">
        <v>0.38600000000000001</v>
      </c>
      <c r="E214">
        <v>8.3000000000000004E-2</v>
      </c>
    </row>
    <row r="215" spans="1:5" x14ac:dyDescent="0.3">
      <c r="A215">
        <v>214</v>
      </c>
      <c r="B215">
        <v>2.5</v>
      </c>
      <c r="C215">
        <v>33.591000000000001</v>
      </c>
      <c r="D215">
        <v>2.7E-2</v>
      </c>
      <c r="E215">
        <v>0.247</v>
      </c>
    </row>
    <row r="216" spans="1:5" x14ac:dyDescent="0.3">
      <c r="A216">
        <v>215</v>
      </c>
      <c r="B216">
        <v>2</v>
      </c>
      <c r="C216">
        <v>20.084</v>
      </c>
      <c r="D216">
        <v>0.128</v>
      </c>
      <c r="E216">
        <v>0.38200000000000001</v>
      </c>
    </row>
    <row r="217" spans="1:5" x14ac:dyDescent="0.3">
      <c r="A217">
        <v>216</v>
      </c>
      <c r="B217">
        <v>3.129</v>
      </c>
      <c r="C217">
        <v>19.960999999999999</v>
      </c>
      <c r="D217">
        <v>3.6999999999999998E-2</v>
      </c>
      <c r="E217">
        <v>0.105</v>
      </c>
    </row>
    <row r="218" spans="1:5" x14ac:dyDescent="0.3">
      <c r="A218">
        <v>217</v>
      </c>
      <c r="B218">
        <v>2.5099999999999998</v>
      </c>
      <c r="C218">
        <v>21.802</v>
      </c>
      <c r="D218">
        <v>2.9540000000000002</v>
      </c>
      <c r="E218">
        <v>1.4999999999999999E-2</v>
      </c>
    </row>
    <row r="219" spans="1:5" x14ac:dyDescent="0.3">
      <c r="A219">
        <v>218</v>
      </c>
      <c r="B219">
        <v>3.4870000000000001</v>
      </c>
      <c r="C219">
        <v>30.861999999999998</v>
      </c>
      <c r="D219">
        <v>0.20499999999999999</v>
      </c>
      <c r="E219">
        <v>0.375</v>
      </c>
    </row>
    <row r="220" spans="1:5" x14ac:dyDescent="0.3">
      <c r="A220">
        <v>219</v>
      </c>
      <c r="B220">
        <v>1.889</v>
      </c>
      <c r="C220">
        <v>24.07</v>
      </c>
      <c r="D220">
        <v>0.70599999999999996</v>
      </c>
      <c r="E220">
        <v>5.1999999999999998E-2</v>
      </c>
    </row>
    <row r="221" spans="1:5" x14ac:dyDescent="0.3">
      <c r="A221">
        <v>220</v>
      </c>
      <c r="B221">
        <v>2.3140000000000001</v>
      </c>
      <c r="C221">
        <v>25.242000000000001</v>
      </c>
      <c r="D221">
        <v>8.5999999999999993E-2</v>
      </c>
      <c r="E221">
        <v>0.14699999999999999</v>
      </c>
    </row>
    <row r="222" spans="1:5" x14ac:dyDescent="0.3">
      <c r="A222">
        <v>221</v>
      </c>
      <c r="B222">
        <v>3.1869999999999998</v>
      </c>
      <c r="C222">
        <v>28.081</v>
      </c>
      <c r="D222">
        <v>0.61799999999999999</v>
      </c>
      <c r="E222">
        <v>1.7000000000000001E-2</v>
      </c>
    </row>
    <row r="223" spans="1:5" x14ac:dyDescent="0.3">
      <c r="A223">
        <v>222</v>
      </c>
      <c r="B223">
        <v>2.726</v>
      </c>
      <c r="C223">
        <v>22.651</v>
      </c>
      <c r="D223">
        <v>2.7E-2</v>
      </c>
      <c r="E223">
        <v>0.18099999999999999</v>
      </c>
    </row>
    <row r="224" spans="1:5" x14ac:dyDescent="0.3">
      <c r="A224">
        <v>223</v>
      </c>
      <c r="B224">
        <v>2.9289999999999998</v>
      </c>
      <c r="C224">
        <v>22.643000000000001</v>
      </c>
      <c r="D224">
        <v>0.17</v>
      </c>
      <c r="E224">
        <v>5.8000000000000003E-2</v>
      </c>
    </row>
    <row r="225" spans="1:5" x14ac:dyDescent="0.3">
      <c r="A225">
        <v>224</v>
      </c>
      <c r="B225">
        <v>1.1379999999999999</v>
      </c>
      <c r="C225">
        <v>20.404</v>
      </c>
      <c r="D225">
        <v>0.71199999999999997</v>
      </c>
      <c r="E225">
        <v>0.114</v>
      </c>
    </row>
    <row r="226" spans="1:5" x14ac:dyDescent="0.3">
      <c r="A226">
        <v>225</v>
      </c>
      <c r="B226">
        <v>1.847</v>
      </c>
      <c r="C226">
        <v>21.08</v>
      </c>
      <c r="D226">
        <v>0.81</v>
      </c>
      <c r="E226">
        <v>0.77900000000000003</v>
      </c>
    </row>
    <row r="227" spans="1:5" x14ac:dyDescent="0.3">
      <c r="A227">
        <v>226</v>
      </c>
      <c r="B227">
        <v>3.7160000000000002</v>
      </c>
      <c r="C227">
        <v>36.752000000000002</v>
      </c>
      <c r="D227">
        <v>8.0000000000000002E-3</v>
      </c>
      <c r="E227">
        <v>6.3E-2</v>
      </c>
    </row>
    <row r="228" spans="1:5" x14ac:dyDescent="0.3">
      <c r="A228">
        <v>227</v>
      </c>
      <c r="B228">
        <v>1.907</v>
      </c>
      <c r="C228">
        <v>22.247</v>
      </c>
      <c r="D228">
        <v>6.5000000000000002E-2</v>
      </c>
      <c r="E228">
        <v>0.38500000000000001</v>
      </c>
    </row>
    <row r="229" spans="1:5" x14ac:dyDescent="0.3">
      <c r="A229">
        <v>228</v>
      </c>
      <c r="B229">
        <v>2.3450000000000002</v>
      </c>
      <c r="C229">
        <v>16.631</v>
      </c>
      <c r="D229">
        <v>0.105</v>
      </c>
      <c r="E229">
        <v>0.23699999999999999</v>
      </c>
    </row>
    <row r="230" spans="1:5" x14ac:dyDescent="0.3">
      <c r="A230">
        <v>229</v>
      </c>
      <c r="B230">
        <v>2.4860000000000002</v>
      </c>
      <c r="C230">
        <v>23.297000000000001</v>
      </c>
      <c r="D230">
        <v>2.9000000000000001E-2</v>
      </c>
      <c r="E230">
        <v>0.129</v>
      </c>
    </row>
    <row r="231" spans="1:5" x14ac:dyDescent="0.3">
      <c r="A231">
        <v>230</v>
      </c>
      <c r="B231">
        <v>1.6359999999999999</v>
      </c>
      <c r="C231">
        <v>19.367000000000001</v>
      </c>
      <c r="D231">
        <v>0.14799999999999999</v>
      </c>
      <c r="E231">
        <v>0.51800000000000002</v>
      </c>
    </row>
    <row r="232" spans="1:5" x14ac:dyDescent="0.3">
      <c r="A232">
        <v>231</v>
      </c>
      <c r="B232">
        <v>2.5659999999999998</v>
      </c>
      <c r="C232">
        <v>17.736000000000001</v>
      </c>
      <c r="D232">
        <v>8.5999999999999993E-2</v>
      </c>
      <c r="E232">
        <v>0.22700000000000001</v>
      </c>
    </row>
    <row r="233" spans="1:5" x14ac:dyDescent="0.3">
      <c r="A233">
        <v>232</v>
      </c>
      <c r="B233">
        <v>2.0760000000000001</v>
      </c>
      <c r="C233">
        <v>24.295999999999999</v>
      </c>
      <c r="D233">
        <v>0.52900000000000003</v>
      </c>
      <c r="E233">
        <v>0.16700000000000001</v>
      </c>
    </row>
    <row r="234" spans="1:5" x14ac:dyDescent="0.3">
      <c r="A234">
        <v>233</v>
      </c>
      <c r="B234">
        <v>2.4740000000000002</v>
      </c>
      <c r="C234">
        <v>24.43</v>
      </c>
      <c r="D234">
        <v>1E-3</v>
      </c>
      <c r="E234">
        <v>1.266</v>
      </c>
    </row>
    <row r="235" spans="1:5" x14ac:dyDescent="0.3">
      <c r="A235">
        <v>234</v>
      </c>
      <c r="B235">
        <v>1.9950000000000001</v>
      </c>
      <c r="C235">
        <v>18.331</v>
      </c>
      <c r="D235">
        <v>0.35399999999999998</v>
      </c>
      <c r="E235">
        <v>0.16300000000000001</v>
      </c>
    </row>
    <row r="236" spans="1:5" x14ac:dyDescent="0.3">
      <c r="A236">
        <v>235</v>
      </c>
      <c r="B236">
        <v>2.016</v>
      </c>
      <c r="C236">
        <v>23.334</v>
      </c>
      <c r="D236">
        <v>0.189</v>
      </c>
      <c r="E236">
        <v>0.36499999999999999</v>
      </c>
    </row>
    <row r="237" spans="1:5" x14ac:dyDescent="0.3">
      <c r="A237">
        <v>236</v>
      </c>
      <c r="B237">
        <v>2.1539999999999999</v>
      </c>
      <c r="C237">
        <v>16.978999999999999</v>
      </c>
      <c r="D237">
        <v>0.17</v>
      </c>
      <c r="E237">
        <v>0.45100000000000001</v>
      </c>
    </row>
    <row r="238" spans="1:5" x14ac:dyDescent="0.3">
      <c r="A238">
        <v>237</v>
      </c>
      <c r="B238">
        <v>2.6869999999999998</v>
      </c>
      <c r="C238">
        <v>28.48</v>
      </c>
      <c r="D238">
        <v>8.3000000000000004E-2</v>
      </c>
      <c r="E238">
        <v>0.157</v>
      </c>
    </row>
    <row r="239" spans="1:5" x14ac:dyDescent="0.3">
      <c r="A239">
        <v>238</v>
      </c>
      <c r="B239">
        <v>2.4750000000000001</v>
      </c>
      <c r="C239">
        <v>29.367999999999999</v>
      </c>
      <c r="D239">
        <v>4.7E-2</v>
      </c>
      <c r="E239">
        <v>0.91200000000000003</v>
      </c>
    </row>
    <row r="240" spans="1:5" x14ac:dyDescent="0.3">
      <c r="A240">
        <v>239</v>
      </c>
      <c r="B240">
        <v>1.7929999999999999</v>
      </c>
      <c r="C240">
        <v>26.318999999999999</v>
      </c>
      <c r="D240">
        <v>4.7E-2</v>
      </c>
      <c r="E240">
        <v>0.28499999999999998</v>
      </c>
    </row>
    <row r="241" spans="1:5" x14ac:dyDescent="0.3">
      <c r="A241">
        <v>240</v>
      </c>
      <c r="B241">
        <v>2.3380000000000001</v>
      </c>
      <c r="C241">
        <v>21.137</v>
      </c>
      <c r="D241">
        <v>0.28699999999999998</v>
      </c>
      <c r="E241">
        <v>0.14899999999999999</v>
      </c>
    </row>
    <row r="242" spans="1:5" x14ac:dyDescent="0.3">
      <c r="A242">
        <v>241</v>
      </c>
      <c r="B242">
        <v>0.93899999999999995</v>
      </c>
      <c r="C242">
        <v>19.434000000000001</v>
      </c>
      <c r="D242">
        <v>0.56299999999999994</v>
      </c>
      <c r="E242">
        <v>0.106</v>
      </c>
    </row>
    <row r="243" spans="1:5" x14ac:dyDescent="0.3">
      <c r="A243">
        <v>242</v>
      </c>
      <c r="B243">
        <v>2.5670000000000002</v>
      </c>
      <c r="C243">
        <v>28.411000000000001</v>
      </c>
      <c r="D243">
        <v>2E-3</v>
      </c>
      <c r="E243">
        <v>0.47799999999999998</v>
      </c>
    </row>
    <row r="244" spans="1:5" x14ac:dyDescent="0.3">
      <c r="A244">
        <v>243</v>
      </c>
      <c r="B244">
        <v>1.43</v>
      </c>
      <c r="C244">
        <v>19.686</v>
      </c>
      <c r="D244">
        <v>0.89800000000000002</v>
      </c>
      <c r="E244">
        <v>5.5E-2</v>
      </c>
    </row>
    <row r="245" spans="1:5" x14ac:dyDescent="0.3">
      <c r="A245">
        <v>244</v>
      </c>
      <c r="B245">
        <v>1.585</v>
      </c>
      <c r="C245">
        <v>20.065000000000001</v>
      </c>
      <c r="D245">
        <v>0.36599999999999999</v>
      </c>
      <c r="E245">
        <v>0.253</v>
      </c>
    </row>
    <row r="246" spans="1:5" x14ac:dyDescent="0.3">
      <c r="A246">
        <v>245</v>
      </c>
      <c r="B246">
        <v>2.57</v>
      </c>
      <c r="C246">
        <v>20.378</v>
      </c>
      <c r="D246">
        <v>0.14499999999999999</v>
      </c>
      <c r="E246">
        <v>1.2589999999999999</v>
      </c>
    </row>
    <row r="247" spans="1:5" x14ac:dyDescent="0.3">
      <c r="A247">
        <v>246</v>
      </c>
      <c r="B247">
        <v>2.5539999999999998</v>
      </c>
      <c r="C247">
        <v>24.335000000000001</v>
      </c>
      <c r="D247">
        <v>0.17299999999999999</v>
      </c>
      <c r="E247">
        <v>0.54</v>
      </c>
    </row>
    <row r="248" spans="1:5" x14ac:dyDescent="0.3">
      <c r="A248">
        <v>247</v>
      </c>
      <c r="B248">
        <v>1.869</v>
      </c>
      <c r="C248">
        <v>29.661000000000001</v>
      </c>
      <c r="D248">
        <v>3.1E-2</v>
      </c>
      <c r="E248">
        <v>0.64600000000000002</v>
      </c>
    </row>
    <row r="249" spans="1:5" x14ac:dyDescent="0.3">
      <c r="A249">
        <v>248</v>
      </c>
      <c r="B249">
        <v>2.7970000000000002</v>
      </c>
      <c r="C249">
        <v>23.619</v>
      </c>
      <c r="D249">
        <v>0.308</v>
      </c>
      <c r="E249">
        <v>0.114</v>
      </c>
    </row>
    <row r="250" spans="1:5" x14ac:dyDescent="0.3">
      <c r="A250">
        <v>249</v>
      </c>
      <c r="B250">
        <v>2.1429999999999998</v>
      </c>
      <c r="C250">
        <v>25.565999999999999</v>
      </c>
      <c r="D250">
        <v>7.2999999999999995E-2</v>
      </c>
      <c r="E250">
        <v>0.379</v>
      </c>
    </row>
    <row r="251" spans="1:5" x14ac:dyDescent="0.3">
      <c r="A251">
        <v>250</v>
      </c>
      <c r="B251">
        <v>2.6240000000000001</v>
      </c>
      <c r="C251">
        <v>26.312999999999999</v>
      </c>
      <c r="D251">
        <v>3.7999999999999999E-2</v>
      </c>
      <c r="E251">
        <v>0.91500000000000004</v>
      </c>
    </row>
    <row r="252" spans="1:5" x14ac:dyDescent="0.3">
      <c r="A252">
        <v>251</v>
      </c>
      <c r="B252">
        <v>2.8119999999999998</v>
      </c>
      <c r="C252">
        <v>18.155999999999999</v>
      </c>
      <c r="D252">
        <v>0.2</v>
      </c>
      <c r="E252">
        <v>5.8999999999999997E-2</v>
      </c>
    </row>
    <row r="253" spans="1:5" x14ac:dyDescent="0.3">
      <c r="A253">
        <v>252</v>
      </c>
      <c r="B253">
        <v>2.1949999999999998</v>
      </c>
      <c r="C253">
        <v>19.577000000000002</v>
      </c>
      <c r="D253">
        <v>0.20599999999999999</v>
      </c>
      <c r="E253">
        <v>0.50900000000000001</v>
      </c>
    </row>
    <row r="254" spans="1:5" x14ac:dyDescent="0.3">
      <c r="A254">
        <v>253</v>
      </c>
      <c r="B254">
        <v>2.8929999999999998</v>
      </c>
      <c r="C254">
        <v>36.067</v>
      </c>
      <c r="D254">
        <v>4.5999999999999999E-2</v>
      </c>
      <c r="E254">
        <v>0.19900000000000001</v>
      </c>
    </row>
    <row r="255" spans="1:5" x14ac:dyDescent="0.3">
      <c r="A255">
        <v>254</v>
      </c>
      <c r="B255">
        <v>4.2960000000000003</v>
      </c>
      <c r="C255">
        <v>32.338999999999999</v>
      </c>
      <c r="D255">
        <v>4.1000000000000002E-2</v>
      </c>
      <c r="E255">
        <v>1.2E-2</v>
      </c>
    </row>
    <row r="256" spans="1:5" x14ac:dyDescent="0.3">
      <c r="A256">
        <v>255</v>
      </c>
      <c r="B256">
        <v>2.88</v>
      </c>
      <c r="C256">
        <v>22.068999999999999</v>
      </c>
      <c r="D256">
        <v>0.16700000000000001</v>
      </c>
      <c r="E256">
        <v>0.10299999999999999</v>
      </c>
    </row>
    <row r="257" spans="1:5" x14ac:dyDescent="0.3">
      <c r="A257">
        <v>256</v>
      </c>
      <c r="B257">
        <v>2.173</v>
      </c>
      <c r="C257">
        <v>18.167999999999999</v>
      </c>
      <c r="D257">
        <v>8.5000000000000006E-2</v>
      </c>
      <c r="E257">
        <v>0.49299999999999999</v>
      </c>
    </row>
    <row r="258" spans="1:5" x14ac:dyDescent="0.3">
      <c r="A258">
        <v>257</v>
      </c>
      <c r="B258">
        <v>2.6829999999999998</v>
      </c>
      <c r="C258">
        <v>27.568000000000001</v>
      </c>
      <c r="D258">
        <v>3.1E-2</v>
      </c>
      <c r="E258">
        <v>0.10100000000000001</v>
      </c>
    </row>
    <row r="259" spans="1:5" x14ac:dyDescent="0.3">
      <c r="A259">
        <v>258</v>
      </c>
      <c r="B259">
        <v>1.958</v>
      </c>
      <c r="C259">
        <v>24.937999999999999</v>
      </c>
      <c r="D259">
        <v>6.5000000000000002E-2</v>
      </c>
      <c r="E259">
        <v>1.357</v>
      </c>
    </row>
    <row r="260" spans="1:5" x14ac:dyDescent="0.3">
      <c r="A260">
        <v>259</v>
      </c>
      <c r="B260">
        <v>3.222</v>
      </c>
      <c r="C260">
        <v>17.995999999999999</v>
      </c>
      <c r="D260">
        <v>0.126</v>
      </c>
      <c r="E260">
        <v>0.60199999999999998</v>
      </c>
    </row>
    <row r="261" spans="1:5" x14ac:dyDescent="0.3">
      <c r="A261">
        <v>260</v>
      </c>
      <c r="B261">
        <v>4.8010000000000002</v>
      </c>
      <c r="C261">
        <v>28.713000000000001</v>
      </c>
      <c r="D261">
        <v>0.23300000000000001</v>
      </c>
      <c r="E261">
        <v>8.9999999999999993E-3</v>
      </c>
    </row>
    <row r="262" spans="1:5" x14ac:dyDescent="0.3">
      <c r="A262">
        <v>261</v>
      </c>
      <c r="B262">
        <v>1.4710000000000001</v>
      </c>
      <c r="C262">
        <v>19.850999999999999</v>
      </c>
      <c r="D262">
        <v>0.11</v>
      </c>
      <c r="E262">
        <v>0.76</v>
      </c>
    </row>
    <row r="263" spans="1:5" x14ac:dyDescent="0.3">
      <c r="A263">
        <v>262</v>
      </c>
      <c r="B263">
        <v>1.764</v>
      </c>
      <c r="C263">
        <v>19.18</v>
      </c>
      <c r="D263">
        <v>7.0000000000000007E-2</v>
      </c>
      <c r="E263">
        <v>0.47099999999999997</v>
      </c>
    </row>
    <row r="264" spans="1:5" x14ac:dyDescent="0.3">
      <c r="A264">
        <v>263</v>
      </c>
      <c r="B264">
        <v>2.6579999999999999</v>
      </c>
      <c r="C264">
        <v>18.538</v>
      </c>
      <c r="D264">
        <v>2E-3</v>
      </c>
      <c r="E264">
        <v>3.1859999999999999</v>
      </c>
    </row>
    <row r="265" spans="1:5" x14ac:dyDescent="0.3">
      <c r="A265">
        <v>264</v>
      </c>
      <c r="B265">
        <v>2.4300000000000002</v>
      </c>
      <c r="C265">
        <v>23.166</v>
      </c>
      <c r="D265">
        <v>0.30099999999999999</v>
      </c>
      <c r="E265">
        <v>0.42799999999999999</v>
      </c>
    </row>
    <row r="266" spans="1:5" x14ac:dyDescent="0.3">
      <c r="A266">
        <v>265</v>
      </c>
      <c r="B266">
        <v>3.4710000000000001</v>
      </c>
      <c r="C266">
        <v>32.094000000000001</v>
      </c>
      <c r="D266">
        <v>0.01</v>
      </c>
      <c r="E266">
        <v>7.0999999999999994E-2</v>
      </c>
    </row>
    <row r="267" spans="1:5" x14ac:dyDescent="0.3">
      <c r="A267">
        <v>266</v>
      </c>
      <c r="B267">
        <v>2.75</v>
      </c>
      <c r="C267">
        <v>28.515999999999998</v>
      </c>
      <c r="D267">
        <v>1.7000000000000001E-2</v>
      </c>
      <c r="E267">
        <v>0.10100000000000001</v>
      </c>
    </row>
    <row r="268" spans="1:5" x14ac:dyDescent="0.3">
      <c r="A268">
        <v>267</v>
      </c>
      <c r="B268">
        <v>2.5659999999999998</v>
      </c>
      <c r="C268">
        <v>22.800999999999998</v>
      </c>
      <c r="D268">
        <v>0.17899999999999999</v>
      </c>
      <c r="E268">
        <v>0.14399999999999999</v>
      </c>
    </row>
    <row r="269" spans="1:5" x14ac:dyDescent="0.3">
      <c r="A269">
        <v>268</v>
      </c>
      <c r="B269">
        <v>3.2210000000000001</v>
      </c>
      <c r="C269">
        <v>19.657</v>
      </c>
      <c r="D269">
        <v>0.05</v>
      </c>
      <c r="E269">
        <v>0.78300000000000003</v>
      </c>
    </row>
    <row r="270" spans="1:5" x14ac:dyDescent="0.3">
      <c r="A270">
        <v>269</v>
      </c>
      <c r="B270">
        <v>1.415</v>
      </c>
      <c r="C270">
        <v>16.866</v>
      </c>
      <c r="D270">
        <v>1.1879999999999999</v>
      </c>
      <c r="E270">
        <v>0.16700000000000001</v>
      </c>
    </row>
    <row r="271" spans="1:5" x14ac:dyDescent="0.3">
      <c r="A271">
        <v>270</v>
      </c>
      <c r="B271">
        <v>2.593</v>
      </c>
      <c r="C271">
        <v>18.167999999999999</v>
      </c>
      <c r="D271">
        <v>0.3</v>
      </c>
      <c r="E271">
        <v>0.21099999999999999</v>
      </c>
    </row>
    <row r="272" spans="1:5" x14ac:dyDescent="0.3">
      <c r="A272">
        <v>271</v>
      </c>
      <c r="B272">
        <v>3.6829999999999998</v>
      </c>
      <c r="C272">
        <v>27.925999999999998</v>
      </c>
      <c r="D272">
        <v>8.9999999999999993E-3</v>
      </c>
      <c r="E272">
        <v>5.3999999999999999E-2</v>
      </c>
    </row>
    <row r="273" spans="1:5" x14ac:dyDescent="0.3">
      <c r="A273">
        <v>272</v>
      </c>
      <c r="B273">
        <v>1.5549999999999999</v>
      </c>
      <c r="C273">
        <v>19.866</v>
      </c>
      <c r="D273">
        <v>1.7999999999999999E-2</v>
      </c>
      <c r="E273">
        <v>2.63</v>
      </c>
    </row>
    <row r="274" spans="1:5" x14ac:dyDescent="0.3">
      <c r="A274">
        <v>273</v>
      </c>
      <c r="B274">
        <v>2.7719999999999998</v>
      </c>
      <c r="C274">
        <v>18.184000000000001</v>
      </c>
      <c r="D274">
        <v>1.448</v>
      </c>
      <c r="E274">
        <v>2.1999999999999999E-2</v>
      </c>
    </row>
    <row r="275" spans="1:5" x14ac:dyDescent="0.3">
      <c r="A275">
        <v>274</v>
      </c>
      <c r="B275">
        <v>2.0310000000000001</v>
      </c>
      <c r="C275">
        <v>23.512</v>
      </c>
      <c r="D275">
        <v>0.42199999999999999</v>
      </c>
      <c r="E275">
        <v>0.14499999999999999</v>
      </c>
    </row>
    <row r="276" spans="1:5" x14ac:dyDescent="0.3">
      <c r="A276">
        <v>275</v>
      </c>
      <c r="B276">
        <v>2.6019999999999999</v>
      </c>
      <c r="C276">
        <v>18.350999999999999</v>
      </c>
      <c r="D276">
        <v>0.121</v>
      </c>
      <c r="E276">
        <v>0.122</v>
      </c>
    </row>
    <row r="277" spans="1:5" x14ac:dyDescent="0.3">
      <c r="A277">
        <v>276</v>
      </c>
      <c r="B277">
        <v>1.17</v>
      </c>
      <c r="C277">
        <v>20.114000000000001</v>
      </c>
      <c r="D277">
        <v>0.376</v>
      </c>
      <c r="E277">
        <v>0.14000000000000001</v>
      </c>
    </row>
    <row r="278" spans="1:5" x14ac:dyDescent="0.3">
      <c r="A278">
        <v>277</v>
      </c>
      <c r="B278">
        <v>3.952</v>
      </c>
      <c r="C278">
        <v>30.907</v>
      </c>
      <c r="D278">
        <v>3.6999999999999998E-2</v>
      </c>
      <c r="E278">
        <v>3.6999999999999998E-2</v>
      </c>
    </row>
    <row r="279" spans="1:5" x14ac:dyDescent="0.3">
      <c r="A279">
        <v>278</v>
      </c>
      <c r="B279">
        <v>2.2839999999999998</v>
      </c>
      <c r="C279">
        <v>27.337</v>
      </c>
      <c r="D279">
        <v>1.2E-2</v>
      </c>
      <c r="E279">
        <v>0.31900000000000001</v>
      </c>
    </row>
    <row r="280" spans="1:5" x14ac:dyDescent="0.3">
      <c r="A280">
        <v>279</v>
      </c>
      <c r="B280">
        <v>2.323</v>
      </c>
      <c r="C280">
        <v>16.617999999999999</v>
      </c>
      <c r="D280">
        <v>0.122</v>
      </c>
      <c r="E280">
        <v>0.505</v>
      </c>
    </row>
    <row r="281" spans="1:5" x14ac:dyDescent="0.3">
      <c r="A281">
        <v>280</v>
      </c>
      <c r="B281">
        <v>1.29</v>
      </c>
      <c r="C281">
        <v>16.492999999999999</v>
      </c>
      <c r="D281">
        <v>0.36499999999999999</v>
      </c>
      <c r="E281">
        <v>0.38400000000000001</v>
      </c>
    </row>
    <row r="282" spans="1:5" x14ac:dyDescent="0.3">
      <c r="A282">
        <v>281</v>
      </c>
      <c r="B282">
        <v>2.5550000000000002</v>
      </c>
      <c r="C282">
        <v>24.306999999999999</v>
      </c>
      <c r="D282">
        <v>5.0999999999999997E-2</v>
      </c>
      <c r="E282">
        <v>0.17699999999999999</v>
      </c>
    </row>
    <row r="283" spans="1:5" x14ac:dyDescent="0.3">
      <c r="A283">
        <v>282</v>
      </c>
      <c r="B283">
        <v>2.4060000000000001</v>
      </c>
      <c r="C283">
        <v>23.353000000000002</v>
      </c>
      <c r="D283">
        <v>6.5000000000000002E-2</v>
      </c>
      <c r="E283">
        <v>0.69699999999999995</v>
      </c>
    </row>
    <row r="284" spans="1:5" x14ac:dyDescent="0.3">
      <c r="A284">
        <v>283</v>
      </c>
      <c r="B284">
        <v>2.71</v>
      </c>
      <c r="C284">
        <v>20.734999999999999</v>
      </c>
      <c r="D284">
        <v>0.16300000000000001</v>
      </c>
      <c r="E284">
        <v>0.17799999999999999</v>
      </c>
    </row>
    <row r="285" spans="1:5" x14ac:dyDescent="0.3">
      <c r="A285">
        <v>284</v>
      </c>
      <c r="B285">
        <v>3.0979999999999999</v>
      </c>
      <c r="C285">
        <v>18.405999999999999</v>
      </c>
      <c r="D285">
        <v>0.13200000000000001</v>
      </c>
      <c r="E285">
        <v>9.4E-2</v>
      </c>
    </row>
    <row r="286" spans="1:5" x14ac:dyDescent="0.3">
      <c r="A286">
        <v>285</v>
      </c>
      <c r="B286">
        <v>0.38800000000000001</v>
      </c>
      <c r="C286">
        <v>21.036000000000001</v>
      </c>
      <c r="D286">
        <v>1.2290000000000001</v>
      </c>
      <c r="E286">
        <v>0.30399999999999999</v>
      </c>
    </row>
    <row r="287" spans="1:5" x14ac:dyDescent="0.3">
      <c r="A287">
        <v>286</v>
      </c>
      <c r="B287">
        <v>1.18</v>
      </c>
      <c r="C287">
        <v>18.318999999999999</v>
      </c>
      <c r="D287">
        <v>1.5920000000000001</v>
      </c>
      <c r="E287">
        <v>3.1E-2</v>
      </c>
    </row>
    <row r="288" spans="1:5" x14ac:dyDescent="0.3">
      <c r="A288">
        <v>287</v>
      </c>
      <c r="B288">
        <v>3.738</v>
      </c>
      <c r="C288">
        <v>22.658000000000001</v>
      </c>
      <c r="D288">
        <v>7.0000000000000007E-2</v>
      </c>
      <c r="E288">
        <v>0.20100000000000001</v>
      </c>
    </row>
    <row r="289" spans="1:5" x14ac:dyDescent="0.3">
      <c r="A289">
        <v>288</v>
      </c>
      <c r="B289">
        <v>1.196</v>
      </c>
      <c r="C289">
        <v>25.245000000000001</v>
      </c>
      <c r="D289">
        <v>1.0109999999999999</v>
      </c>
      <c r="E289">
        <v>0.33500000000000002</v>
      </c>
    </row>
    <row r="290" spans="1:5" x14ac:dyDescent="0.3">
      <c r="A290">
        <v>289</v>
      </c>
      <c r="B290">
        <v>2.0760000000000001</v>
      </c>
      <c r="C290">
        <v>18.858000000000001</v>
      </c>
      <c r="D290">
        <v>0.29699999999999999</v>
      </c>
      <c r="E290">
        <v>0.59499999999999997</v>
      </c>
    </row>
    <row r="291" spans="1:5" x14ac:dyDescent="0.3">
      <c r="A291">
        <v>290</v>
      </c>
      <c r="B291">
        <v>4.0369999999999999</v>
      </c>
      <c r="C291">
        <v>31.059000000000001</v>
      </c>
      <c r="D291">
        <v>8.9999999999999993E-3</v>
      </c>
      <c r="E291">
        <v>4.2999999999999997E-2</v>
      </c>
    </row>
    <row r="292" spans="1:5" x14ac:dyDescent="0.3">
      <c r="A292">
        <v>291</v>
      </c>
      <c r="B292">
        <v>3.4020000000000001</v>
      </c>
      <c r="C292">
        <v>29.728000000000002</v>
      </c>
      <c r="D292">
        <v>2E-3</v>
      </c>
      <c r="E292">
        <v>7.0000000000000007E-2</v>
      </c>
    </row>
    <row r="293" spans="1:5" x14ac:dyDescent="0.3">
      <c r="A293">
        <v>292</v>
      </c>
      <c r="B293">
        <v>3.282</v>
      </c>
      <c r="C293">
        <v>22.515999999999998</v>
      </c>
      <c r="D293">
        <v>3.5999999999999997E-2</v>
      </c>
      <c r="E293">
        <v>9.5000000000000001E-2</v>
      </c>
    </row>
    <row r="294" spans="1:5" x14ac:dyDescent="0.3">
      <c r="A294">
        <v>293</v>
      </c>
      <c r="B294">
        <v>0.96699999999999997</v>
      </c>
      <c r="C294">
        <v>15.917</v>
      </c>
      <c r="D294">
        <v>1.3109999999999999</v>
      </c>
      <c r="E294">
        <v>0.13700000000000001</v>
      </c>
    </row>
    <row r="295" spans="1:5" x14ac:dyDescent="0.3">
      <c r="A295">
        <v>294</v>
      </c>
      <c r="B295">
        <v>0.373</v>
      </c>
      <c r="C295">
        <v>20.228000000000002</v>
      </c>
      <c r="D295">
        <v>0.75800000000000001</v>
      </c>
      <c r="E295">
        <v>0.19800000000000001</v>
      </c>
    </row>
    <row r="296" spans="1:5" x14ac:dyDescent="0.3">
      <c r="A296">
        <v>295</v>
      </c>
      <c r="B296">
        <v>2.3119999999999998</v>
      </c>
      <c r="C296">
        <v>18.155000000000001</v>
      </c>
      <c r="D296">
        <v>0.495</v>
      </c>
      <c r="E296">
        <v>5.0999999999999997E-2</v>
      </c>
    </row>
    <row r="297" spans="1:5" x14ac:dyDescent="0.3">
      <c r="A297">
        <v>296</v>
      </c>
      <c r="B297">
        <v>3.0819999999999999</v>
      </c>
      <c r="C297">
        <v>26.695</v>
      </c>
      <c r="D297">
        <v>8.9999999999999993E-3</v>
      </c>
      <c r="E297">
        <v>0.61699999999999999</v>
      </c>
    </row>
    <row r="298" spans="1:5" x14ac:dyDescent="0.3">
      <c r="A298">
        <v>297</v>
      </c>
      <c r="B298">
        <v>1.8540000000000001</v>
      </c>
      <c r="C298">
        <v>19.431000000000001</v>
      </c>
      <c r="D298">
        <v>0.32500000000000001</v>
      </c>
      <c r="E298">
        <v>0.16400000000000001</v>
      </c>
    </row>
    <row r="299" spans="1:5" x14ac:dyDescent="0.3">
      <c r="A299">
        <v>298</v>
      </c>
      <c r="B299">
        <v>0.88</v>
      </c>
      <c r="C299">
        <v>19.696000000000002</v>
      </c>
      <c r="D299">
        <v>0.92400000000000004</v>
      </c>
      <c r="E299">
        <v>0.14899999999999999</v>
      </c>
    </row>
    <row r="300" spans="1:5" x14ac:dyDescent="0.3">
      <c r="A300">
        <v>299</v>
      </c>
      <c r="B300">
        <v>1.962</v>
      </c>
      <c r="C300">
        <v>15.706</v>
      </c>
      <c r="D300">
        <v>0.56499999999999995</v>
      </c>
      <c r="E300">
        <v>0.17599999999999999</v>
      </c>
    </row>
    <row r="301" spans="1:5" x14ac:dyDescent="0.3">
      <c r="A301">
        <v>300</v>
      </c>
      <c r="B301">
        <v>2.8180000000000001</v>
      </c>
      <c r="C301">
        <v>16.823</v>
      </c>
      <c r="D301">
        <v>1.0999999999999999E-2</v>
      </c>
      <c r="E301">
        <v>0.78900000000000003</v>
      </c>
    </row>
    <row r="302" spans="1:5" x14ac:dyDescent="0.3">
      <c r="A302">
        <v>301</v>
      </c>
      <c r="B302">
        <v>2.0779999999999998</v>
      </c>
      <c r="C302">
        <v>21.303999999999998</v>
      </c>
      <c r="D302">
        <v>0.93200000000000005</v>
      </c>
      <c r="E302">
        <v>5.0999999999999997E-2</v>
      </c>
    </row>
    <row r="303" spans="1:5" x14ac:dyDescent="0.3">
      <c r="A303">
        <v>302</v>
      </c>
      <c r="B303">
        <v>1.387</v>
      </c>
      <c r="C303">
        <v>16.271999999999998</v>
      </c>
      <c r="D303">
        <v>1.9419999999999999</v>
      </c>
      <c r="E303">
        <v>6.7000000000000004E-2</v>
      </c>
    </row>
    <row r="304" spans="1:5" x14ac:dyDescent="0.3">
      <c r="A304">
        <v>303</v>
      </c>
      <c r="B304">
        <v>1.867</v>
      </c>
      <c r="C304">
        <v>15.827999999999999</v>
      </c>
      <c r="D304">
        <v>5.8999999999999997E-2</v>
      </c>
      <c r="E304">
        <v>0.442</v>
      </c>
    </row>
    <row r="305" spans="1:5" x14ac:dyDescent="0.3">
      <c r="A305">
        <v>304</v>
      </c>
      <c r="B305">
        <v>2.847</v>
      </c>
      <c r="C305">
        <v>26.850999999999999</v>
      </c>
      <c r="D305">
        <v>3.5999999999999997E-2</v>
      </c>
      <c r="E305">
        <v>0.64700000000000002</v>
      </c>
    </row>
    <row r="306" spans="1:5" x14ac:dyDescent="0.3">
      <c r="A306">
        <v>305</v>
      </c>
      <c r="B306">
        <v>0.96699999999999997</v>
      </c>
      <c r="C306">
        <v>17.78</v>
      </c>
      <c r="D306">
        <v>1.1619999999999999</v>
      </c>
      <c r="E306">
        <v>0.17799999999999999</v>
      </c>
    </row>
    <row r="307" spans="1:5" x14ac:dyDescent="0.3">
      <c r="A307">
        <v>306</v>
      </c>
      <c r="B307">
        <v>1.917</v>
      </c>
      <c r="C307">
        <v>23.59</v>
      </c>
      <c r="D307">
        <v>0.63600000000000001</v>
      </c>
      <c r="E307">
        <v>3.9E-2</v>
      </c>
    </row>
    <row r="308" spans="1:5" x14ac:dyDescent="0.3">
      <c r="A308">
        <v>307</v>
      </c>
      <c r="B308">
        <v>2.629</v>
      </c>
      <c r="C308">
        <v>21.902000000000001</v>
      </c>
      <c r="D308">
        <v>4.2999999999999997E-2</v>
      </c>
      <c r="E308">
        <v>0.14699999999999999</v>
      </c>
    </row>
    <row r="309" spans="1:5" x14ac:dyDescent="0.3">
      <c r="A309">
        <v>308</v>
      </c>
      <c r="B309">
        <v>2.927</v>
      </c>
      <c r="C309">
        <v>23.495000000000001</v>
      </c>
      <c r="D309">
        <v>0.20200000000000001</v>
      </c>
      <c r="E309">
        <v>6.7000000000000004E-2</v>
      </c>
    </row>
    <row r="310" spans="1:5" x14ac:dyDescent="0.3">
      <c r="A310">
        <v>309</v>
      </c>
      <c r="B310">
        <v>2.1800000000000002</v>
      </c>
      <c r="C310">
        <v>18.577000000000002</v>
      </c>
      <c r="D310">
        <v>0.16300000000000001</v>
      </c>
      <c r="E310">
        <v>0.33500000000000002</v>
      </c>
    </row>
    <row r="311" spans="1:5" x14ac:dyDescent="0.3">
      <c r="A311">
        <v>310</v>
      </c>
      <c r="B311">
        <v>1.7330000000000001</v>
      </c>
      <c r="C311">
        <v>18.515000000000001</v>
      </c>
      <c r="D311">
        <v>0.41899999999999998</v>
      </c>
      <c r="E311">
        <v>8.8999999999999996E-2</v>
      </c>
    </row>
    <row r="312" spans="1:5" x14ac:dyDescent="0.3">
      <c r="A312">
        <v>311</v>
      </c>
      <c r="B312">
        <v>1.2629999999999999</v>
      </c>
      <c r="C312">
        <v>17.632000000000001</v>
      </c>
      <c r="D312">
        <v>1.0189999999999999</v>
      </c>
      <c r="E312">
        <v>0.113</v>
      </c>
    </row>
    <row r="313" spans="1:5" x14ac:dyDescent="0.3">
      <c r="A313">
        <v>312</v>
      </c>
      <c r="B313">
        <v>1.0629999999999999</v>
      </c>
      <c r="C313">
        <v>21.096</v>
      </c>
      <c r="D313">
        <v>0.98199999999999998</v>
      </c>
      <c r="E313">
        <v>0.23300000000000001</v>
      </c>
    </row>
    <row r="314" spans="1:5" x14ac:dyDescent="0.3">
      <c r="A314">
        <v>313</v>
      </c>
      <c r="B314">
        <v>3.3849999999999998</v>
      </c>
      <c r="C314">
        <v>22.452999999999999</v>
      </c>
      <c r="D314">
        <v>0.53400000000000003</v>
      </c>
      <c r="E314">
        <v>3.3000000000000002E-2</v>
      </c>
    </row>
    <row r="315" spans="1:5" x14ac:dyDescent="0.3">
      <c r="A315">
        <v>314</v>
      </c>
      <c r="B315">
        <v>1.9159999999999999</v>
      </c>
      <c r="C315">
        <v>15.3</v>
      </c>
      <c r="D315">
        <v>0.123</v>
      </c>
      <c r="E315">
        <v>0.64700000000000002</v>
      </c>
    </row>
    <row r="316" spans="1:5" x14ac:dyDescent="0.3">
      <c r="A316">
        <v>315</v>
      </c>
      <c r="B316">
        <v>2.605</v>
      </c>
      <c r="C316">
        <v>17.838999999999999</v>
      </c>
      <c r="D316">
        <v>0.36499999999999999</v>
      </c>
      <c r="E316">
        <v>0.105</v>
      </c>
    </row>
    <row r="317" spans="1:5" x14ac:dyDescent="0.3">
      <c r="A317">
        <v>316</v>
      </c>
      <c r="B317">
        <v>2.198</v>
      </c>
      <c r="C317">
        <v>22.657</v>
      </c>
      <c r="D317">
        <v>0.19900000000000001</v>
      </c>
      <c r="E317">
        <v>0.46</v>
      </c>
    </row>
    <row r="318" spans="1:5" x14ac:dyDescent="0.3">
      <c r="A318">
        <v>317</v>
      </c>
      <c r="B318">
        <v>3.157</v>
      </c>
      <c r="C318">
        <v>17.437000000000001</v>
      </c>
      <c r="D318">
        <v>0.23799999999999999</v>
      </c>
      <c r="E318">
        <v>4.7E-2</v>
      </c>
    </row>
    <row r="319" spans="1:5" x14ac:dyDescent="0.3">
      <c r="A319">
        <v>318</v>
      </c>
      <c r="B319">
        <v>3.907</v>
      </c>
      <c r="C319">
        <v>22.613</v>
      </c>
      <c r="D319">
        <v>0.69099999999999995</v>
      </c>
      <c r="E319">
        <v>1.6E-2</v>
      </c>
    </row>
    <row r="320" spans="1:5" x14ac:dyDescent="0.3">
      <c r="A320">
        <v>319</v>
      </c>
      <c r="B320">
        <v>3.4510000000000001</v>
      </c>
      <c r="C320">
        <v>23.713000000000001</v>
      </c>
      <c r="D320">
        <v>3.7999999999999999E-2</v>
      </c>
      <c r="E320">
        <v>3.9E-2</v>
      </c>
    </row>
    <row r="321" spans="1:5" x14ac:dyDescent="0.3">
      <c r="A321">
        <v>320</v>
      </c>
      <c r="B321">
        <v>1.9870000000000001</v>
      </c>
      <c r="C321">
        <v>23.344999999999999</v>
      </c>
      <c r="D321">
        <v>0.14399999999999999</v>
      </c>
      <c r="E321">
        <v>0.252</v>
      </c>
    </row>
    <row r="322" spans="1:5" x14ac:dyDescent="0.3">
      <c r="A322">
        <v>321</v>
      </c>
      <c r="B322">
        <v>3.0379999999999998</v>
      </c>
      <c r="C322">
        <v>26.779</v>
      </c>
      <c r="D322">
        <v>1.0999999999999999E-2</v>
      </c>
      <c r="E322">
        <v>0.25800000000000001</v>
      </c>
    </row>
    <row r="323" spans="1:5" x14ac:dyDescent="0.3">
      <c r="A323">
        <v>322</v>
      </c>
      <c r="B323">
        <v>1.9770000000000001</v>
      </c>
      <c r="C323">
        <v>17.866</v>
      </c>
      <c r="D323">
        <v>0.35499999999999998</v>
      </c>
      <c r="E323">
        <v>0.20499999999999999</v>
      </c>
    </row>
    <row r="324" spans="1:5" x14ac:dyDescent="0.3">
      <c r="A324">
        <v>323</v>
      </c>
      <c r="B324">
        <v>1.9710000000000001</v>
      </c>
      <c r="C324">
        <v>19.498999999999999</v>
      </c>
      <c r="D324">
        <v>7.3999999999999996E-2</v>
      </c>
      <c r="E324">
        <v>6.4000000000000001E-2</v>
      </c>
    </row>
    <row r="325" spans="1:5" x14ac:dyDescent="0.3">
      <c r="A325">
        <v>324</v>
      </c>
      <c r="B325">
        <v>2.121</v>
      </c>
      <c r="C325">
        <v>24.846</v>
      </c>
      <c r="D325">
        <v>0.14099999999999999</v>
      </c>
      <c r="E325">
        <v>0.104</v>
      </c>
    </row>
    <row r="326" spans="1:5" x14ac:dyDescent="0.3">
      <c r="A326">
        <v>325</v>
      </c>
      <c r="B326">
        <v>1.8520000000000001</v>
      </c>
      <c r="C326">
        <v>17.968</v>
      </c>
      <c r="D326">
        <v>0.59599999999999997</v>
      </c>
      <c r="E326">
        <v>0.17499999999999999</v>
      </c>
    </row>
    <row r="327" spans="1:5" x14ac:dyDescent="0.3">
      <c r="A327">
        <v>326</v>
      </c>
      <c r="B327">
        <v>2.0070000000000001</v>
      </c>
      <c r="C327">
        <v>17.349</v>
      </c>
      <c r="D327">
        <v>0.34699999999999998</v>
      </c>
      <c r="E327">
        <v>0.16</v>
      </c>
    </row>
    <row r="328" spans="1:5" x14ac:dyDescent="0.3">
      <c r="A328">
        <v>327</v>
      </c>
      <c r="B328">
        <v>2.2869999999999999</v>
      </c>
      <c r="C328">
        <v>24.988</v>
      </c>
      <c r="D328">
        <v>2.5000000000000001E-2</v>
      </c>
      <c r="E328">
        <v>0.49299999999999999</v>
      </c>
    </row>
    <row r="329" spans="1:5" x14ac:dyDescent="0.3">
      <c r="A329">
        <v>328</v>
      </c>
      <c r="B329">
        <v>2.3279999999999998</v>
      </c>
      <c r="C329">
        <v>26.295000000000002</v>
      </c>
      <c r="D329">
        <v>1.7000000000000001E-2</v>
      </c>
      <c r="E329">
        <v>0.16800000000000001</v>
      </c>
    </row>
    <row r="330" spans="1:5" x14ac:dyDescent="0.3">
      <c r="A330">
        <v>329</v>
      </c>
      <c r="B330">
        <v>1.385</v>
      </c>
      <c r="C330">
        <v>17.957000000000001</v>
      </c>
      <c r="D330">
        <v>0.68</v>
      </c>
      <c r="E330">
        <v>0.49199999999999999</v>
      </c>
    </row>
    <row r="331" spans="1:5" x14ac:dyDescent="0.3">
      <c r="A331">
        <v>330</v>
      </c>
      <c r="B331">
        <v>2.044</v>
      </c>
      <c r="C331">
        <v>12.004</v>
      </c>
      <c r="D331">
        <v>4.3999999999999997E-2</v>
      </c>
      <c r="E331">
        <v>2.1339999999999999</v>
      </c>
    </row>
    <row r="332" spans="1:5" x14ac:dyDescent="0.3">
      <c r="A332">
        <v>331</v>
      </c>
      <c r="B332">
        <v>1.4730000000000001</v>
      </c>
      <c r="C332">
        <v>22.257999999999999</v>
      </c>
      <c r="D332">
        <v>0.629</v>
      </c>
      <c r="E332">
        <v>0.35399999999999998</v>
      </c>
    </row>
    <row r="333" spans="1:5" x14ac:dyDescent="0.3">
      <c r="A333">
        <v>332</v>
      </c>
      <c r="B333">
        <v>1.9730000000000001</v>
      </c>
      <c r="C333">
        <v>17.398</v>
      </c>
      <c r="D333">
        <v>0.38500000000000001</v>
      </c>
      <c r="E333">
        <v>0.126</v>
      </c>
    </row>
    <row r="334" spans="1:5" x14ac:dyDescent="0.3">
      <c r="A334">
        <v>333</v>
      </c>
      <c r="B334">
        <v>1.355</v>
      </c>
      <c r="C334">
        <v>16.925999999999998</v>
      </c>
      <c r="D334">
        <v>0.56999999999999995</v>
      </c>
      <c r="E334">
        <v>0.27500000000000002</v>
      </c>
    </row>
    <row r="335" spans="1:5" x14ac:dyDescent="0.3">
      <c r="A335">
        <v>334</v>
      </c>
      <c r="B335">
        <v>2.3410000000000002</v>
      </c>
      <c r="C335">
        <v>15.634</v>
      </c>
      <c r="D335">
        <v>5.5E-2</v>
      </c>
      <c r="E335">
        <v>0.249</v>
      </c>
    </row>
    <row r="336" spans="1:5" x14ac:dyDescent="0.3">
      <c r="A336">
        <v>335</v>
      </c>
      <c r="B336">
        <v>1.3149999999999999</v>
      </c>
      <c r="C336">
        <v>14.02</v>
      </c>
      <c r="D336">
        <v>1.3069999999999999</v>
      </c>
      <c r="E336">
        <v>7.4999999999999997E-2</v>
      </c>
    </row>
    <row r="337" spans="1:5" x14ac:dyDescent="0.3">
      <c r="A337">
        <v>336</v>
      </c>
      <c r="B337">
        <v>2.7210000000000001</v>
      </c>
      <c r="C337">
        <v>20.448</v>
      </c>
      <c r="D337">
        <v>1.4999999999999999E-2</v>
      </c>
      <c r="E337">
        <v>0.14000000000000001</v>
      </c>
    </row>
    <row r="338" spans="1:5" x14ac:dyDescent="0.3">
      <c r="A338">
        <v>337</v>
      </c>
      <c r="B338">
        <v>3.0249999999999999</v>
      </c>
      <c r="C338">
        <v>26.209</v>
      </c>
      <c r="D338">
        <v>2.7E-2</v>
      </c>
      <c r="E338">
        <v>9.7000000000000003E-2</v>
      </c>
    </row>
    <row r="339" spans="1:5" x14ac:dyDescent="0.3">
      <c r="A339">
        <v>338</v>
      </c>
      <c r="B339">
        <v>1.663</v>
      </c>
      <c r="C339">
        <v>17.120999999999999</v>
      </c>
      <c r="D339">
        <v>1.3779999999999999</v>
      </c>
      <c r="E339">
        <v>1.6E-2</v>
      </c>
    </row>
    <row r="340" spans="1:5" x14ac:dyDescent="0.3">
      <c r="A340">
        <v>339</v>
      </c>
      <c r="B340">
        <v>1.268</v>
      </c>
      <c r="C340">
        <v>15.009</v>
      </c>
      <c r="D340">
        <v>0.63400000000000001</v>
      </c>
      <c r="E340">
        <v>0.11899999999999999</v>
      </c>
    </row>
    <row r="341" spans="1:5" x14ac:dyDescent="0.3">
      <c r="A341">
        <v>340</v>
      </c>
      <c r="B341">
        <v>1.3420000000000001</v>
      </c>
      <c r="C341">
        <v>18.11</v>
      </c>
      <c r="D341">
        <v>0.95099999999999996</v>
      </c>
      <c r="E341">
        <v>0.14599999999999999</v>
      </c>
    </row>
    <row r="342" spans="1:5" x14ac:dyDescent="0.3">
      <c r="A342">
        <v>341</v>
      </c>
      <c r="B342">
        <v>3.0190000000000001</v>
      </c>
      <c r="C342">
        <v>20.411999999999999</v>
      </c>
      <c r="D342">
        <v>6.9000000000000006E-2</v>
      </c>
      <c r="E342">
        <v>0.16200000000000001</v>
      </c>
    </row>
    <row r="343" spans="1:5" x14ac:dyDescent="0.3">
      <c r="A343">
        <v>342</v>
      </c>
      <c r="B343">
        <v>1.893</v>
      </c>
      <c r="C343">
        <v>16.611999999999998</v>
      </c>
      <c r="D343">
        <v>0.439</v>
      </c>
      <c r="E343">
        <v>0.09</v>
      </c>
    </row>
    <row r="344" spans="1:5" x14ac:dyDescent="0.3">
      <c r="A344">
        <v>343</v>
      </c>
      <c r="B344">
        <v>1.661</v>
      </c>
      <c r="C344">
        <v>18.844000000000001</v>
      </c>
      <c r="D344">
        <v>0.13800000000000001</v>
      </c>
      <c r="E344">
        <v>0.52200000000000002</v>
      </c>
    </row>
    <row r="345" spans="1:5" x14ac:dyDescent="0.3">
      <c r="A345">
        <v>344</v>
      </c>
      <c r="B345">
        <v>1.6850000000000001</v>
      </c>
      <c r="C345">
        <v>18.123000000000001</v>
      </c>
      <c r="D345">
        <v>0.41899999999999998</v>
      </c>
      <c r="E345">
        <v>0.17499999999999999</v>
      </c>
    </row>
    <row r="346" spans="1:5" x14ac:dyDescent="0.3">
      <c r="A346">
        <v>345</v>
      </c>
      <c r="B346">
        <v>2.2170000000000001</v>
      </c>
      <c r="C346">
        <v>14.813000000000001</v>
      </c>
      <c r="D346">
        <v>0.193</v>
      </c>
      <c r="E346">
        <v>1.163</v>
      </c>
    </row>
    <row r="347" spans="1:5" x14ac:dyDescent="0.3">
      <c r="A347">
        <v>346</v>
      </c>
      <c r="B347">
        <v>2.359</v>
      </c>
      <c r="C347">
        <v>15.827999999999999</v>
      </c>
      <c r="D347">
        <v>9.1999999999999998E-2</v>
      </c>
      <c r="E347">
        <v>0.14000000000000001</v>
      </c>
    </row>
    <row r="348" spans="1:5" x14ac:dyDescent="0.3">
      <c r="A348">
        <v>347</v>
      </c>
      <c r="B348">
        <v>3.7749999999999999</v>
      </c>
      <c r="C348">
        <v>19.515000000000001</v>
      </c>
      <c r="D348">
        <v>0.253</v>
      </c>
      <c r="E348">
        <v>2.4E-2</v>
      </c>
    </row>
    <row r="349" spans="1:5" x14ac:dyDescent="0.3">
      <c r="A349">
        <v>348</v>
      </c>
      <c r="B349">
        <v>2.3210000000000002</v>
      </c>
      <c r="C349">
        <v>16.488</v>
      </c>
      <c r="D349">
        <v>1.4999999999999999E-2</v>
      </c>
      <c r="E349">
        <v>0.22600000000000001</v>
      </c>
    </row>
    <row r="350" spans="1:5" x14ac:dyDescent="0.3">
      <c r="A350">
        <v>349</v>
      </c>
      <c r="B350">
        <v>2.25</v>
      </c>
      <c r="C350">
        <v>17.933</v>
      </c>
      <c r="D350">
        <v>0.159</v>
      </c>
      <c r="E350">
        <v>0.13100000000000001</v>
      </c>
    </row>
    <row r="351" spans="1:5" x14ac:dyDescent="0.3">
      <c r="A351">
        <v>350</v>
      </c>
      <c r="B351">
        <v>2.1739999999999999</v>
      </c>
      <c r="C351">
        <v>16.713999999999999</v>
      </c>
      <c r="D351">
        <v>6.8000000000000005E-2</v>
      </c>
      <c r="E351">
        <v>0.219</v>
      </c>
    </row>
    <row r="352" spans="1:5" x14ac:dyDescent="0.3">
      <c r="A352">
        <v>351</v>
      </c>
      <c r="B352">
        <v>2.4510000000000001</v>
      </c>
      <c r="C352">
        <v>23.059000000000001</v>
      </c>
      <c r="D352">
        <v>0.151</v>
      </c>
      <c r="E352">
        <v>0.129</v>
      </c>
    </row>
    <row r="353" spans="1:5" x14ac:dyDescent="0.3">
      <c r="A353">
        <v>352</v>
      </c>
      <c r="B353">
        <v>2.6869999999999998</v>
      </c>
      <c r="C353">
        <v>18.082999999999998</v>
      </c>
      <c r="D353">
        <v>7.9000000000000001E-2</v>
      </c>
      <c r="E353">
        <v>0.17</v>
      </c>
    </row>
    <row r="354" spans="1:5" x14ac:dyDescent="0.3">
      <c r="A354">
        <v>353</v>
      </c>
      <c r="B354">
        <v>2.508</v>
      </c>
      <c r="C354">
        <v>23.812000000000001</v>
      </c>
      <c r="D354">
        <v>0.193</v>
      </c>
      <c r="E354">
        <v>0.20899999999999999</v>
      </c>
    </row>
    <row r="355" spans="1:5" x14ac:dyDescent="0.3">
      <c r="A355">
        <v>354</v>
      </c>
      <c r="B355">
        <v>2.1749999999999998</v>
      </c>
      <c r="C355">
        <v>19.695</v>
      </c>
      <c r="D355">
        <v>0.23400000000000001</v>
      </c>
      <c r="E355">
        <v>0.122</v>
      </c>
    </row>
    <row r="356" spans="1:5" x14ac:dyDescent="0.3">
      <c r="A356">
        <v>355</v>
      </c>
      <c r="B356">
        <v>2.7519999999999998</v>
      </c>
      <c r="C356">
        <v>20.079999999999998</v>
      </c>
      <c r="D356">
        <v>0.224</v>
      </c>
      <c r="E356">
        <v>0.109</v>
      </c>
    </row>
    <row r="357" spans="1:5" x14ac:dyDescent="0.3">
      <c r="A357">
        <v>356</v>
      </c>
      <c r="B357">
        <v>2.5190000000000001</v>
      </c>
      <c r="C357">
        <v>22.7</v>
      </c>
      <c r="D357">
        <v>0.02</v>
      </c>
      <c r="E357">
        <v>0.107</v>
      </c>
    </row>
    <row r="358" spans="1:5" x14ac:dyDescent="0.3">
      <c r="A358">
        <v>357</v>
      </c>
      <c r="B358">
        <v>2.589</v>
      </c>
      <c r="C358">
        <v>28.314</v>
      </c>
      <c r="D358">
        <v>0</v>
      </c>
      <c r="E358">
        <v>1.1359999999999999</v>
      </c>
    </row>
    <row r="359" spans="1:5" x14ac:dyDescent="0.3">
      <c r="A359">
        <v>358</v>
      </c>
      <c r="B359">
        <v>2.7639999999999998</v>
      </c>
      <c r="C359">
        <v>20.088999999999999</v>
      </c>
      <c r="D359">
        <v>9.7000000000000003E-2</v>
      </c>
      <c r="E359">
        <v>9.5000000000000001E-2</v>
      </c>
    </row>
    <row r="360" spans="1:5" x14ac:dyDescent="0.3">
      <c r="A360">
        <v>359</v>
      </c>
      <c r="B360">
        <v>2.8090000000000002</v>
      </c>
      <c r="C360">
        <v>20.821000000000002</v>
      </c>
      <c r="D360">
        <v>0.28199999999999997</v>
      </c>
      <c r="E360">
        <v>8.5000000000000006E-2</v>
      </c>
    </row>
    <row r="361" spans="1:5" x14ac:dyDescent="0.3">
      <c r="A361">
        <v>360</v>
      </c>
      <c r="B361">
        <v>2.29</v>
      </c>
      <c r="C361">
        <v>20.366</v>
      </c>
      <c r="D361">
        <v>0.18</v>
      </c>
      <c r="E361">
        <v>0.09</v>
      </c>
    </row>
    <row r="362" spans="1:5" x14ac:dyDescent="0.3">
      <c r="A362">
        <v>361</v>
      </c>
      <c r="B362">
        <v>1.474</v>
      </c>
      <c r="C362">
        <v>15.752000000000001</v>
      </c>
      <c r="D362">
        <v>1.536</v>
      </c>
      <c r="E362">
        <v>6.0999999999999999E-2</v>
      </c>
    </row>
    <row r="363" spans="1:5" x14ac:dyDescent="0.3">
      <c r="A363">
        <v>362</v>
      </c>
      <c r="B363">
        <v>3.069</v>
      </c>
      <c r="C363">
        <v>30.765000000000001</v>
      </c>
      <c r="D363">
        <v>1.2E-2</v>
      </c>
      <c r="E363">
        <v>0.224</v>
      </c>
    </row>
    <row r="364" spans="1:5" x14ac:dyDescent="0.3">
      <c r="A364">
        <v>363</v>
      </c>
      <c r="B364">
        <v>1.621</v>
      </c>
      <c r="C364">
        <v>20.788</v>
      </c>
      <c r="D364">
        <v>0.432</v>
      </c>
      <c r="E364">
        <v>0.16800000000000001</v>
      </c>
    </row>
    <row r="365" spans="1:5" x14ac:dyDescent="0.3">
      <c r="A365">
        <v>364</v>
      </c>
      <c r="B365">
        <v>2.1720000000000002</v>
      </c>
      <c r="C365">
        <v>23.125</v>
      </c>
      <c r="D365">
        <v>0.11600000000000001</v>
      </c>
      <c r="E365">
        <v>0.39200000000000002</v>
      </c>
    </row>
    <row r="366" spans="1:5" x14ac:dyDescent="0.3">
      <c r="A366">
        <v>365</v>
      </c>
      <c r="B366">
        <v>1.6910000000000001</v>
      </c>
      <c r="C366">
        <v>15.651999999999999</v>
      </c>
      <c r="D366">
        <v>0.36799999999999999</v>
      </c>
      <c r="E366">
        <v>0.20699999999999999</v>
      </c>
    </row>
    <row r="367" spans="1:5" x14ac:dyDescent="0.3">
      <c r="A367">
        <v>366</v>
      </c>
      <c r="B367">
        <v>3.0089999999999999</v>
      </c>
      <c r="C367">
        <v>19.954999999999998</v>
      </c>
      <c r="D367">
        <v>0.104</v>
      </c>
      <c r="E367">
        <v>0.13100000000000001</v>
      </c>
    </row>
    <row r="368" spans="1:5" x14ac:dyDescent="0.3">
      <c r="A368">
        <v>367</v>
      </c>
      <c r="B368">
        <v>2.7130000000000001</v>
      </c>
      <c r="C368">
        <v>22.231000000000002</v>
      </c>
      <c r="D368">
        <v>6.8000000000000005E-2</v>
      </c>
      <c r="E368">
        <v>0.10100000000000001</v>
      </c>
    </row>
    <row r="369" spans="1:5" x14ac:dyDescent="0.3">
      <c r="A369">
        <v>368</v>
      </c>
      <c r="B369">
        <v>3.0779999999999998</v>
      </c>
      <c r="C369">
        <v>16.143000000000001</v>
      </c>
      <c r="D369">
        <v>7.6999999999999999E-2</v>
      </c>
      <c r="E369">
        <v>6.8000000000000005E-2</v>
      </c>
    </row>
    <row r="370" spans="1:5" x14ac:dyDescent="0.3">
      <c r="A370">
        <v>369</v>
      </c>
      <c r="B370">
        <v>3.7040000000000002</v>
      </c>
      <c r="C370">
        <v>19.385999999999999</v>
      </c>
      <c r="D370">
        <v>3.4000000000000002E-2</v>
      </c>
      <c r="E370">
        <v>1.028</v>
      </c>
    </row>
    <row r="371" spans="1:5" x14ac:dyDescent="0.3">
      <c r="A371">
        <v>370</v>
      </c>
      <c r="B371">
        <v>2.5419999999999998</v>
      </c>
      <c r="C371">
        <v>27.344999999999999</v>
      </c>
      <c r="D371">
        <v>1.7000000000000001E-2</v>
      </c>
      <c r="E371">
        <v>0.219</v>
      </c>
    </row>
    <row r="372" spans="1:5" x14ac:dyDescent="0.3">
      <c r="A372">
        <v>371</v>
      </c>
      <c r="B372">
        <v>2.1890000000000001</v>
      </c>
      <c r="C372">
        <v>17.646999999999998</v>
      </c>
      <c r="D372">
        <v>0.316</v>
      </c>
      <c r="E372">
        <v>0.13800000000000001</v>
      </c>
    </row>
    <row r="373" spans="1:5" x14ac:dyDescent="0.3">
      <c r="A373">
        <v>372</v>
      </c>
      <c r="B373">
        <v>4.931</v>
      </c>
      <c r="C373">
        <v>18.356000000000002</v>
      </c>
      <c r="D373">
        <v>0.01</v>
      </c>
      <c r="E373">
        <v>1.4999999999999999E-2</v>
      </c>
    </row>
    <row r="374" spans="1:5" x14ac:dyDescent="0.3">
      <c r="A374">
        <v>373</v>
      </c>
      <c r="B374">
        <v>2.4910000000000001</v>
      </c>
      <c r="C374">
        <v>21.009</v>
      </c>
      <c r="D374">
        <v>5.1999999999999998E-2</v>
      </c>
      <c r="E374">
        <v>0.317</v>
      </c>
    </row>
    <row r="375" spans="1:5" x14ac:dyDescent="0.3">
      <c r="A375">
        <v>374</v>
      </c>
      <c r="B375">
        <v>2.2730000000000001</v>
      </c>
      <c r="C375">
        <v>30.919</v>
      </c>
      <c r="D375">
        <v>6.9000000000000006E-2</v>
      </c>
      <c r="E375">
        <v>0.36</v>
      </c>
    </row>
    <row r="376" spans="1:5" x14ac:dyDescent="0.3">
      <c r="A376">
        <v>375</v>
      </c>
      <c r="B376">
        <v>3.734</v>
      </c>
      <c r="C376">
        <v>19.428999999999998</v>
      </c>
      <c r="D376">
        <v>6.5000000000000002E-2</v>
      </c>
      <c r="E376">
        <v>3.5999999999999997E-2</v>
      </c>
    </row>
    <row r="377" spans="1:5" x14ac:dyDescent="0.3">
      <c r="A377">
        <v>376</v>
      </c>
      <c r="B377">
        <v>2.6389999999999998</v>
      </c>
      <c r="C377">
        <v>13.375</v>
      </c>
      <c r="D377">
        <v>0.20499999999999999</v>
      </c>
      <c r="E377">
        <v>1.0169999999999999</v>
      </c>
    </row>
    <row r="378" spans="1:5" x14ac:dyDescent="0.3">
      <c r="A378">
        <v>377</v>
      </c>
      <c r="B378">
        <v>1.9810000000000001</v>
      </c>
      <c r="C378">
        <v>16.957000000000001</v>
      </c>
      <c r="D378">
        <v>9.0999999999999998E-2</v>
      </c>
      <c r="E378">
        <v>0.73799999999999999</v>
      </c>
    </row>
    <row r="379" spans="1:5" x14ac:dyDescent="0.3">
      <c r="A379">
        <v>378</v>
      </c>
      <c r="B379">
        <v>1.927</v>
      </c>
      <c r="C379">
        <v>17.638999999999999</v>
      </c>
      <c r="D379">
        <v>0.82199999999999995</v>
      </c>
      <c r="E379">
        <v>0.221</v>
      </c>
    </row>
    <row r="380" spans="1:5" x14ac:dyDescent="0.3">
      <c r="A380">
        <v>379</v>
      </c>
      <c r="B380">
        <v>1.5469999999999999</v>
      </c>
      <c r="C380">
        <v>16.838999999999999</v>
      </c>
      <c r="D380">
        <v>0.161</v>
      </c>
      <c r="E380">
        <v>0.373</v>
      </c>
    </row>
    <row r="381" spans="1:5" x14ac:dyDescent="0.3">
      <c r="A381">
        <v>380</v>
      </c>
      <c r="B381">
        <v>2.714</v>
      </c>
      <c r="C381">
        <v>18.186</v>
      </c>
      <c r="D381">
        <v>0.27800000000000002</v>
      </c>
      <c r="E381">
        <v>0.17100000000000001</v>
      </c>
    </row>
    <row r="382" spans="1:5" x14ac:dyDescent="0.3">
      <c r="A382">
        <v>381</v>
      </c>
      <c r="B382">
        <v>1.7430000000000001</v>
      </c>
      <c r="C382">
        <v>15.798</v>
      </c>
      <c r="D382">
        <v>0.19900000000000001</v>
      </c>
      <c r="E382">
        <v>0.26</v>
      </c>
    </row>
    <row r="383" spans="1:5" x14ac:dyDescent="0.3">
      <c r="A383">
        <v>382</v>
      </c>
      <c r="B383">
        <v>3.1989999999999998</v>
      </c>
      <c r="C383">
        <v>19.497</v>
      </c>
      <c r="D383">
        <v>7.6999999999999999E-2</v>
      </c>
      <c r="E383">
        <v>0.11700000000000001</v>
      </c>
    </row>
    <row r="384" spans="1:5" x14ac:dyDescent="0.3">
      <c r="A384">
        <v>383</v>
      </c>
      <c r="B384">
        <v>1.423</v>
      </c>
      <c r="C384">
        <v>15.228999999999999</v>
      </c>
      <c r="D384">
        <v>1.6180000000000001</v>
      </c>
      <c r="E384">
        <v>6.0999999999999999E-2</v>
      </c>
    </row>
    <row r="385" spans="1:5" x14ac:dyDescent="0.3">
      <c r="A385">
        <v>384</v>
      </c>
      <c r="B385">
        <v>1.3520000000000001</v>
      </c>
      <c r="C385">
        <v>14.832000000000001</v>
      </c>
      <c r="D385">
        <v>0.39700000000000002</v>
      </c>
      <c r="E385">
        <v>0.251</v>
      </c>
    </row>
    <row r="386" spans="1:5" x14ac:dyDescent="0.3">
      <c r="A386">
        <v>385</v>
      </c>
      <c r="B386">
        <v>1.5529999999999999</v>
      </c>
      <c r="C386">
        <v>14.67</v>
      </c>
      <c r="D386">
        <v>0.436</v>
      </c>
      <c r="E386">
        <v>0.48499999999999999</v>
      </c>
    </row>
    <row r="387" spans="1:5" x14ac:dyDescent="0.3">
      <c r="A387">
        <v>386</v>
      </c>
      <c r="B387">
        <v>1.4370000000000001</v>
      </c>
      <c r="C387">
        <v>14.884</v>
      </c>
      <c r="D387">
        <v>0.26800000000000002</v>
      </c>
      <c r="E387">
        <v>0.26</v>
      </c>
    </row>
    <row r="388" spans="1:5" x14ac:dyDescent="0.3">
      <c r="A388">
        <v>387</v>
      </c>
      <c r="B388">
        <v>3.6960000000000002</v>
      </c>
      <c r="C388">
        <v>20.526</v>
      </c>
      <c r="D388">
        <v>1.2E-2</v>
      </c>
      <c r="E388">
        <v>3.6999999999999998E-2</v>
      </c>
    </row>
    <row r="389" spans="1:5" x14ac:dyDescent="0.3">
      <c r="A389">
        <v>388</v>
      </c>
      <c r="B389">
        <v>3.016</v>
      </c>
      <c r="C389">
        <v>17.655000000000001</v>
      </c>
      <c r="D389">
        <v>2.9000000000000001E-2</v>
      </c>
      <c r="E389">
        <v>0.47599999999999998</v>
      </c>
    </row>
    <row r="390" spans="1:5" x14ac:dyDescent="0.3">
      <c r="A390">
        <v>389</v>
      </c>
      <c r="B390">
        <v>2.5209999999999999</v>
      </c>
      <c r="C390">
        <v>16.283999999999999</v>
      </c>
      <c r="D390">
        <v>0.15</v>
      </c>
      <c r="E390">
        <v>0.26400000000000001</v>
      </c>
    </row>
    <row r="391" spans="1:5" x14ac:dyDescent="0.3">
      <c r="A391">
        <v>390</v>
      </c>
      <c r="B391">
        <v>1.6020000000000001</v>
      </c>
      <c r="C391">
        <v>17.18</v>
      </c>
      <c r="D391">
        <v>0.57899999999999996</v>
      </c>
      <c r="E391">
        <v>0.18</v>
      </c>
    </row>
    <row r="392" spans="1:5" x14ac:dyDescent="0.3">
      <c r="A392">
        <v>391</v>
      </c>
      <c r="B392">
        <v>2.0329999999999999</v>
      </c>
      <c r="C392">
        <v>17.518999999999998</v>
      </c>
      <c r="D392">
        <v>0.33600000000000002</v>
      </c>
      <c r="E392">
        <v>0.158</v>
      </c>
    </row>
    <row r="393" spans="1:5" x14ac:dyDescent="0.3">
      <c r="A393">
        <v>392</v>
      </c>
      <c r="B393">
        <v>3.4430000000000001</v>
      </c>
      <c r="C393">
        <v>13.363</v>
      </c>
      <c r="D393">
        <v>3.7999999999999999E-2</v>
      </c>
      <c r="E393">
        <v>1.1739999999999999</v>
      </c>
    </row>
    <row r="394" spans="1:5" x14ac:dyDescent="0.3">
      <c r="A394">
        <v>393</v>
      </c>
      <c r="B394">
        <v>2.698</v>
      </c>
      <c r="C394">
        <v>13.326000000000001</v>
      </c>
      <c r="D394">
        <v>4.5999999999999999E-2</v>
      </c>
      <c r="E394">
        <v>0.11799999999999999</v>
      </c>
    </row>
    <row r="395" spans="1:5" x14ac:dyDescent="0.3">
      <c r="A395">
        <v>394</v>
      </c>
      <c r="B395">
        <v>2.6789999999999998</v>
      </c>
      <c r="C395">
        <v>19.25</v>
      </c>
      <c r="D395">
        <v>0.158</v>
      </c>
      <c r="E395">
        <v>0.16</v>
      </c>
    </row>
    <row r="396" spans="1:5" x14ac:dyDescent="0.3">
      <c r="A396">
        <v>395</v>
      </c>
      <c r="B396">
        <v>2.3540000000000001</v>
      </c>
      <c r="C396">
        <v>12.234</v>
      </c>
      <c r="D396">
        <v>0.16700000000000001</v>
      </c>
      <c r="E396">
        <v>0.68</v>
      </c>
    </row>
    <row r="397" spans="1:5" x14ac:dyDescent="0.3">
      <c r="A397">
        <v>396</v>
      </c>
      <c r="B397">
        <v>1.726</v>
      </c>
      <c r="C397">
        <v>15.76</v>
      </c>
      <c r="D397">
        <v>0.55000000000000004</v>
      </c>
      <c r="E397">
        <v>0.16500000000000001</v>
      </c>
    </row>
    <row r="398" spans="1:5" x14ac:dyDescent="0.3">
      <c r="A398">
        <v>397</v>
      </c>
      <c r="B398">
        <v>1.56</v>
      </c>
      <c r="C398">
        <v>13.635999999999999</v>
      </c>
      <c r="D398">
        <v>0.44900000000000001</v>
      </c>
      <c r="E398">
        <v>0.223</v>
      </c>
    </row>
    <row r="399" spans="1:5" x14ac:dyDescent="0.3">
      <c r="A399">
        <v>398</v>
      </c>
      <c r="B399">
        <v>3.78</v>
      </c>
      <c r="C399">
        <v>17.318000000000001</v>
      </c>
      <c r="D399">
        <v>0.83299999999999996</v>
      </c>
      <c r="E399">
        <v>1.7999999999999999E-2</v>
      </c>
    </row>
    <row r="400" spans="1:5" x14ac:dyDescent="0.3">
      <c r="A400">
        <v>399</v>
      </c>
      <c r="B400">
        <v>2.8959999999999999</v>
      </c>
      <c r="C400">
        <v>19.129000000000001</v>
      </c>
      <c r="D400">
        <v>2.9000000000000001E-2</v>
      </c>
      <c r="E400">
        <v>0.152</v>
      </c>
    </row>
    <row r="401" spans="1:5" x14ac:dyDescent="0.3">
      <c r="A401">
        <v>400</v>
      </c>
      <c r="B401">
        <v>2.21</v>
      </c>
      <c r="C401">
        <v>16.344000000000001</v>
      </c>
      <c r="D401">
        <v>1.05</v>
      </c>
      <c r="E401">
        <v>5.6000000000000001E-2</v>
      </c>
    </row>
    <row r="402" spans="1:5" x14ac:dyDescent="0.3">
      <c r="A402">
        <v>401</v>
      </c>
      <c r="B402">
        <v>3.7669999999999999</v>
      </c>
      <c r="C402">
        <v>18.317</v>
      </c>
      <c r="D402">
        <v>0.161</v>
      </c>
      <c r="E402">
        <v>2.5999999999999999E-2</v>
      </c>
    </row>
    <row r="403" spans="1:5" x14ac:dyDescent="0.3">
      <c r="A403">
        <v>402</v>
      </c>
      <c r="B403">
        <v>0.81299999999999994</v>
      </c>
      <c r="C403">
        <v>15.836</v>
      </c>
      <c r="D403">
        <v>1.59</v>
      </c>
      <c r="E403">
        <v>0.20899999999999999</v>
      </c>
    </row>
    <row r="404" spans="1:5" x14ac:dyDescent="0.3">
      <c r="A404">
        <v>403</v>
      </c>
      <c r="B404">
        <v>1.887</v>
      </c>
      <c r="C404">
        <v>17.614000000000001</v>
      </c>
      <c r="D404">
        <v>0.25700000000000001</v>
      </c>
      <c r="E404">
        <v>0.29399999999999998</v>
      </c>
    </row>
    <row r="405" spans="1:5" x14ac:dyDescent="0.3">
      <c r="A405">
        <v>404</v>
      </c>
      <c r="B405">
        <v>2.093</v>
      </c>
      <c r="C405">
        <v>20.878</v>
      </c>
      <c r="D405">
        <v>1.2E-2</v>
      </c>
      <c r="E405">
        <v>0.74199999999999999</v>
      </c>
    </row>
    <row r="406" spans="1:5" x14ac:dyDescent="0.3">
      <c r="A406">
        <v>405</v>
      </c>
      <c r="B406">
        <v>1.496</v>
      </c>
      <c r="C406">
        <v>15.157</v>
      </c>
      <c r="D406">
        <v>1.1000000000000001</v>
      </c>
      <c r="E406">
        <v>7.3999999999999996E-2</v>
      </c>
    </row>
    <row r="407" spans="1:5" x14ac:dyDescent="0.3">
      <c r="A407">
        <v>406</v>
      </c>
      <c r="B407">
        <v>0.79100000000000004</v>
      </c>
      <c r="C407">
        <v>14.85</v>
      </c>
      <c r="D407">
        <v>0.69299999999999995</v>
      </c>
      <c r="E407">
        <v>0.184</v>
      </c>
    </row>
    <row r="408" spans="1:5" x14ac:dyDescent="0.3">
      <c r="A408">
        <v>407</v>
      </c>
      <c r="B408">
        <v>1.359</v>
      </c>
      <c r="C408">
        <v>12.393000000000001</v>
      </c>
      <c r="D408">
        <v>0.52500000000000002</v>
      </c>
      <c r="E408">
        <v>0.10299999999999999</v>
      </c>
    </row>
    <row r="409" spans="1:5" x14ac:dyDescent="0.3">
      <c r="A409">
        <v>408</v>
      </c>
      <c r="B409">
        <v>2.3010000000000002</v>
      </c>
      <c r="C409">
        <v>19.195</v>
      </c>
      <c r="D409">
        <v>9.4E-2</v>
      </c>
      <c r="E409">
        <v>0.53700000000000003</v>
      </c>
    </row>
    <row r="410" spans="1:5" x14ac:dyDescent="0.3">
      <c r="A410">
        <v>409</v>
      </c>
      <c r="B410">
        <v>2.0219999999999998</v>
      </c>
      <c r="C410">
        <v>16.686</v>
      </c>
      <c r="D410">
        <v>7.8E-2</v>
      </c>
      <c r="E410">
        <v>0.41199999999999998</v>
      </c>
    </row>
    <row r="411" spans="1:5" x14ac:dyDescent="0.3">
      <c r="A411">
        <v>410</v>
      </c>
      <c r="B411">
        <v>3.2639999999999998</v>
      </c>
      <c r="C411">
        <v>17.847999999999999</v>
      </c>
      <c r="D411">
        <v>0.01</v>
      </c>
      <c r="E411">
        <v>0.187</v>
      </c>
    </row>
    <row r="412" spans="1:5" x14ac:dyDescent="0.3">
      <c r="A412">
        <v>411</v>
      </c>
      <c r="B412">
        <v>2.419</v>
      </c>
      <c r="C412">
        <v>19.974</v>
      </c>
      <c r="D412">
        <v>0.84599999999999997</v>
      </c>
      <c r="E412">
        <v>7.3999999999999996E-2</v>
      </c>
    </row>
    <row r="413" spans="1:5" x14ac:dyDescent="0.3">
      <c r="A413">
        <v>412</v>
      </c>
      <c r="B413">
        <v>4.1509999999999998</v>
      </c>
      <c r="C413">
        <v>21.818000000000001</v>
      </c>
      <c r="D413">
        <v>0.53300000000000003</v>
      </c>
      <c r="E413">
        <v>1.6E-2</v>
      </c>
    </row>
    <row r="414" spans="1:5" x14ac:dyDescent="0.3">
      <c r="A414">
        <v>413</v>
      </c>
      <c r="B414">
        <v>3.331</v>
      </c>
      <c r="C414">
        <v>13.901</v>
      </c>
      <c r="D414">
        <v>5.8000000000000003E-2</v>
      </c>
      <c r="E414">
        <v>1.54</v>
      </c>
    </row>
    <row r="415" spans="1:5" x14ac:dyDescent="0.3">
      <c r="A415">
        <v>414</v>
      </c>
      <c r="B415">
        <v>2.899</v>
      </c>
      <c r="C415">
        <v>15.367000000000001</v>
      </c>
      <c r="D415">
        <v>0.36799999999999999</v>
      </c>
      <c r="E415">
        <v>7.8E-2</v>
      </c>
    </row>
    <row r="416" spans="1:5" x14ac:dyDescent="0.3">
      <c r="A416">
        <v>415</v>
      </c>
      <c r="B416">
        <v>3.3279999999999998</v>
      </c>
      <c r="C416">
        <v>17.998000000000001</v>
      </c>
      <c r="D416">
        <v>9.6000000000000002E-2</v>
      </c>
      <c r="E416">
        <v>5.6000000000000001E-2</v>
      </c>
    </row>
    <row r="417" spans="1:5" x14ac:dyDescent="0.3">
      <c r="A417">
        <v>416</v>
      </c>
      <c r="B417">
        <v>2.0910000000000002</v>
      </c>
      <c r="C417">
        <v>18.873999999999999</v>
      </c>
      <c r="D417">
        <v>0.314</v>
      </c>
      <c r="E417">
        <v>0.17899999999999999</v>
      </c>
    </row>
    <row r="418" spans="1:5" x14ac:dyDescent="0.3">
      <c r="A418">
        <v>417</v>
      </c>
      <c r="B418">
        <v>1.982</v>
      </c>
      <c r="C418">
        <v>15.611000000000001</v>
      </c>
      <c r="D418">
        <v>0.24099999999999999</v>
      </c>
      <c r="E418">
        <v>0.32200000000000001</v>
      </c>
    </row>
    <row r="419" spans="1:5" x14ac:dyDescent="0.3">
      <c r="A419">
        <v>418</v>
      </c>
      <c r="B419">
        <v>2.3290000000000002</v>
      </c>
      <c r="C419">
        <v>14.286</v>
      </c>
      <c r="D419">
        <v>0.05</v>
      </c>
      <c r="E419">
        <v>0.28699999999999998</v>
      </c>
    </row>
    <row r="420" spans="1:5" x14ac:dyDescent="0.3">
      <c r="A420">
        <v>419</v>
      </c>
      <c r="B420">
        <v>2.6539999999999999</v>
      </c>
      <c r="C420">
        <v>16.716999999999999</v>
      </c>
      <c r="D420">
        <v>1.2E-2</v>
      </c>
      <c r="E420">
        <v>0.125</v>
      </c>
    </row>
    <row r="421" spans="1:5" x14ac:dyDescent="0.3">
      <c r="A421">
        <v>420</v>
      </c>
      <c r="B421">
        <v>3.996</v>
      </c>
      <c r="C421">
        <v>19.513000000000002</v>
      </c>
      <c r="D421">
        <v>4.7E-2</v>
      </c>
      <c r="E421">
        <v>3.3000000000000002E-2</v>
      </c>
    </row>
    <row r="422" spans="1:5" x14ac:dyDescent="0.3">
      <c r="A422">
        <v>421</v>
      </c>
      <c r="B422">
        <v>4.8819999999999997</v>
      </c>
      <c r="C422">
        <v>17.463999999999999</v>
      </c>
      <c r="D422">
        <v>0.66800000000000004</v>
      </c>
      <c r="E422">
        <v>8.9999999999999993E-3</v>
      </c>
    </row>
    <row r="423" spans="1:5" x14ac:dyDescent="0.3">
      <c r="A423">
        <v>422</v>
      </c>
      <c r="B423">
        <v>3.9329999999999998</v>
      </c>
      <c r="C423">
        <v>15.775</v>
      </c>
      <c r="D423">
        <v>1.7999999999999999E-2</v>
      </c>
      <c r="E423">
        <v>3.3000000000000002E-2</v>
      </c>
    </row>
    <row r="424" spans="1:5" x14ac:dyDescent="0.3">
      <c r="A424">
        <v>423</v>
      </c>
      <c r="B424">
        <v>1.665</v>
      </c>
      <c r="C424">
        <v>13.512</v>
      </c>
      <c r="D424">
        <v>0.34699999999999998</v>
      </c>
      <c r="E424">
        <v>0.128</v>
      </c>
    </row>
    <row r="425" spans="1:5" x14ac:dyDescent="0.3">
      <c r="A425">
        <v>424</v>
      </c>
      <c r="B425">
        <v>3.524</v>
      </c>
      <c r="C425">
        <v>18.233000000000001</v>
      </c>
      <c r="D425">
        <v>7.6999999999999999E-2</v>
      </c>
      <c r="E425">
        <v>0.05</v>
      </c>
    </row>
    <row r="426" spans="1:5" x14ac:dyDescent="0.3">
      <c r="A426">
        <v>425</v>
      </c>
      <c r="B426">
        <v>2.73</v>
      </c>
      <c r="C426">
        <v>17.638000000000002</v>
      </c>
      <c r="D426">
        <v>6.0999999999999999E-2</v>
      </c>
      <c r="E426">
        <v>0.19400000000000001</v>
      </c>
    </row>
    <row r="427" spans="1:5" x14ac:dyDescent="0.3">
      <c r="A427">
        <v>426</v>
      </c>
      <c r="B427">
        <v>4.2640000000000002</v>
      </c>
      <c r="C427">
        <v>19.381</v>
      </c>
      <c r="D427">
        <v>0.23400000000000001</v>
      </c>
      <c r="E427">
        <v>1.6E-2</v>
      </c>
    </row>
    <row r="428" spans="1:5" x14ac:dyDescent="0.3">
      <c r="A428">
        <v>427</v>
      </c>
      <c r="B428">
        <v>2.1800000000000002</v>
      </c>
      <c r="C428">
        <v>17.622</v>
      </c>
      <c r="D428">
        <v>3.6999999999999998E-2</v>
      </c>
      <c r="E428">
        <v>0.48199999999999998</v>
      </c>
    </row>
    <row r="429" spans="1:5" x14ac:dyDescent="0.3">
      <c r="A429">
        <v>428</v>
      </c>
      <c r="B429">
        <v>1.7490000000000001</v>
      </c>
      <c r="C429">
        <v>14.843999999999999</v>
      </c>
      <c r="D429">
        <v>0.23499999999999999</v>
      </c>
      <c r="E429">
        <v>0.78300000000000003</v>
      </c>
    </row>
    <row r="430" spans="1:5" x14ac:dyDescent="0.3">
      <c r="A430">
        <v>429</v>
      </c>
      <c r="B430">
        <v>2.2200000000000002</v>
      </c>
      <c r="C430">
        <v>19.038</v>
      </c>
      <c r="D430">
        <v>0.498</v>
      </c>
      <c r="E430">
        <v>0.10100000000000001</v>
      </c>
    </row>
    <row r="431" spans="1:5" x14ac:dyDescent="0.3">
      <c r="A431">
        <v>430</v>
      </c>
      <c r="B431">
        <v>2.8849999999999998</v>
      </c>
      <c r="C431">
        <v>17.966999999999999</v>
      </c>
      <c r="D431">
        <v>6.7000000000000004E-2</v>
      </c>
      <c r="E431">
        <v>0.12</v>
      </c>
    </row>
    <row r="432" spans="1:5" x14ac:dyDescent="0.3">
      <c r="A432">
        <v>431</v>
      </c>
      <c r="B432">
        <v>1.603</v>
      </c>
      <c r="C432">
        <v>16.765000000000001</v>
      </c>
      <c r="D432">
        <v>0.20699999999999999</v>
      </c>
      <c r="E432">
        <v>1.012</v>
      </c>
    </row>
    <row r="433" spans="1:5" x14ac:dyDescent="0.3">
      <c r="A433">
        <v>432</v>
      </c>
      <c r="B433">
        <v>2.6819999999999999</v>
      </c>
      <c r="C433">
        <v>13.529</v>
      </c>
      <c r="D433">
        <v>0.11700000000000001</v>
      </c>
      <c r="E433">
        <v>0.88800000000000001</v>
      </c>
    </row>
    <row r="434" spans="1:5" x14ac:dyDescent="0.3">
      <c r="A434">
        <v>433</v>
      </c>
      <c r="B434">
        <v>2.222</v>
      </c>
      <c r="C434">
        <v>16.32</v>
      </c>
      <c r="D434">
        <v>0.19400000000000001</v>
      </c>
      <c r="E434">
        <v>0.17100000000000001</v>
      </c>
    </row>
    <row r="435" spans="1:5" x14ac:dyDescent="0.3">
      <c r="A435">
        <v>434</v>
      </c>
      <c r="B435">
        <v>2.3039999999999998</v>
      </c>
      <c r="C435">
        <v>13.944000000000001</v>
      </c>
      <c r="D435">
        <v>6.0999999999999999E-2</v>
      </c>
      <c r="E435">
        <v>0.217</v>
      </c>
    </row>
    <row r="436" spans="1:5" x14ac:dyDescent="0.3">
      <c r="A436">
        <v>435</v>
      </c>
      <c r="B436">
        <v>3.5640000000000001</v>
      </c>
      <c r="C436">
        <v>19</v>
      </c>
      <c r="D436">
        <v>0.17799999999999999</v>
      </c>
      <c r="E436">
        <v>5.8999999999999997E-2</v>
      </c>
    </row>
    <row r="437" spans="1:5" x14ac:dyDescent="0.3">
      <c r="A437">
        <v>436</v>
      </c>
      <c r="B437">
        <v>1.0549999999999999</v>
      </c>
      <c r="C437">
        <v>15.843</v>
      </c>
      <c r="D437">
        <v>1.7490000000000001</v>
      </c>
      <c r="E437">
        <v>0.216</v>
      </c>
    </row>
    <row r="438" spans="1:5" x14ac:dyDescent="0.3">
      <c r="A438">
        <v>437</v>
      </c>
      <c r="B438">
        <v>3.1349999999999998</v>
      </c>
      <c r="C438">
        <v>26.597000000000001</v>
      </c>
      <c r="D438">
        <v>5.0000000000000001E-3</v>
      </c>
      <c r="E438">
        <v>8.6999999999999994E-2</v>
      </c>
    </row>
    <row r="439" spans="1:5" x14ac:dyDescent="0.3">
      <c r="A439">
        <v>438</v>
      </c>
      <c r="B439">
        <v>2.6230000000000002</v>
      </c>
      <c r="C439">
        <v>18.864999999999998</v>
      </c>
      <c r="D439">
        <v>8.0000000000000002E-3</v>
      </c>
      <c r="E439">
        <v>0.245</v>
      </c>
    </row>
    <row r="440" spans="1:5" x14ac:dyDescent="0.3">
      <c r="A440">
        <v>439</v>
      </c>
      <c r="B440">
        <v>2.7469999999999999</v>
      </c>
      <c r="C440">
        <v>21.530999999999999</v>
      </c>
      <c r="D440">
        <v>0.19600000000000001</v>
      </c>
      <c r="E440">
        <v>7.3999999999999996E-2</v>
      </c>
    </row>
    <row r="441" spans="1:5" x14ac:dyDescent="0.3">
      <c r="A441">
        <v>440</v>
      </c>
      <c r="B441">
        <v>2.617</v>
      </c>
      <c r="C441">
        <v>23.048999999999999</v>
      </c>
      <c r="D441">
        <v>0.16200000000000001</v>
      </c>
      <c r="E441">
        <v>0.23699999999999999</v>
      </c>
    </row>
    <row r="442" spans="1:5" x14ac:dyDescent="0.3">
      <c r="A442">
        <v>441</v>
      </c>
      <c r="B442">
        <v>1.7070000000000001</v>
      </c>
      <c r="C442">
        <v>10.77</v>
      </c>
      <c r="D442">
        <v>0.253</v>
      </c>
      <c r="E442">
        <v>0.48099999999999998</v>
      </c>
    </row>
    <row r="443" spans="1:5" x14ac:dyDescent="0.3">
      <c r="A443">
        <v>442</v>
      </c>
      <c r="B443">
        <v>3.9159999999999999</v>
      </c>
      <c r="C443">
        <v>18.108000000000001</v>
      </c>
      <c r="D443">
        <v>5.0999999999999997E-2</v>
      </c>
      <c r="E443">
        <v>0.03</v>
      </c>
    </row>
    <row r="444" spans="1:5" x14ac:dyDescent="0.3">
      <c r="A444">
        <v>443</v>
      </c>
      <c r="B444">
        <v>2.569</v>
      </c>
      <c r="C444">
        <v>16.856000000000002</v>
      </c>
      <c r="D444">
        <v>1.6E-2</v>
      </c>
      <c r="E444">
        <v>0.79</v>
      </c>
    </row>
    <row r="445" spans="1:5" x14ac:dyDescent="0.3">
      <c r="A445">
        <v>444</v>
      </c>
      <c r="B445">
        <v>2.4129999999999998</v>
      </c>
      <c r="C445">
        <v>17.195</v>
      </c>
      <c r="D445">
        <v>0.109</v>
      </c>
      <c r="E445">
        <v>0.31900000000000001</v>
      </c>
    </row>
    <row r="446" spans="1:5" x14ac:dyDescent="0.3">
      <c r="A446">
        <v>445</v>
      </c>
      <c r="B446">
        <v>2.492</v>
      </c>
      <c r="C446">
        <v>18.972000000000001</v>
      </c>
      <c r="D446">
        <v>2.1999999999999999E-2</v>
      </c>
      <c r="E446">
        <v>0.20499999999999999</v>
      </c>
    </row>
    <row r="447" spans="1:5" x14ac:dyDescent="0.3">
      <c r="A447">
        <v>446</v>
      </c>
      <c r="B447">
        <v>2.1429999999999998</v>
      </c>
      <c r="C447">
        <v>16.169</v>
      </c>
      <c r="D447">
        <v>2E-3</v>
      </c>
      <c r="E447">
        <v>1.851</v>
      </c>
    </row>
    <row r="448" spans="1:5" x14ac:dyDescent="0.3">
      <c r="A448">
        <v>447</v>
      </c>
      <c r="B448">
        <v>2.004</v>
      </c>
      <c r="C448">
        <v>16.245999999999999</v>
      </c>
      <c r="D448">
        <v>0.40699999999999997</v>
      </c>
      <c r="E448">
        <v>0.125</v>
      </c>
    </row>
    <row r="449" spans="1:5" x14ac:dyDescent="0.3">
      <c r="A449">
        <v>448</v>
      </c>
      <c r="B449">
        <v>4.1660000000000004</v>
      </c>
      <c r="C449">
        <v>23.722000000000001</v>
      </c>
      <c r="D449">
        <v>6.6000000000000003E-2</v>
      </c>
      <c r="E449">
        <v>2.5999999999999999E-2</v>
      </c>
    </row>
    <row r="450" spans="1:5" x14ac:dyDescent="0.3">
      <c r="A450">
        <v>449</v>
      </c>
      <c r="B450">
        <v>2.528</v>
      </c>
      <c r="C450">
        <v>29.567</v>
      </c>
      <c r="D450">
        <v>9.1999999999999998E-2</v>
      </c>
      <c r="E450">
        <v>0.182</v>
      </c>
    </row>
    <row r="451" spans="1:5" x14ac:dyDescent="0.3">
      <c r="A451">
        <v>450</v>
      </c>
      <c r="B451">
        <v>4.0910000000000002</v>
      </c>
      <c r="C451">
        <v>16.899000000000001</v>
      </c>
      <c r="D451">
        <v>0.5</v>
      </c>
      <c r="E451">
        <v>1.0999999999999999E-2</v>
      </c>
    </row>
    <row r="452" spans="1:5" x14ac:dyDescent="0.3">
      <c r="A452">
        <v>451</v>
      </c>
      <c r="B452">
        <v>3.3610000000000002</v>
      </c>
      <c r="C452">
        <v>19.349</v>
      </c>
      <c r="D452">
        <v>0.53400000000000003</v>
      </c>
      <c r="E452">
        <v>2.5000000000000001E-2</v>
      </c>
    </row>
    <row r="453" spans="1:5" x14ac:dyDescent="0.3">
      <c r="A453">
        <v>452</v>
      </c>
      <c r="B453">
        <v>2.9039999999999999</v>
      </c>
      <c r="C453">
        <v>16.965</v>
      </c>
      <c r="D453">
        <v>7.9000000000000001E-2</v>
      </c>
      <c r="E453">
        <v>9.5000000000000001E-2</v>
      </c>
    </row>
    <row r="454" spans="1:5" x14ac:dyDescent="0.3">
      <c r="A454">
        <v>453</v>
      </c>
      <c r="B454">
        <v>1.4330000000000001</v>
      </c>
      <c r="C454">
        <v>14.803000000000001</v>
      </c>
      <c r="D454">
        <v>0.51900000000000002</v>
      </c>
      <c r="E454">
        <v>0.26300000000000001</v>
      </c>
    </row>
    <row r="455" spans="1:5" x14ac:dyDescent="0.3">
      <c r="A455">
        <v>454</v>
      </c>
      <c r="B455">
        <v>3.0710000000000002</v>
      </c>
      <c r="C455">
        <v>12.188000000000001</v>
      </c>
      <c r="D455">
        <v>8.8999999999999996E-2</v>
      </c>
      <c r="E455">
        <v>0.187</v>
      </c>
    </row>
    <row r="456" spans="1:5" x14ac:dyDescent="0.3">
      <c r="A456">
        <v>455</v>
      </c>
      <c r="B456">
        <v>1.9890000000000001</v>
      </c>
      <c r="C456">
        <v>11.662000000000001</v>
      </c>
      <c r="D456">
        <v>0.11</v>
      </c>
      <c r="E456">
        <v>0.59</v>
      </c>
    </row>
    <row r="457" spans="1:5" x14ac:dyDescent="0.3">
      <c r="A457">
        <v>456</v>
      </c>
      <c r="B457">
        <v>2.3620000000000001</v>
      </c>
      <c r="C457">
        <v>21.951000000000001</v>
      </c>
      <c r="D457">
        <v>5.5E-2</v>
      </c>
      <c r="E457">
        <v>0.25900000000000001</v>
      </c>
    </row>
    <row r="458" spans="1:5" x14ac:dyDescent="0.3">
      <c r="A458">
        <v>457</v>
      </c>
      <c r="B458">
        <v>2.0190000000000001</v>
      </c>
      <c r="C458">
        <v>10.273</v>
      </c>
      <c r="D458">
        <v>0.42899999999999999</v>
      </c>
      <c r="E458">
        <v>0.114</v>
      </c>
    </row>
    <row r="459" spans="1:5" x14ac:dyDescent="0.3">
      <c r="A459">
        <v>458</v>
      </c>
      <c r="B459">
        <v>2.48</v>
      </c>
      <c r="C459">
        <v>15.689</v>
      </c>
      <c r="D459">
        <v>8.5000000000000006E-2</v>
      </c>
      <c r="E459">
        <v>0.17799999999999999</v>
      </c>
    </row>
    <row r="460" spans="1:5" x14ac:dyDescent="0.3">
      <c r="A460">
        <v>459</v>
      </c>
      <c r="B460">
        <v>2.1160000000000001</v>
      </c>
      <c r="C460">
        <v>19.036999999999999</v>
      </c>
      <c r="D460">
        <v>5.3999999999999999E-2</v>
      </c>
      <c r="E460">
        <v>1.278</v>
      </c>
    </row>
    <row r="461" spans="1:5" x14ac:dyDescent="0.3">
      <c r="A461">
        <v>460</v>
      </c>
      <c r="B461">
        <v>2.5750000000000002</v>
      </c>
      <c r="C461">
        <v>19.367000000000001</v>
      </c>
      <c r="D461">
        <v>4.0000000000000001E-3</v>
      </c>
      <c r="E461">
        <v>0.53700000000000003</v>
      </c>
    </row>
    <row r="462" spans="1:5" x14ac:dyDescent="0.3">
      <c r="A462">
        <v>461</v>
      </c>
      <c r="B462">
        <v>2.968</v>
      </c>
      <c r="C462">
        <v>15.885999999999999</v>
      </c>
      <c r="D462">
        <v>3.6999999999999998E-2</v>
      </c>
      <c r="E462">
        <v>0.28000000000000003</v>
      </c>
    </row>
    <row r="463" spans="1:5" x14ac:dyDescent="0.3">
      <c r="A463">
        <v>462</v>
      </c>
      <c r="B463">
        <v>2.4089999999999998</v>
      </c>
      <c r="C463">
        <v>13.379</v>
      </c>
      <c r="D463">
        <v>2.4E-2</v>
      </c>
      <c r="E463">
        <v>1.218</v>
      </c>
    </row>
    <row r="464" spans="1:5" x14ac:dyDescent="0.3">
      <c r="A464">
        <v>463</v>
      </c>
      <c r="B464">
        <v>2.3559999999999999</v>
      </c>
      <c r="C464">
        <v>14.167</v>
      </c>
      <c r="D464">
        <v>0.874</v>
      </c>
      <c r="E464">
        <v>6.4000000000000001E-2</v>
      </c>
    </row>
    <row r="465" spans="1:5" x14ac:dyDescent="0.3">
      <c r="A465">
        <v>464</v>
      </c>
      <c r="B465">
        <v>1.214</v>
      </c>
      <c r="C465">
        <v>13.305</v>
      </c>
      <c r="D465">
        <v>0.60299999999999998</v>
      </c>
      <c r="E465">
        <v>0.29299999999999998</v>
      </c>
    </row>
    <row r="466" spans="1:5" x14ac:dyDescent="0.3">
      <c r="A466">
        <v>465</v>
      </c>
      <c r="B466">
        <v>4.0519999999999996</v>
      </c>
      <c r="C466">
        <v>22.175999999999998</v>
      </c>
      <c r="D466">
        <v>1.4E-2</v>
      </c>
      <c r="E466">
        <v>3.2000000000000001E-2</v>
      </c>
    </row>
    <row r="467" spans="1:5" x14ac:dyDescent="0.3">
      <c r="A467">
        <v>466</v>
      </c>
      <c r="B467">
        <v>2.1779999999999999</v>
      </c>
      <c r="C467">
        <v>17.405999999999999</v>
      </c>
      <c r="D467">
        <v>0.129</v>
      </c>
      <c r="E467">
        <v>0.35399999999999998</v>
      </c>
    </row>
    <row r="468" spans="1:5" x14ac:dyDescent="0.3">
      <c r="A468">
        <v>467</v>
      </c>
      <c r="B468">
        <v>1.89</v>
      </c>
      <c r="C468">
        <v>16.521000000000001</v>
      </c>
      <c r="D468">
        <v>0.28199999999999997</v>
      </c>
      <c r="E468">
        <v>0.251</v>
      </c>
    </row>
    <row r="469" spans="1:5" x14ac:dyDescent="0.3">
      <c r="A469">
        <v>468</v>
      </c>
      <c r="B469">
        <v>3.2839999999999998</v>
      </c>
      <c r="C469">
        <v>20.847999999999999</v>
      </c>
      <c r="D469">
        <v>6.3E-2</v>
      </c>
      <c r="E469">
        <v>8.3000000000000004E-2</v>
      </c>
    </row>
    <row r="470" spans="1:5" x14ac:dyDescent="0.3">
      <c r="A470">
        <v>469</v>
      </c>
      <c r="B470">
        <v>2.6320000000000001</v>
      </c>
      <c r="C470">
        <v>22.088000000000001</v>
      </c>
      <c r="D470">
        <v>1.4E-2</v>
      </c>
      <c r="E470">
        <v>0.17299999999999999</v>
      </c>
    </row>
    <row r="471" spans="1:5" x14ac:dyDescent="0.3">
      <c r="A471">
        <v>470</v>
      </c>
      <c r="B471">
        <v>3.363</v>
      </c>
      <c r="C471">
        <v>19.209</v>
      </c>
      <c r="D471">
        <v>6.5000000000000002E-2</v>
      </c>
      <c r="E471">
        <v>4.3999999999999997E-2</v>
      </c>
    </row>
    <row r="472" spans="1:5" x14ac:dyDescent="0.3">
      <c r="A472">
        <v>471</v>
      </c>
      <c r="B472">
        <v>2.8839999999999999</v>
      </c>
      <c r="C472">
        <v>19.917999999999999</v>
      </c>
      <c r="D472">
        <v>0.31900000000000001</v>
      </c>
      <c r="E472">
        <v>6.8000000000000005E-2</v>
      </c>
    </row>
    <row r="473" spans="1:5" x14ac:dyDescent="0.3">
      <c r="A473">
        <v>472</v>
      </c>
      <c r="B473">
        <v>1.899</v>
      </c>
      <c r="C473">
        <v>14.15</v>
      </c>
      <c r="D473">
        <v>0.11700000000000001</v>
      </c>
      <c r="E473">
        <v>0.625</v>
      </c>
    </row>
    <row r="474" spans="1:5" x14ac:dyDescent="0.3">
      <c r="A474">
        <v>473</v>
      </c>
      <c r="B474">
        <v>1.819</v>
      </c>
      <c r="C474">
        <v>14.176</v>
      </c>
      <c r="D474">
        <v>0.105</v>
      </c>
      <c r="E474">
        <v>0.38300000000000001</v>
      </c>
    </row>
    <row r="475" spans="1:5" x14ac:dyDescent="0.3">
      <c r="A475">
        <v>474</v>
      </c>
      <c r="B475">
        <v>2.25</v>
      </c>
      <c r="C475">
        <v>13.826000000000001</v>
      </c>
      <c r="D475">
        <v>0.14399999999999999</v>
      </c>
      <c r="E475">
        <v>0.21299999999999999</v>
      </c>
    </row>
    <row r="476" spans="1:5" x14ac:dyDescent="0.3">
      <c r="A476">
        <v>475</v>
      </c>
      <c r="B476">
        <v>2.6480000000000001</v>
      </c>
      <c r="C476">
        <v>16.475999999999999</v>
      </c>
      <c r="D476">
        <v>0.28399999999999997</v>
      </c>
      <c r="E476">
        <v>0.11799999999999999</v>
      </c>
    </row>
    <row r="477" spans="1:5" x14ac:dyDescent="0.3">
      <c r="A477">
        <v>476</v>
      </c>
      <c r="B477">
        <v>3.1669999999999998</v>
      </c>
      <c r="C477">
        <v>17.739000000000001</v>
      </c>
      <c r="D477">
        <v>0.70699999999999996</v>
      </c>
      <c r="E477">
        <v>0.03</v>
      </c>
    </row>
    <row r="478" spans="1:5" x14ac:dyDescent="0.3">
      <c r="A478">
        <v>477</v>
      </c>
      <c r="B478">
        <v>1.663</v>
      </c>
      <c r="C478">
        <v>19.152999999999999</v>
      </c>
      <c r="D478">
        <v>0.38800000000000001</v>
      </c>
      <c r="E478">
        <v>0.20200000000000001</v>
      </c>
    </row>
    <row r="479" spans="1:5" x14ac:dyDescent="0.3">
      <c r="A479">
        <v>478</v>
      </c>
      <c r="B479">
        <v>1.9339999999999999</v>
      </c>
      <c r="C479">
        <v>15.077999999999999</v>
      </c>
      <c r="D479">
        <v>0.18099999999999999</v>
      </c>
      <c r="E479">
        <v>0.41399999999999998</v>
      </c>
    </row>
    <row r="480" spans="1:5" x14ac:dyDescent="0.3">
      <c r="A480">
        <v>479</v>
      </c>
      <c r="B480">
        <v>2.2719999999999998</v>
      </c>
      <c r="C480">
        <v>16.437999999999999</v>
      </c>
      <c r="D480">
        <v>0.10199999999999999</v>
      </c>
      <c r="E480">
        <v>0.27100000000000002</v>
      </c>
    </row>
    <row r="481" spans="1:5" x14ac:dyDescent="0.3">
      <c r="A481">
        <v>480</v>
      </c>
      <c r="B481">
        <v>2.67</v>
      </c>
      <c r="C481">
        <v>16.757999999999999</v>
      </c>
      <c r="D481">
        <v>5.0000000000000001E-3</v>
      </c>
      <c r="E481">
        <v>0.187</v>
      </c>
    </row>
    <row r="482" spans="1:5" x14ac:dyDescent="0.3">
      <c r="A482">
        <v>481</v>
      </c>
      <c r="B482">
        <v>2.2269999999999999</v>
      </c>
      <c r="C482">
        <v>13.765000000000001</v>
      </c>
      <c r="D482">
        <v>0.19</v>
      </c>
      <c r="E482">
        <v>0.121</v>
      </c>
    </row>
    <row r="483" spans="1:5" x14ac:dyDescent="0.3">
      <c r="A483">
        <v>482</v>
      </c>
      <c r="B483">
        <v>2.1680000000000001</v>
      </c>
      <c r="C483">
        <v>11.714</v>
      </c>
      <c r="D483">
        <v>0.26500000000000001</v>
      </c>
      <c r="E483">
        <v>0.61899999999999999</v>
      </c>
    </row>
    <row r="484" spans="1:5" x14ac:dyDescent="0.3">
      <c r="A484">
        <v>483</v>
      </c>
      <c r="B484">
        <v>2.5649999999999999</v>
      </c>
      <c r="C484">
        <v>21.641999999999999</v>
      </c>
      <c r="D484">
        <v>5.3999999999999999E-2</v>
      </c>
      <c r="E484">
        <v>0.153</v>
      </c>
    </row>
    <row r="485" spans="1:5" x14ac:dyDescent="0.3">
      <c r="A485">
        <v>484</v>
      </c>
      <c r="B485">
        <v>1.641</v>
      </c>
      <c r="C485">
        <v>10.718</v>
      </c>
      <c r="D485">
        <v>0.33300000000000002</v>
      </c>
      <c r="E485">
        <v>0.497</v>
      </c>
    </row>
    <row r="486" spans="1:5" x14ac:dyDescent="0.3">
      <c r="A486">
        <v>485</v>
      </c>
      <c r="B486">
        <v>2.8260000000000001</v>
      </c>
      <c r="C486">
        <v>19.434999999999999</v>
      </c>
      <c r="D486">
        <v>6.0999999999999999E-2</v>
      </c>
      <c r="E486">
        <v>8.8999999999999996E-2</v>
      </c>
    </row>
    <row r="487" spans="1:5" x14ac:dyDescent="0.3">
      <c r="A487">
        <v>486</v>
      </c>
      <c r="B487">
        <v>2.0619999999999998</v>
      </c>
      <c r="C487">
        <v>15.632999999999999</v>
      </c>
      <c r="D487">
        <v>0.23899999999999999</v>
      </c>
      <c r="E487">
        <v>0.28799999999999998</v>
      </c>
    </row>
    <row r="488" spans="1:5" x14ac:dyDescent="0.3">
      <c r="A488">
        <v>487</v>
      </c>
      <c r="B488">
        <v>1.7749999999999999</v>
      </c>
      <c r="C488">
        <v>13.127000000000001</v>
      </c>
      <c r="D488">
        <v>0.35699999999999998</v>
      </c>
      <c r="E488">
        <v>0.33400000000000002</v>
      </c>
    </row>
    <row r="489" spans="1:5" x14ac:dyDescent="0.3">
      <c r="A489">
        <v>488</v>
      </c>
      <c r="B489">
        <v>4.4320000000000004</v>
      </c>
      <c r="C489">
        <v>18.600000000000001</v>
      </c>
      <c r="D489">
        <v>0.05</v>
      </c>
      <c r="E489">
        <v>1.7999999999999999E-2</v>
      </c>
    </row>
    <row r="490" spans="1:5" x14ac:dyDescent="0.3">
      <c r="A490">
        <v>489</v>
      </c>
      <c r="B490">
        <v>2.327</v>
      </c>
      <c r="C490">
        <v>19.041</v>
      </c>
      <c r="D490">
        <v>0.1</v>
      </c>
      <c r="E490">
        <v>0.23300000000000001</v>
      </c>
    </row>
    <row r="491" spans="1:5" x14ac:dyDescent="0.3">
      <c r="A491">
        <v>490</v>
      </c>
      <c r="B491">
        <v>1.923</v>
      </c>
      <c r="C491">
        <v>15.581</v>
      </c>
      <c r="D491">
        <v>6.7000000000000004E-2</v>
      </c>
      <c r="E491">
        <v>0.86499999999999999</v>
      </c>
    </row>
    <row r="492" spans="1:5" x14ac:dyDescent="0.3">
      <c r="A492">
        <v>491</v>
      </c>
      <c r="B492">
        <v>2.21</v>
      </c>
      <c r="C492">
        <v>12.965999999999999</v>
      </c>
      <c r="D492">
        <v>1.2030000000000001</v>
      </c>
      <c r="E492">
        <v>3.6999999999999998E-2</v>
      </c>
    </row>
    <row r="493" spans="1:5" x14ac:dyDescent="0.3">
      <c r="A493">
        <v>492</v>
      </c>
      <c r="B493">
        <v>4.2460000000000004</v>
      </c>
      <c r="C493">
        <v>22.385999999999999</v>
      </c>
      <c r="D493">
        <v>7.5999999999999998E-2</v>
      </c>
      <c r="E493">
        <v>2.5000000000000001E-2</v>
      </c>
    </row>
    <row r="494" spans="1:5" x14ac:dyDescent="0.3">
      <c r="A494">
        <v>493</v>
      </c>
      <c r="B494">
        <v>1.3879999999999999</v>
      </c>
      <c r="C494">
        <v>12.382</v>
      </c>
      <c r="D494">
        <v>0.17</v>
      </c>
      <c r="E494">
        <v>1.4750000000000001</v>
      </c>
    </row>
    <row r="495" spans="1:5" x14ac:dyDescent="0.3">
      <c r="A495">
        <v>494</v>
      </c>
      <c r="B495">
        <v>2.5150000000000001</v>
      </c>
      <c r="C495">
        <v>14.128</v>
      </c>
      <c r="D495">
        <v>0.16400000000000001</v>
      </c>
      <c r="E495">
        <v>0.13400000000000001</v>
      </c>
    </row>
    <row r="496" spans="1:5" x14ac:dyDescent="0.3">
      <c r="A496">
        <v>495</v>
      </c>
      <c r="B496">
        <v>2.222</v>
      </c>
      <c r="C496">
        <v>13.849</v>
      </c>
      <c r="D496">
        <v>9.2999999999999999E-2</v>
      </c>
      <c r="E496">
        <v>0.254</v>
      </c>
    </row>
    <row r="497" spans="1:5" x14ac:dyDescent="0.3">
      <c r="A497">
        <v>496</v>
      </c>
      <c r="B497">
        <v>4.2839999999999998</v>
      </c>
      <c r="C497">
        <v>18.085999999999999</v>
      </c>
      <c r="D497">
        <v>0.109</v>
      </c>
      <c r="E497">
        <v>1.7999999999999999E-2</v>
      </c>
    </row>
    <row r="498" spans="1:5" x14ac:dyDescent="0.3">
      <c r="A498">
        <v>497</v>
      </c>
      <c r="B498">
        <v>3.1459999999999999</v>
      </c>
      <c r="C498">
        <v>21.416</v>
      </c>
      <c r="D498">
        <v>0.104</v>
      </c>
      <c r="E498">
        <v>6.7000000000000004E-2</v>
      </c>
    </row>
    <row r="499" spans="1:5" x14ac:dyDescent="0.3">
      <c r="A499">
        <v>498</v>
      </c>
      <c r="B499">
        <v>1.5449999999999999</v>
      </c>
      <c r="C499">
        <v>14.212999999999999</v>
      </c>
      <c r="D499">
        <v>0.39800000000000002</v>
      </c>
      <c r="E499">
        <v>0.44700000000000001</v>
      </c>
    </row>
    <row r="500" spans="1:5" x14ac:dyDescent="0.3">
      <c r="A500">
        <v>499</v>
      </c>
      <c r="B500">
        <v>2.6419999999999999</v>
      </c>
      <c r="C500">
        <v>13.769</v>
      </c>
      <c r="D500">
        <v>8.8999999999999996E-2</v>
      </c>
      <c r="E500">
        <v>0.121</v>
      </c>
    </row>
    <row r="501" spans="1:5" x14ac:dyDescent="0.3">
      <c r="A501">
        <v>500</v>
      </c>
      <c r="B501">
        <v>3.0369999999999999</v>
      </c>
      <c r="C501">
        <v>18.899999999999999</v>
      </c>
      <c r="D501">
        <v>9.6000000000000002E-2</v>
      </c>
      <c r="E501">
        <v>7.0999999999999994E-2</v>
      </c>
    </row>
    <row r="502" spans="1:5" x14ac:dyDescent="0.3">
      <c r="A502">
        <v>501</v>
      </c>
      <c r="B502">
        <v>1.4239999999999999</v>
      </c>
      <c r="C502">
        <v>16.925999999999998</v>
      </c>
      <c r="D502">
        <v>0.59399999999999997</v>
      </c>
      <c r="E502">
        <v>0.113</v>
      </c>
    </row>
    <row r="503" spans="1:5" x14ac:dyDescent="0.3">
      <c r="A503">
        <v>502</v>
      </c>
      <c r="B503">
        <v>3.6179999999999999</v>
      </c>
      <c r="C503">
        <v>17.722000000000001</v>
      </c>
      <c r="D503">
        <v>7.1999999999999995E-2</v>
      </c>
      <c r="E503">
        <v>4.1000000000000002E-2</v>
      </c>
    </row>
    <row r="504" spans="1:5" x14ac:dyDescent="0.3">
      <c r="A504">
        <v>503</v>
      </c>
      <c r="B504">
        <v>1.909</v>
      </c>
      <c r="C504">
        <v>10.026999999999999</v>
      </c>
      <c r="D504">
        <v>0.253</v>
      </c>
      <c r="E504">
        <v>0.25700000000000001</v>
      </c>
    </row>
    <row r="505" spans="1:5" x14ac:dyDescent="0.3">
      <c r="A505">
        <v>504</v>
      </c>
      <c r="B505">
        <v>2.88</v>
      </c>
      <c r="C505">
        <v>15.381</v>
      </c>
      <c r="D505">
        <v>0.20200000000000001</v>
      </c>
      <c r="E505">
        <v>6.7000000000000004E-2</v>
      </c>
    </row>
    <row r="506" spans="1:5" x14ac:dyDescent="0.3">
      <c r="A506">
        <v>505</v>
      </c>
      <c r="B506">
        <v>2.17</v>
      </c>
      <c r="C506">
        <v>16.516999999999999</v>
      </c>
      <c r="D506">
        <v>0.27</v>
      </c>
      <c r="E506">
        <v>0.17299999999999999</v>
      </c>
    </row>
    <row r="507" spans="1:5" x14ac:dyDescent="0.3">
      <c r="A507">
        <v>506</v>
      </c>
      <c r="B507">
        <v>4.2009999999999996</v>
      </c>
      <c r="C507">
        <v>16.63</v>
      </c>
      <c r="D507">
        <v>1.2999999999999999E-2</v>
      </c>
      <c r="E507">
        <v>2.8000000000000001E-2</v>
      </c>
    </row>
    <row r="508" spans="1:5" x14ac:dyDescent="0.3">
      <c r="A508">
        <v>507</v>
      </c>
      <c r="B508">
        <v>2.5379999999999998</v>
      </c>
      <c r="C508">
        <v>14</v>
      </c>
      <c r="D508">
        <v>0.23</v>
      </c>
      <c r="E508">
        <v>0.12</v>
      </c>
    </row>
    <row r="509" spans="1:5" x14ac:dyDescent="0.3">
      <c r="A509">
        <v>508</v>
      </c>
      <c r="B509">
        <v>2.4020000000000001</v>
      </c>
      <c r="C509">
        <v>18.882999999999999</v>
      </c>
      <c r="D509">
        <v>8.2000000000000003E-2</v>
      </c>
      <c r="E509">
        <v>0.14799999999999999</v>
      </c>
    </row>
    <row r="510" spans="1:5" x14ac:dyDescent="0.3">
      <c r="A510">
        <v>509</v>
      </c>
      <c r="B510">
        <v>1.679</v>
      </c>
      <c r="C510">
        <v>17.358000000000001</v>
      </c>
      <c r="D510">
        <v>0.10199999999999999</v>
      </c>
      <c r="E510">
        <v>0.49399999999999999</v>
      </c>
    </row>
    <row r="511" spans="1:5" x14ac:dyDescent="0.3">
      <c r="A511">
        <v>510</v>
      </c>
      <c r="B511">
        <v>2.907</v>
      </c>
      <c r="C511">
        <v>16.946000000000002</v>
      </c>
      <c r="D511">
        <v>0.32800000000000001</v>
      </c>
      <c r="E511">
        <v>6.3E-2</v>
      </c>
    </row>
    <row r="512" spans="1:5" x14ac:dyDescent="0.3">
      <c r="A512">
        <v>511</v>
      </c>
      <c r="B512">
        <v>1.8759999999999999</v>
      </c>
      <c r="C512">
        <v>12.196999999999999</v>
      </c>
      <c r="D512">
        <v>0.108</v>
      </c>
      <c r="E512">
        <v>0.41199999999999998</v>
      </c>
    </row>
    <row r="513" spans="1:5" x14ac:dyDescent="0.3">
      <c r="A513">
        <v>512</v>
      </c>
      <c r="B513">
        <v>2.0699999999999998</v>
      </c>
      <c r="C513">
        <v>21.853999999999999</v>
      </c>
      <c r="D513">
        <v>1.7000000000000001E-2</v>
      </c>
      <c r="E513">
        <v>0.42499999999999999</v>
      </c>
    </row>
    <row r="514" spans="1:5" x14ac:dyDescent="0.3">
      <c r="A514">
        <v>513</v>
      </c>
      <c r="B514">
        <v>2.4670000000000001</v>
      </c>
      <c r="C514">
        <v>13.303000000000001</v>
      </c>
      <c r="D514">
        <v>0.20799999999999999</v>
      </c>
      <c r="E514">
        <v>0.126</v>
      </c>
    </row>
    <row r="515" spans="1:5" x14ac:dyDescent="0.3">
      <c r="A515">
        <v>514</v>
      </c>
      <c r="B515">
        <v>2.577</v>
      </c>
      <c r="C515">
        <v>12.420999999999999</v>
      </c>
      <c r="D515">
        <v>0.253</v>
      </c>
      <c r="E515">
        <v>0.09</v>
      </c>
    </row>
    <row r="516" spans="1:5" x14ac:dyDescent="0.3">
      <c r="A516">
        <v>515</v>
      </c>
      <c r="B516">
        <v>3.6669999999999998</v>
      </c>
      <c r="C516">
        <v>18.158999999999999</v>
      </c>
      <c r="D516">
        <v>3.3000000000000002E-2</v>
      </c>
      <c r="E516">
        <v>4.5999999999999999E-2</v>
      </c>
    </row>
    <row r="517" spans="1:5" x14ac:dyDescent="0.3">
      <c r="A517">
        <v>516</v>
      </c>
      <c r="B517">
        <v>1.7110000000000001</v>
      </c>
      <c r="C517">
        <v>12.472</v>
      </c>
      <c r="D517">
        <v>0.16800000000000001</v>
      </c>
      <c r="E517">
        <v>0.308</v>
      </c>
    </row>
    <row r="518" spans="1:5" x14ac:dyDescent="0.3">
      <c r="A518">
        <v>517</v>
      </c>
      <c r="B518">
        <v>1.994</v>
      </c>
      <c r="C518">
        <v>17.114000000000001</v>
      </c>
      <c r="D518">
        <v>0.72499999999999998</v>
      </c>
      <c r="E518">
        <v>0.112</v>
      </c>
    </row>
    <row r="519" spans="1:5" x14ac:dyDescent="0.3">
      <c r="A519">
        <v>518</v>
      </c>
      <c r="B519">
        <v>1.923</v>
      </c>
      <c r="C519">
        <v>17.045000000000002</v>
      </c>
      <c r="D519">
        <v>1.4999999999999999E-2</v>
      </c>
      <c r="E519">
        <v>0.43</v>
      </c>
    </row>
    <row r="520" spans="1:5" x14ac:dyDescent="0.3">
      <c r="A520">
        <v>519</v>
      </c>
      <c r="B520">
        <v>2.4169999999999998</v>
      </c>
      <c r="C520">
        <v>18.600999999999999</v>
      </c>
      <c r="D520">
        <v>0.16200000000000001</v>
      </c>
      <c r="E520">
        <v>0.22600000000000001</v>
      </c>
    </row>
    <row r="521" spans="1:5" x14ac:dyDescent="0.3">
      <c r="A521">
        <v>520</v>
      </c>
      <c r="B521">
        <v>2.8919999999999999</v>
      </c>
      <c r="C521">
        <v>16.661000000000001</v>
      </c>
      <c r="D521">
        <v>0.28000000000000003</v>
      </c>
      <c r="E521">
        <v>7.2999999999999995E-2</v>
      </c>
    </row>
    <row r="522" spans="1:5" x14ac:dyDescent="0.3">
      <c r="A522">
        <v>521</v>
      </c>
      <c r="B522">
        <v>2.399</v>
      </c>
      <c r="C522">
        <v>15.911</v>
      </c>
      <c r="D522">
        <v>0.49399999999999999</v>
      </c>
      <c r="E522">
        <v>0.10299999999999999</v>
      </c>
    </row>
    <row r="523" spans="1:5" x14ac:dyDescent="0.3">
      <c r="A523">
        <v>522</v>
      </c>
      <c r="B523">
        <v>2.3039999999999998</v>
      </c>
      <c r="C523">
        <v>13.025</v>
      </c>
      <c r="D523">
        <v>0.245</v>
      </c>
      <c r="E523">
        <v>0.13500000000000001</v>
      </c>
    </row>
    <row r="524" spans="1:5" x14ac:dyDescent="0.3">
      <c r="A524">
        <v>523</v>
      </c>
      <c r="B524">
        <v>1.5660000000000001</v>
      </c>
      <c r="C524">
        <v>11.553000000000001</v>
      </c>
      <c r="D524">
        <v>0.28899999999999998</v>
      </c>
      <c r="E524">
        <v>0.40400000000000003</v>
      </c>
    </row>
    <row r="525" spans="1:5" x14ac:dyDescent="0.3">
      <c r="A525">
        <v>524</v>
      </c>
      <c r="B525">
        <v>2.5059999999999998</v>
      </c>
      <c r="C525">
        <v>14.249000000000001</v>
      </c>
      <c r="D525">
        <v>0.51900000000000002</v>
      </c>
      <c r="E525">
        <v>8.8999999999999996E-2</v>
      </c>
    </row>
    <row r="526" spans="1:5" x14ac:dyDescent="0.3">
      <c r="A526">
        <v>525</v>
      </c>
      <c r="B526">
        <v>3.851</v>
      </c>
      <c r="C526">
        <v>14.305</v>
      </c>
      <c r="D526">
        <v>0.19</v>
      </c>
      <c r="E526">
        <v>3.1E-2</v>
      </c>
    </row>
    <row r="527" spans="1:5" x14ac:dyDescent="0.3">
      <c r="A527">
        <v>526</v>
      </c>
      <c r="B527">
        <v>3.8220000000000001</v>
      </c>
      <c r="C527">
        <v>16.795000000000002</v>
      </c>
      <c r="D527">
        <v>0.39800000000000002</v>
      </c>
      <c r="E527">
        <v>2.7E-2</v>
      </c>
    </row>
    <row r="528" spans="1:5" x14ac:dyDescent="0.3">
      <c r="A528">
        <v>527</v>
      </c>
      <c r="B528">
        <v>2.4159999999999999</v>
      </c>
      <c r="C528">
        <v>18.911999999999999</v>
      </c>
      <c r="D528">
        <v>5.2999999999999999E-2</v>
      </c>
      <c r="E528">
        <v>0.254</v>
      </c>
    </row>
    <row r="529" spans="1:5" x14ac:dyDescent="0.3">
      <c r="A529">
        <v>528</v>
      </c>
      <c r="B529">
        <v>1.901</v>
      </c>
      <c r="C529">
        <v>12.894</v>
      </c>
      <c r="D529">
        <v>0.04</v>
      </c>
      <c r="E529">
        <v>0.41599999999999998</v>
      </c>
    </row>
    <row r="530" spans="1:5" x14ac:dyDescent="0.3">
      <c r="A530">
        <v>529</v>
      </c>
      <c r="B530">
        <v>1.597</v>
      </c>
      <c r="C530">
        <v>15.955</v>
      </c>
      <c r="D530">
        <v>0.33</v>
      </c>
      <c r="E530">
        <v>0.40799999999999997</v>
      </c>
    </row>
    <row r="531" spans="1:5" x14ac:dyDescent="0.3">
      <c r="A531">
        <v>530</v>
      </c>
      <c r="B531">
        <v>1.71</v>
      </c>
      <c r="C531">
        <v>12.837999999999999</v>
      </c>
      <c r="D531">
        <v>0.36799999999999999</v>
      </c>
      <c r="E531">
        <v>0.26900000000000002</v>
      </c>
    </row>
    <row r="532" spans="1:5" x14ac:dyDescent="0.3">
      <c r="A532">
        <v>531</v>
      </c>
      <c r="B532">
        <v>2.8170000000000002</v>
      </c>
      <c r="C532">
        <v>14.983000000000001</v>
      </c>
      <c r="D532">
        <v>0.40300000000000002</v>
      </c>
      <c r="E532">
        <v>6.3E-2</v>
      </c>
    </row>
    <row r="533" spans="1:5" x14ac:dyDescent="0.3">
      <c r="A533">
        <v>532</v>
      </c>
      <c r="B533">
        <v>1.8859999999999999</v>
      </c>
      <c r="C533">
        <v>15.662000000000001</v>
      </c>
      <c r="D533">
        <v>0.127</v>
      </c>
      <c r="E533">
        <v>0.33</v>
      </c>
    </row>
    <row r="534" spans="1:5" x14ac:dyDescent="0.3">
      <c r="A534">
        <v>533</v>
      </c>
      <c r="B534">
        <v>1.8720000000000001</v>
      </c>
      <c r="C534">
        <v>23.56</v>
      </c>
      <c r="D534">
        <v>9.8000000000000004E-2</v>
      </c>
      <c r="E534">
        <v>0.311</v>
      </c>
    </row>
    <row r="535" spans="1:5" x14ac:dyDescent="0.3">
      <c r="A535">
        <v>534</v>
      </c>
      <c r="B535">
        <v>1.512</v>
      </c>
      <c r="C535">
        <v>10.946</v>
      </c>
      <c r="D535">
        <v>0.185</v>
      </c>
      <c r="E535">
        <v>0.442</v>
      </c>
    </row>
    <row r="536" spans="1:5" x14ac:dyDescent="0.3">
      <c r="A536">
        <v>535</v>
      </c>
      <c r="B536">
        <v>1.4179999999999999</v>
      </c>
      <c r="C536">
        <v>11.521000000000001</v>
      </c>
      <c r="D536">
        <v>0.28299999999999997</v>
      </c>
      <c r="E536">
        <v>0.47</v>
      </c>
    </row>
    <row r="537" spans="1:5" x14ac:dyDescent="0.3">
      <c r="A537">
        <v>536</v>
      </c>
      <c r="B537">
        <v>1.804</v>
      </c>
      <c r="C537">
        <v>10.997999999999999</v>
      </c>
      <c r="D537">
        <v>0.34799999999999998</v>
      </c>
      <c r="E537">
        <v>0.248</v>
      </c>
    </row>
    <row r="538" spans="1:5" x14ac:dyDescent="0.3">
      <c r="A538">
        <v>537</v>
      </c>
      <c r="B538">
        <v>2.012</v>
      </c>
      <c r="C538">
        <v>20.902999999999999</v>
      </c>
      <c r="D538">
        <v>2.3E-2</v>
      </c>
      <c r="E538">
        <v>0.39800000000000002</v>
      </c>
    </row>
    <row r="539" spans="1:5" x14ac:dyDescent="0.3">
      <c r="A539">
        <v>538</v>
      </c>
      <c r="B539">
        <v>3.0310000000000001</v>
      </c>
      <c r="C539">
        <v>22.521000000000001</v>
      </c>
      <c r="D539">
        <v>0.20200000000000001</v>
      </c>
      <c r="E539">
        <v>7.8E-2</v>
      </c>
    </row>
    <row r="540" spans="1:5" x14ac:dyDescent="0.3">
      <c r="A540">
        <v>539</v>
      </c>
      <c r="B540">
        <v>3.5070000000000001</v>
      </c>
      <c r="C540">
        <v>17.420000000000002</v>
      </c>
      <c r="D540">
        <v>7.1999999999999995E-2</v>
      </c>
      <c r="E540">
        <v>4.5999999999999999E-2</v>
      </c>
    </row>
    <row r="541" spans="1:5" x14ac:dyDescent="0.3">
      <c r="A541">
        <v>540</v>
      </c>
      <c r="B541">
        <v>1.373</v>
      </c>
      <c r="C541">
        <v>12.702999999999999</v>
      </c>
      <c r="D541">
        <v>0.26</v>
      </c>
      <c r="E541">
        <v>0.52900000000000003</v>
      </c>
    </row>
    <row r="542" spans="1:5" x14ac:dyDescent="0.3">
      <c r="A542">
        <v>541</v>
      </c>
      <c r="B542">
        <v>1.706</v>
      </c>
      <c r="C542">
        <v>13.621</v>
      </c>
      <c r="D542">
        <v>0.19600000000000001</v>
      </c>
      <c r="E542">
        <v>0.29799999999999999</v>
      </c>
    </row>
    <row r="543" spans="1:5" x14ac:dyDescent="0.3">
      <c r="A543">
        <v>542</v>
      </c>
      <c r="B543">
        <v>1.653</v>
      </c>
      <c r="C543">
        <v>16.72</v>
      </c>
      <c r="D543">
        <v>0.18</v>
      </c>
      <c r="E543">
        <v>0.31</v>
      </c>
    </row>
    <row r="544" spans="1:5" x14ac:dyDescent="0.3">
      <c r="A544">
        <v>543</v>
      </c>
      <c r="B544">
        <v>1.179</v>
      </c>
      <c r="C544">
        <v>13.054</v>
      </c>
      <c r="D544">
        <v>0.48</v>
      </c>
      <c r="E544">
        <v>0.48</v>
      </c>
    </row>
    <row r="545" spans="1:5" x14ac:dyDescent="0.3">
      <c r="A545">
        <v>544</v>
      </c>
      <c r="B545">
        <v>2.0169999999999999</v>
      </c>
      <c r="C545">
        <v>16.762</v>
      </c>
      <c r="D545">
        <v>0.41499999999999998</v>
      </c>
      <c r="E545">
        <v>0.187</v>
      </c>
    </row>
    <row r="546" spans="1:5" x14ac:dyDescent="0.3">
      <c r="A546">
        <v>545</v>
      </c>
      <c r="B546">
        <v>1.706</v>
      </c>
      <c r="C546">
        <v>14.448</v>
      </c>
      <c r="D546">
        <v>0.29399999999999998</v>
      </c>
      <c r="E546">
        <v>0.27800000000000002</v>
      </c>
    </row>
    <row r="547" spans="1:5" x14ac:dyDescent="0.3">
      <c r="A547">
        <v>546</v>
      </c>
      <c r="B547">
        <v>2.3740000000000001</v>
      </c>
      <c r="C547">
        <v>13.401999999999999</v>
      </c>
      <c r="D547">
        <v>0.308</v>
      </c>
      <c r="E547">
        <v>0.128</v>
      </c>
    </row>
    <row r="548" spans="1:5" x14ac:dyDescent="0.3">
      <c r="A548">
        <v>547</v>
      </c>
      <c r="B548">
        <v>4.2809999999999997</v>
      </c>
      <c r="C548">
        <v>14.612</v>
      </c>
      <c r="D548">
        <v>1.4E-2</v>
      </c>
      <c r="E548">
        <v>2.5999999999999999E-2</v>
      </c>
    </row>
    <row r="549" spans="1:5" x14ac:dyDescent="0.3">
      <c r="A549">
        <v>548</v>
      </c>
      <c r="B549">
        <v>3.7330000000000001</v>
      </c>
      <c r="C549">
        <v>20.402000000000001</v>
      </c>
      <c r="D549">
        <v>2.8000000000000001E-2</v>
      </c>
      <c r="E549">
        <v>4.2000000000000003E-2</v>
      </c>
    </row>
    <row r="550" spans="1:5" x14ac:dyDescent="0.3">
      <c r="A550">
        <v>549</v>
      </c>
      <c r="B550">
        <v>1.7</v>
      </c>
      <c r="C550">
        <v>11.635</v>
      </c>
      <c r="D550">
        <v>0.223</v>
      </c>
      <c r="E550">
        <v>0.28999999999999998</v>
      </c>
    </row>
    <row r="551" spans="1:5" x14ac:dyDescent="0.3">
      <c r="A551">
        <v>550</v>
      </c>
      <c r="B551">
        <v>3.5840000000000001</v>
      </c>
      <c r="C551">
        <v>22.109000000000002</v>
      </c>
      <c r="D551">
        <v>1.9E-2</v>
      </c>
      <c r="E551">
        <v>5.0999999999999997E-2</v>
      </c>
    </row>
    <row r="552" spans="1:5" x14ac:dyDescent="0.3">
      <c r="A552">
        <v>551</v>
      </c>
      <c r="B552">
        <v>3.0529999999999999</v>
      </c>
      <c r="C552">
        <v>20.263999999999999</v>
      </c>
      <c r="D552">
        <v>3.3000000000000002E-2</v>
      </c>
      <c r="E552">
        <v>7.0000000000000007E-2</v>
      </c>
    </row>
    <row r="553" spans="1:5" x14ac:dyDescent="0.3">
      <c r="A553">
        <v>552</v>
      </c>
      <c r="B553">
        <v>3.5230000000000001</v>
      </c>
      <c r="C553">
        <v>28.832999999999998</v>
      </c>
      <c r="D553">
        <v>6.9000000000000006E-2</v>
      </c>
      <c r="E553">
        <v>5.3999999999999999E-2</v>
      </c>
    </row>
    <row r="554" spans="1:5" x14ac:dyDescent="0.3">
      <c r="A554">
        <v>553</v>
      </c>
      <c r="B554">
        <v>2.72</v>
      </c>
      <c r="C554">
        <v>16.335000000000001</v>
      </c>
      <c r="D554">
        <v>0.23</v>
      </c>
      <c r="E554">
        <v>0.108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羅弘</dc:creator>
  <cp:lastModifiedBy>羅弘</cp:lastModifiedBy>
  <dcterms:created xsi:type="dcterms:W3CDTF">2015-06-05T18:19:34Z</dcterms:created>
  <dcterms:modified xsi:type="dcterms:W3CDTF">2019-12-08T10:41:49Z</dcterms:modified>
</cp:coreProperties>
</file>