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<sst xmlns="http://schemas.openxmlformats.org/spreadsheetml/2006/main" count="16" uniqueCount="15">
  <si>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2-WS·2022-Y-0615</t>
  </si>
  <si>
    <t>乌海市新型冠状病毒感染肺炎防控工作指挥部</t>
  </si>
  <si>
    <t>关于11月18日乌海市新增阳性人员的报告</t>
  </si>
  <si>
    <t>2-WS·2022-Y-0616</t>
  </si>
  <si>
    <t>关于质疑乌海市个别核酸检测结果不实问题有关情况的报告</t>
  </si>
  <si>
    <t>2-WS·2022-Y-0617</t>
  </si>
  <si>
    <t>乌海市海勃湾区消防救援大队</t>
  </si>
  <si>
    <t>关于加强涉疫场所消防安全管理工作的提示函</t>
  </si>
  <si>
    <t>2-WS·2022-Y-0618</t>
  </si>
  <si>
    <t>海团发〔2022〕38号</t>
  </si>
  <si>
    <t>共青团海勃湾区委员会</t>
  </si>
  <si>
    <t>关于申请返乡大学生酒店隔离全职志愿者激励补贴的申请</t>
  </si>
  <si>
    <t>2-WS·2022-Y-0619</t>
  </si>
  <si>
    <t>内蒙古自治区新型冠状病毒感染肺炎防控工作指挥部</t>
  </si>
  <si>
    <t>关于用好2022年疫情防控财力补助资金的通知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</si>
</sst>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4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F19" sqref="F19"/>
    </sheetView>
  </sheetViews>
  <sheetFormatPr defaultColWidth="9" defaultRowHeight="13.5" outlineLevelRow="5" outlineLevelCol="7"/>
  <cols>
    <col min="1" max="1" width="32.875" customWidth="1"/>
    <col min="2" max="2" width="28" customWidth="1"/>
    <col min="3" max="3" width="31.125" customWidth="1"/>
    <col min="4" max="4" width="24.75" customWidth="1"/>
    <col min="5" max="5" width="34.375" customWidth="1"/>
  </cols>
  <sheetData>
    <row r="1" spans="1:8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ht="37.5" spans="1:8">
      <c r="A2" s="1" t="s">
        <v>0</v>
      </c>
      <c r="B2" s="2"/>
      <c r="C2" s="2" t="s">
        <v>1</v>
      </c>
      <c r="D2" s="2" t="s">
        <v>2</v>
      </c>
      <c r="E2" s="2">
        <v>20221119</v>
      </c>
      <c r="F2" s="2"/>
      <c r="G2" s="2">
        <v>5</v>
      </c>
      <c r="H2" s="3"/>
    </row>
    <row r="3" ht="56.25" spans="1:8">
      <c r="A3" s="1" t="s">
        <v>3</v>
      </c>
      <c r="B3" s="2"/>
      <c r="C3" s="2" t="s">
        <v>1</v>
      </c>
      <c r="D3" s="2" t="s">
        <v>4</v>
      </c>
      <c r="E3" s="2">
        <v>20221117</v>
      </c>
      <c r="F3" s="2"/>
      <c r="G3" s="2">
        <v>7</v>
      </c>
      <c r="H3" s="3"/>
    </row>
    <row r="4" ht="37.5" spans="1:8">
      <c r="A4" s="1" t="s">
        <v>5</v>
      </c>
      <c r="B4" s="2"/>
      <c r="C4" s="2" t="s">
        <v>6</v>
      </c>
      <c r="D4" s="2" t="s">
        <v>7</v>
      </c>
      <c r="E4" s="2">
        <v>20221127</v>
      </c>
      <c r="F4" s="2"/>
      <c r="G4" s="2">
        <v>3</v>
      </c>
      <c r="H4" s="3"/>
    </row>
    <row r="5" ht="56.25" spans="1:8">
      <c r="A5" s="1" t="s">
        <v>8</v>
      </c>
      <c r="B5" s="2" t="s">
        <v>9</v>
      </c>
      <c r="C5" s="2" t="s">
        <v>10</v>
      </c>
      <c r="D5" s="2" t="s">
        <v>11</v>
      </c>
      <c r="E5" s="2">
        <v>20221205</v>
      </c>
      <c r="F5" s="2"/>
      <c r="G5" s="2">
        <v>3</v>
      </c>
      <c r="H5" s="3"/>
    </row>
    <row r="6" ht="56.25" spans="1:8">
      <c r="A6" s="1" t="s">
        <v>12</v>
      </c>
      <c r="B6" s="2"/>
      <c r="C6" s="2" t="s">
        <v>13</v>
      </c>
      <c r="D6" s="2" t="s">
        <v>14</v>
      </c>
      <c r="E6" s="2">
        <v>20221230</v>
      </c>
      <c r="F6" s="2"/>
      <c r="G6" s="2">
        <v>4</v>
      </c>
      <c r="H6" s="3"/>
    </row>
  </sheetData>
  <conditionalFormatting sqref="D2:D6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WPS_1489374306</cp:lastModifiedBy>
  <dcterms:created xsi:type="dcterms:W3CDTF">2025-01-23T03:43:00Z</dcterms:created>
  <dcterms:modified xsi:type="dcterms:W3CDTF">2025-01-24T02:09:34Z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AF148937052A4675AB228B8486A8B8CD_11</vt:lpwstr>
  </property>
  <property fmtid="{D5CDD505-2E9C-101B-9397-08002B2CF9AE}" pid="3" name="KSOProductBuildVer">
    <vt:lpwstr>2052-12.1.0.19770</vt:lpwstr>
  </property>
</Properties>
</file>