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ry\Desktop\"/>
    </mc:Choice>
  </mc:AlternateContent>
  <xr:revisionPtr revIDLastSave="0" documentId="13_ncr:1_{6584FD80-E242-470A-869B-A95E6C716404}" xr6:coauthVersionLast="47" xr6:coauthVersionMax="47" xr10:uidLastSave="{00000000-0000-0000-0000-000000000000}"/>
  <bookViews>
    <workbookView xWindow="-98" yWindow="-98" windowWidth="21795" windowHeight="12975" xr2:uid="{C90144D6-C94A-4B56-A407-7DC25D006A07}"/>
  </bookViews>
  <sheets>
    <sheet name="Sheet1" sheetId="1" r:id="rId1"/>
  </sheets>
  <definedNames>
    <definedName name="_xlnm._FilterDatabase" localSheetId="0" hidden="1">Sheet1!$A$1:$N$1733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<sst xmlns="http://schemas.openxmlformats.org/spreadsheetml/2006/main" count="8578" uniqueCount="5570">
  <si>
    <t>x</t>
    <phoneticPr fontId="4" type="noConversion"/>
  </si>
  <si>
    <t>gc1-251004</t>
  </si>
  <si>
    <t>s251004</t>
  </si>
  <si>
    <t>1A</t>
    <phoneticPr fontId="4" type="noConversion"/>
  </si>
  <si>
    <t>01</t>
    <phoneticPr fontId="4" type="noConversion"/>
  </si>
  <si>
    <t>s251004@mail.gccps.edu.hk</t>
    <phoneticPr fontId="4" type="noConversion"/>
  </si>
  <si>
    <t>Gcc86772</t>
  </si>
  <si>
    <t>s251004@ms.gccps.edu.hk</t>
  </si>
  <si>
    <t>gc1-251012</t>
  </si>
  <si>
    <t>s251012</t>
  </si>
  <si>
    <t>1A</t>
  </si>
  <si>
    <t>02</t>
  </si>
  <si>
    <t>s251012@mail.gccps.edu.hk</t>
  </si>
  <si>
    <t>Gcc42189</t>
  </si>
  <si>
    <t>s251012@ms.gccps.edu.hk</t>
  </si>
  <si>
    <t>20251012</t>
  </si>
  <si>
    <t>gc1-251013</t>
  </si>
  <si>
    <t>s251013</t>
  </si>
  <si>
    <t>03</t>
  </si>
  <si>
    <t>s251013@mail.gccps.edu.hk</t>
  </si>
  <si>
    <t>Gcc84126</t>
  </si>
  <si>
    <t>s251013@ms.gccps.edu.hk</t>
  </si>
  <si>
    <t>20251013</t>
  </si>
  <si>
    <t>gc1-251015</t>
  </si>
  <si>
    <t>s251015</t>
  </si>
  <si>
    <t>04</t>
  </si>
  <si>
    <t>s251015@mail.gccps.edu.hk</t>
  </si>
  <si>
    <t>Gcc88361</t>
  </si>
  <si>
    <t>s251015@ms.gccps.edu.hk</t>
  </si>
  <si>
    <t>20251015</t>
  </si>
  <si>
    <t>gc1-251018</t>
  </si>
  <si>
    <t>s251018</t>
  </si>
  <si>
    <t>05</t>
  </si>
  <si>
    <t>s251018@mail.gccps.edu.hk</t>
  </si>
  <si>
    <t>Gcc53765</t>
  </si>
  <si>
    <t>s251018@ms.gccps.edu.hk</t>
  </si>
  <si>
    <t>20251018</t>
  </si>
  <si>
    <t>gc1-251019</t>
  </si>
  <si>
    <t>s251019</t>
  </si>
  <si>
    <t>06</t>
  </si>
  <si>
    <t>s251019@mail.gccps.edu.hk</t>
  </si>
  <si>
    <t>Gcc49990</t>
  </si>
  <si>
    <t>s251019@ms.gccps.edu.hk</t>
  </si>
  <si>
    <t>20251019</t>
  </si>
  <si>
    <t>gc1-251029</t>
  </si>
  <si>
    <t>s251029</t>
  </si>
  <si>
    <t>07</t>
  </si>
  <si>
    <t>s251029@mail.gccps.edu.hk</t>
  </si>
  <si>
    <t>Gcc98352</t>
  </si>
  <si>
    <t>s251029@ms.gccps.edu.hk</t>
  </si>
  <si>
    <t>20251029</t>
  </si>
  <si>
    <t>gc1-251032</t>
  </si>
  <si>
    <t>s251032</t>
  </si>
  <si>
    <t>08</t>
  </si>
  <si>
    <t>s251032@mail.gccps.edu.hk</t>
  </si>
  <si>
    <t>Gcc20754</t>
  </si>
  <si>
    <t>s251032@ms.gccps.edu.hk</t>
  </si>
  <si>
    <t>20251032</t>
  </si>
  <si>
    <t>gc1-251033</t>
  </si>
  <si>
    <t>s251033</t>
  </si>
  <si>
    <t>09</t>
  </si>
  <si>
    <t>s251033@mail.gccps.edu.hk</t>
  </si>
  <si>
    <t>Gcc33237</t>
  </si>
  <si>
    <t>s251033@ms.gccps.edu.hk</t>
  </si>
  <si>
    <t>20251033</t>
  </si>
  <si>
    <t>gc1-251035</t>
  </si>
  <si>
    <t>s251035</t>
  </si>
  <si>
    <t>10</t>
  </si>
  <si>
    <t>s251035@mail.gccps.edu.hk</t>
  </si>
  <si>
    <t>Gcc76989</t>
  </si>
  <si>
    <t>s251035@ms.gccps.edu.hk</t>
  </si>
  <si>
    <t>20251035</t>
  </si>
  <si>
    <t>gc1-251040</t>
  </si>
  <si>
    <t>s251040</t>
  </si>
  <si>
    <t>11</t>
  </si>
  <si>
    <t>s251040@mail.gccps.edu.hk</t>
  </si>
  <si>
    <t>Gcc91497</t>
  </si>
  <si>
    <t>s251040@ms.gccps.edu.hk</t>
  </si>
  <si>
    <t>20251040</t>
  </si>
  <si>
    <t>gc1-251042</t>
  </si>
  <si>
    <t>s251042</t>
  </si>
  <si>
    <t>12</t>
  </si>
  <si>
    <t>s251042@mail.gccps.edu.hk</t>
  </si>
  <si>
    <t>Gcc18857</t>
  </si>
  <si>
    <t>s251042@ms.gccps.edu.hk</t>
  </si>
  <si>
    <t>20251042</t>
  </si>
  <si>
    <t>gc1-251045</t>
  </si>
  <si>
    <t>s251045</t>
  </si>
  <si>
    <t>13</t>
  </si>
  <si>
    <t>s251045@mail.gccps.edu.hk</t>
  </si>
  <si>
    <t>Gcc87977</t>
  </si>
  <si>
    <t>s251045@ms.gccps.edu.hk</t>
  </si>
  <si>
    <t>20251045</t>
  </si>
  <si>
    <t>gc1-251054</t>
  </si>
  <si>
    <t>s251054</t>
  </si>
  <si>
    <t>15</t>
  </si>
  <si>
    <t>s251054@mail.gccps.edu.hk</t>
  </si>
  <si>
    <t>Gcc21601</t>
  </si>
  <si>
    <t>s251054@ms.gccps.edu.hk</t>
  </si>
  <si>
    <t>20251054</t>
  </si>
  <si>
    <t>gc1-251056</t>
  </si>
  <si>
    <t>s251056</t>
  </si>
  <si>
    <t>16</t>
  </si>
  <si>
    <t>s251056@mail.gccps.edu.hk</t>
  </si>
  <si>
    <t>Gcc44782</t>
  </si>
  <si>
    <t>s251056@ms.gccps.edu.hk</t>
  </si>
  <si>
    <t>20251056</t>
  </si>
  <si>
    <t>gc1-251057</t>
  </si>
  <si>
    <t>s251057</t>
  </si>
  <si>
    <t>17</t>
  </si>
  <si>
    <t>s251057@mail.gccps.edu.hk</t>
  </si>
  <si>
    <t>Gcc13056</t>
  </si>
  <si>
    <t>s251057@ms.gccps.edu.hk</t>
  </si>
  <si>
    <t>20251057</t>
  </si>
  <si>
    <t>gc1-251059</t>
  </si>
  <si>
    <t>s251059</t>
  </si>
  <si>
    <t>18</t>
  </si>
  <si>
    <t>s251059@mail.gccps.edu.hk</t>
  </si>
  <si>
    <t>Gcc36841</t>
  </si>
  <si>
    <t>s251059@ms.gccps.edu.hk</t>
  </si>
  <si>
    <t>20251059</t>
  </si>
  <si>
    <t>gc1-251063</t>
  </si>
  <si>
    <t>s251063</t>
  </si>
  <si>
    <t>19</t>
  </si>
  <si>
    <t>s251063@mail.gccps.edu.hk</t>
  </si>
  <si>
    <t>Gcc26365</t>
  </si>
  <si>
    <t>s251063@ms.gccps.edu.hk</t>
  </si>
  <si>
    <t>20251063</t>
  </si>
  <si>
    <t>gc1-251067</t>
  </si>
  <si>
    <t>s251067</t>
  </si>
  <si>
    <t>20</t>
  </si>
  <si>
    <t>s251067@mail.gccps.edu.hk</t>
  </si>
  <si>
    <t>Gcc69078</t>
  </si>
  <si>
    <t>s251067@ms.gccps.edu.hk</t>
  </si>
  <si>
    <t>20251067</t>
  </si>
  <si>
    <t>gc1-251074</t>
  </si>
  <si>
    <t>s251074</t>
  </si>
  <si>
    <t>21</t>
  </si>
  <si>
    <t>s251074@mail.gccps.edu.hk</t>
  </si>
  <si>
    <t>Gcc48140</t>
  </si>
  <si>
    <t>s251074@ms.gccps.edu.hk</t>
  </si>
  <si>
    <t>20251074</t>
  </si>
  <si>
    <t>gc1-251077</t>
  </si>
  <si>
    <t>s251077</t>
  </si>
  <si>
    <t>22</t>
  </si>
  <si>
    <t>s251077@mail.gccps.edu.hk</t>
  </si>
  <si>
    <t>Gcc25425</t>
  </si>
  <si>
    <t>s251077@ms.gccps.edu.hk</t>
  </si>
  <si>
    <t>20251077</t>
  </si>
  <si>
    <t>gc1-251006</t>
  </si>
  <si>
    <t>s251006</t>
  </si>
  <si>
    <t>1B</t>
  </si>
  <si>
    <t>s251006@mail.gccps.edu.hk</t>
  </si>
  <si>
    <t>Gcc26192</t>
  </si>
  <si>
    <t>s251006@ms.gccps.edu.hk</t>
  </si>
  <si>
    <t>20251006</t>
  </si>
  <si>
    <t>gc1-251008</t>
  </si>
  <si>
    <t>s251008</t>
  </si>
  <si>
    <t>s251008@mail.gccps.edu.hk</t>
  </si>
  <si>
    <t>Gcc71206</t>
  </si>
  <si>
    <t>s251008@ms.gccps.edu.hk</t>
  </si>
  <si>
    <t>20251008</t>
  </si>
  <si>
    <t>gc1-251010</t>
  </si>
  <si>
    <t>s251010</t>
  </si>
  <si>
    <t>s251010@mail.gccps.edu.hk</t>
  </si>
  <si>
    <t>Gcc58714</t>
  </si>
  <si>
    <t>s251010@ms.gccps.edu.hk</t>
  </si>
  <si>
    <t>20251010</t>
  </si>
  <si>
    <t>gc1-251022</t>
  </si>
  <si>
    <t>s251022</t>
  </si>
  <si>
    <t>s251022@mail.gccps.edu.hk</t>
  </si>
  <si>
    <t>Gcc29229</t>
  </si>
  <si>
    <t>s251022@ms.gccps.edu.hk</t>
  </si>
  <si>
    <t>20251022</t>
  </si>
  <si>
    <t>gc1-251023</t>
  </si>
  <si>
    <t>s251023</t>
  </si>
  <si>
    <t>s251023@mail.gccps.edu.hk</t>
  </si>
  <si>
    <t>Gcc97817</t>
  </si>
  <si>
    <t>s251023@ms.gccps.edu.hk</t>
  </si>
  <si>
    <t>20251023</t>
  </si>
  <si>
    <t>gc1-251024</t>
  </si>
  <si>
    <t>s251024</t>
  </si>
  <si>
    <t>s251024@mail.gccps.edu.hk</t>
  </si>
  <si>
    <t>Gcc55438</t>
  </si>
  <si>
    <t>s251024@ms.gccps.edu.hk</t>
  </si>
  <si>
    <t>20251024</t>
  </si>
  <si>
    <t>gc1-251037</t>
  </si>
  <si>
    <t>s251037</t>
  </si>
  <si>
    <t>s251037@mail.gccps.edu.hk</t>
  </si>
  <si>
    <t>Gcc54630</t>
  </si>
  <si>
    <t>s251037@ms.gccps.edu.hk</t>
  </si>
  <si>
    <t>20251037</t>
  </si>
  <si>
    <t>gc1-251041</t>
  </si>
  <si>
    <t>s251041</t>
  </si>
  <si>
    <t>s251041@mail.gccps.edu.hk</t>
  </si>
  <si>
    <t>Gcc52231</t>
  </si>
  <si>
    <t>s251041@ms.gccps.edu.hk</t>
  </si>
  <si>
    <t>20251041</t>
  </si>
  <si>
    <t>gc1-251049</t>
  </si>
  <si>
    <t>s251049</t>
  </si>
  <si>
    <t>s251049@mail.gccps.edu.hk</t>
  </si>
  <si>
    <t>Gcc84653</t>
  </si>
  <si>
    <t>s251049@ms.gccps.edu.hk</t>
  </si>
  <si>
    <t>20251049</t>
  </si>
  <si>
    <t>gc1-251053</t>
  </si>
  <si>
    <t>s251053</t>
  </si>
  <si>
    <t>s251053@mail.gccps.edu.hk</t>
  </si>
  <si>
    <t>Gcc19959</t>
  </si>
  <si>
    <t>s251053@ms.gccps.edu.hk</t>
  </si>
  <si>
    <t>20251053</t>
  </si>
  <si>
    <t>gc1-251058</t>
  </si>
  <si>
    <t>s251058</t>
  </si>
  <si>
    <t>s251058@mail.gccps.edu.hk</t>
  </si>
  <si>
    <t>Gcc28414</t>
  </si>
  <si>
    <t>s251058@ms.gccps.edu.hk</t>
  </si>
  <si>
    <t>20251058</t>
  </si>
  <si>
    <t>gc1-251060</t>
  </si>
  <si>
    <t>s251060</t>
  </si>
  <si>
    <t>s251060@mail.gccps.edu.hk</t>
  </si>
  <si>
    <t>Gcc71318</t>
  </si>
  <si>
    <t>s251060@ms.gccps.edu.hk</t>
  </si>
  <si>
    <t>20251060</t>
  </si>
  <si>
    <t>gc1-251061</t>
  </si>
  <si>
    <t>s251061</t>
  </si>
  <si>
    <t>s251061@mail.gccps.edu.hk</t>
  </si>
  <si>
    <t>Gcc10916</t>
  </si>
  <si>
    <t>s251061@ms.gccps.edu.hk</t>
  </si>
  <si>
    <t>20251061</t>
  </si>
  <si>
    <t>gc1-251064</t>
  </si>
  <si>
    <t>s251064</t>
  </si>
  <si>
    <t>14</t>
  </si>
  <si>
    <t>s251064@mail.gccps.edu.hk</t>
  </si>
  <si>
    <t>Gcc97016</t>
  </si>
  <si>
    <t>s251064@ms.gccps.edu.hk</t>
  </si>
  <si>
    <t>20251064</t>
  </si>
  <si>
    <t>gc1-251070</t>
  </si>
  <si>
    <t>s251070</t>
  </si>
  <si>
    <t>s251070@mail.gccps.edu.hk</t>
  </si>
  <si>
    <t>Gcc51725</t>
  </si>
  <si>
    <t>s251070@ms.gccps.edu.hk</t>
  </si>
  <si>
    <t>20251070</t>
  </si>
  <si>
    <t>gc1-251072</t>
  </si>
  <si>
    <t>s251072</t>
  </si>
  <si>
    <t>s251072@mail.gccps.edu.hk</t>
  </si>
  <si>
    <t>Gcc36522</t>
  </si>
  <si>
    <t>s251072@ms.gccps.edu.hk</t>
  </si>
  <si>
    <t>20251072</t>
  </si>
  <si>
    <t>gc1-251075</t>
  </si>
  <si>
    <t>s251075</t>
  </si>
  <si>
    <t>s251075@mail.gccps.edu.hk</t>
  </si>
  <si>
    <t>Gcc68956</t>
  </si>
  <si>
    <t>s251075@ms.gccps.edu.hk</t>
  </si>
  <si>
    <t>20251075</t>
  </si>
  <si>
    <t>gc1-251076</t>
  </si>
  <si>
    <t>s251076</t>
  </si>
  <si>
    <t>s251076@mail.gccps.edu.hk</t>
  </si>
  <si>
    <t>Gcc53600</t>
  </si>
  <si>
    <t>s251076@ms.gccps.edu.hk</t>
  </si>
  <si>
    <t>20251076</t>
  </si>
  <si>
    <t>gc1-251087</t>
  </si>
  <si>
    <t>s251087</t>
  </si>
  <si>
    <t>s251087@mail.gccps.edu.hk</t>
  </si>
  <si>
    <t>Gcc58328</t>
  </si>
  <si>
    <t>s251087@ms.gccps.edu.hk</t>
  </si>
  <si>
    <t>20251087</t>
  </si>
  <si>
    <t>gc1-251089</t>
  </si>
  <si>
    <t>s251089</t>
  </si>
  <si>
    <t>s251089@mail.gccps.edu.hk</t>
  </si>
  <si>
    <t>Gcc78875</t>
  </si>
  <si>
    <t>s251089@ms.gccps.edu.hk</t>
  </si>
  <si>
    <t>20251089</t>
  </si>
  <si>
    <t>gc1-251091</t>
  </si>
  <si>
    <t>s251091</t>
  </si>
  <si>
    <t>s251091@mail.gccps.edu.hk</t>
  </si>
  <si>
    <t>Gcc18396</t>
  </si>
  <si>
    <t>s251091@ms.gccps.edu.hk</t>
  </si>
  <si>
    <t>20251091</t>
  </si>
  <si>
    <t>gc1-251021</t>
  </si>
  <si>
    <t>s251021</t>
  </si>
  <si>
    <t>1C</t>
  </si>
  <si>
    <t>s251021@mail.gccps.edu.hk</t>
  </si>
  <si>
    <t>Gcc44385</t>
  </si>
  <si>
    <t>s251021@ms.gccps.edu.hk</t>
  </si>
  <si>
    <t>20251021</t>
  </si>
  <si>
    <t>gc1-251002</t>
  </si>
  <si>
    <t>s251002</t>
  </si>
  <si>
    <t>s251002@mail.gccps.edu.hk</t>
  </si>
  <si>
    <t>Gcc53656</t>
  </si>
  <si>
    <t>s251002@ms.gccps.edu.hk</t>
  </si>
  <si>
    <t>20251002</t>
  </si>
  <si>
    <t>gc1-251003</t>
  </si>
  <si>
    <t>s251003</t>
  </si>
  <si>
    <t>s251003@mail.gccps.edu.hk</t>
  </si>
  <si>
    <t>Gcc56250</t>
  </si>
  <si>
    <t>s251003@ms.gccps.edu.hk</t>
  </si>
  <si>
    <t>20251003</t>
  </si>
  <si>
    <t>gc1-251005</t>
  </si>
  <si>
    <t>s251005</t>
  </si>
  <si>
    <t>s251005@mail.gccps.edu.hk</t>
  </si>
  <si>
    <t>Gcc88455</t>
  </si>
  <si>
    <t>s251005@ms.gccps.edu.hk</t>
  </si>
  <si>
    <t>20251005</t>
  </si>
  <si>
    <t>gc1-251007</t>
  </si>
  <si>
    <t>s251007</t>
  </si>
  <si>
    <t>s251007@mail.gccps.edu.hk</t>
  </si>
  <si>
    <t>Gcc51218</t>
  </si>
  <si>
    <t>s251007@ms.gccps.edu.hk</t>
  </si>
  <si>
    <t>20251007</t>
  </si>
  <si>
    <t>gc1-251014</t>
  </si>
  <si>
    <t>s251014</t>
  </si>
  <si>
    <t>s251014@mail.gccps.edu.hk</t>
  </si>
  <si>
    <t>Gcc59071</t>
  </si>
  <si>
    <t>s251014@ms.gccps.edu.hk</t>
  </si>
  <si>
    <t>20251014</t>
  </si>
  <si>
    <t>gc1-251017</t>
  </si>
  <si>
    <t>s251017</t>
  </si>
  <si>
    <t>s251017@mail.gccps.edu.hk</t>
  </si>
  <si>
    <t>Gcc96919</t>
  </si>
  <si>
    <t>s251017@ms.gccps.edu.hk</t>
  </si>
  <si>
    <t>20251017</t>
  </si>
  <si>
    <t>gc1-251020</t>
  </si>
  <si>
    <t>s251020</t>
  </si>
  <si>
    <t>s251020@mail.gccps.edu.hk</t>
  </si>
  <si>
    <t>Gcc16531</t>
  </si>
  <si>
    <t>s251020@ms.gccps.edu.hk</t>
  </si>
  <si>
    <t>20251020</t>
  </si>
  <si>
    <t>gc1-251026</t>
  </si>
  <si>
    <t>s251026</t>
  </si>
  <si>
    <t>s251026@mail.gccps.edu.hk</t>
  </si>
  <si>
    <t>Gcc90464</t>
  </si>
  <si>
    <t>s251026@ms.gccps.edu.hk</t>
  </si>
  <si>
    <t>20251026</t>
  </si>
  <si>
    <t>gc1-251027</t>
  </si>
  <si>
    <t>s251027</t>
  </si>
  <si>
    <t>s251027@mail.gccps.edu.hk</t>
  </si>
  <si>
    <t>Gcc26280</t>
  </si>
  <si>
    <t>s251027@ms.gccps.edu.hk</t>
  </si>
  <si>
    <t>20251027</t>
  </si>
  <si>
    <t>gc1-251028</t>
  </si>
  <si>
    <t>s251028</t>
  </si>
  <si>
    <t>s251028@mail.gccps.edu.hk</t>
  </si>
  <si>
    <t>Gcc76809</t>
  </si>
  <si>
    <t>s251028@ms.gccps.edu.hk</t>
  </si>
  <si>
    <t>20251028</t>
  </si>
  <si>
    <t>gc1-251038</t>
  </si>
  <si>
    <t>s251038</t>
  </si>
  <si>
    <t>s251038@mail.gccps.edu.hk</t>
  </si>
  <si>
    <t>Gcc66065</t>
  </si>
  <si>
    <t>s251038@ms.gccps.edu.hk</t>
  </si>
  <si>
    <t>20251038</t>
  </si>
  <si>
    <t>gc1-251039</t>
  </si>
  <si>
    <t>s251039</t>
  </si>
  <si>
    <t>s251039@mail.gccps.edu.hk</t>
  </si>
  <si>
    <t>Gcc53822</t>
  </si>
  <si>
    <t>s251039@ms.gccps.edu.hk</t>
  </si>
  <si>
    <t>20251039</t>
  </si>
  <si>
    <t>gc1-251047</t>
  </si>
  <si>
    <t>s251047</t>
  </si>
  <si>
    <t>s251047@mail.gccps.edu.hk</t>
  </si>
  <si>
    <t>Gcc69230</t>
  </si>
  <si>
    <t>s251047@ms.gccps.edu.hk</t>
  </si>
  <si>
    <t>20251047</t>
  </si>
  <si>
    <t>gc1-251048</t>
  </si>
  <si>
    <t>s251048</t>
  </si>
  <si>
    <t>s251048@mail.gccps.edu.hk</t>
  </si>
  <si>
    <t>Gcc74077</t>
  </si>
  <si>
    <t>s251048@ms.gccps.edu.hk</t>
  </si>
  <si>
    <t>20251048</t>
  </si>
  <si>
    <t>gc1-251050</t>
  </si>
  <si>
    <t>s251050</t>
  </si>
  <si>
    <t>s251050@mail.gccps.edu.hk</t>
  </si>
  <si>
    <t>Gcc57209</t>
  </si>
  <si>
    <t>s251050@ms.gccps.edu.hk</t>
  </si>
  <si>
    <t>20251050</t>
  </si>
  <si>
    <t>gc1-251055</t>
  </si>
  <si>
    <t>s251055</t>
  </si>
  <si>
    <t>s251055@mail.gccps.edu.hk</t>
  </si>
  <si>
    <t>Gcc26886</t>
  </si>
  <si>
    <t>s251055@ms.gccps.edu.hk</t>
  </si>
  <si>
    <t>20251055</t>
  </si>
  <si>
    <t>gc1-251062</t>
  </si>
  <si>
    <t>s251062</t>
  </si>
  <si>
    <t>s251062@mail.gccps.edu.hk</t>
  </si>
  <si>
    <t>Gcc63948</t>
  </si>
  <si>
    <t>s251062@ms.gccps.edu.hk</t>
  </si>
  <si>
    <t>20251062</t>
  </si>
  <si>
    <t>gc1-251068</t>
  </si>
  <si>
    <t>s251068</t>
  </si>
  <si>
    <t>s251068@mail.gccps.edu.hk</t>
  </si>
  <si>
    <t>Gcc95537</t>
  </si>
  <si>
    <t>s251068@ms.gccps.edu.hk</t>
  </si>
  <si>
    <t>20251068</t>
  </si>
  <si>
    <t>gc1-251071</t>
  </si>
  <si>
    <t>s251071</t>
  </si>
  <si>
    <t>s251071@mail.gccps.edu.hk</t>
  </si>
  <si>
    <t>Gcc98994</t>
  </si>
  <si>
    <t>s251071@ms.gccps.edu.hk</t>
  </si>
  <si>
    <t>20251071</t>
  </si>
  <si>
    <t>gc1-251078</t>
  </si>
  <si>
    <t>s251078</t>
  </si>
  <si>
    <t>s251078@mail.gccps.edu.hk</t>
  </si>
  <si>
    <t>Gcc67565</t>
  </si>
  <si>
    <t>s251078@ms.gccps.edu.hk</t>
  </si>
  <si>
    <t>20251078</t>
  </si>
  <si>
    <t>gc1-251080</t>
  </si>
  <si>
    <t>s251080</t>
  </si>
  <si>
    <t>s251080@mail.gccps.edu.hk</t>
  </si>
  <si>
    <t>Gcc85379</t>
  </si>
  <si>
    <t>s251080@ms.gccps.edu.hk</t>
  </si>
  <si>
    <t>20251080</t>
  </si>
  <si>
    <t>gc1-251090</t>
  </si>
  <si>
    <t>s251090</t>
  </si>
  <si>
    <t>23</t>
  </si>
  <si>
    <t>s251090@mail.gccps.edu.hk</t>
  </si>
  <si>
    <t>Gcc47487</t>
  </si>
  <si>
    <t>s251090@ms.gccps.edu.hk</t>
  </si>
  <si>
    <t>20251090</t>
  </si>
  <si>
    <t>gc1-251001</t>
  </si>
  <si>
    <t>s251001</t>
  </si>
  <si>
    <t>1D</t>
  </si>
  <si>
    <t>s251001@mail.gccps.edu.hk</t>
  </si>
  <si>
    <t>Gcc32983</t>
  </si>
  <si>
    <t>s251001@ms.gccps.edu.hk</t>
  </si>
  <si>
    <t>20251001</t>
  </si>
  <si>
    <t>N024837A</t>
  </si>
  <si>
    <t>gc1-251009</t>
  </si>
  <si>
    <t>s251009</t>
  </si>
  <si>
    <t>s251009@mail.gccps.edu.hk</t>
  </si>
  <si>
    <t>Gcc79324</t>
  </si>
  <si>
    <t>s251009@ms.gccps.edu.hk</t>
  </si>
  <si>
    <t>20251009</t>
  </si>
  <si>
    <t>gc1-251011</t>
  </si>
  <si>
    <t>s251011</t>
  </si>
  <si>
    <t>s251011@mail.gccps.edu.hk</t>
  </si>
  <si>
    <t>Gcc39313</t>
  </si>
  <si>
    <t>s251011@ms.gccps.edu.hk</t>
  </si>
  <si>
    <t>20251011</t>
  </si>
  <si>
    <t>gc1-251016</t>
  </si>
  <si>
    <t>s251016</t>
  </si>
  <si>
    <t>s251016@mail.gccps.edu.hk</t>
  </si>
  <si>
    <t>Gcc37518</t>
  </si>
  <si>
    <t>s251016@ms.gccps.edu.hk</t>
  </si>
  <si>
    <t>20251016</t>
  </si>
  <si>
    <t>gc1-251025</t>
  </si>
  <si>
    <t>s251025</t>
  </si>
  <si>
    <t>s251025@mail.gccps.edu.hk</t>
  </si>
  <si>
    <t>Gcc30883</t>
  </si>
  <si>
    <t>s251025@ms.gccps.edu.hk</t>
  </si>
  <si>
    <t>20251025</t>
  </si>
  <si>
    <t>gc1-251030</t>
  </si>
  <si>
    <t>s251030</t>
  </si>
  <si>
    <t>s251030@mail.gccps.edu.hk</t>
  </si>
  <si>
    <t>Gcc90178</t>
  </si>
  <si>
    <t>s251030@ms.gccps.edu.hk</t>
  </si>
  <si>
    <t>20251030</t>
  </si>
  <si>
    <t>gc1-251031</t>
  </si>
  <si>
    <t>s251031</t>
  </si>
  <si>
    <t>s251031@mail.gccps.edu.hk</t>
  </si>
  <si>
    <t>Gcc80370</t>
  </si>
  <si>
    <t>s251031@ms.gccps.edu.hk</t>
  </si>
  <si>
    <t>20251031</t>
  </si>
  <si>
    <t>gc1-251034</t>
  </si>
  <si>
    <t>s251034</t>
  </si>
  <si>
    <t>s251034@mail.gccps.edu.hk</t>
  </si>
  <si>
    <t>Gcc53083</t>
  </si>
  <si>
    <t>s251034@ms.gccps.edu.hk</t>
  </si>
  <si>
    <t>20251034</t>
  </si>
  <si>
    <t>gc1-251036</t>
  </si>
  <si>
    <t>s251036</t>
  </si>
  <si>
    <t>s251036@mail.gccps.edu.hk</t>
  </si>
  <si>
    <t>Gcc12688</t>
  </si>
  <si>
    <t>s251036@ms.gccps.edu.hk</t>
  </si>
  <si>
    <t>20251036</t>
  </si>
  <si>
    <t>gc1-251043</t>
  </si>
  <si>
    <t>s251043</t>
  </si>
  <si>
    <t>s251043@mail.gccps.edu.hk</t>
  </si>
  <si>
    <t>Gcc55459</t>
  </si>
  <si>
    <t>s251043@ms.gccps.edu.hk</t>
  </si>
  <si>
    <t>20251043</t>
  </si>
  <si>
    <t>gc1-251051</t>
  </si>
  <si>
    <t>s251051</t>
  </si>
  <si>
    <t>s251051@mail.gccps.edu.hk</t>
  </si>
  <si>
    <t>Gcc78075</t>
  </si>
  <si>
    <t>s251051@ms.gccps.edu.hk</t>
  </si>
  <si>
    <t>20251051</t>
  </si>
  <si>
    <t>gc1-251052</t>
  </si>
  <si>
    <t>s251052</t>
  </si>
  <si>
    <t>s251052@mail.gccps.edu.hk</t>
  </si>
  <si>
    <t>Gcc53999</t>
  </si>
  <si>
    <t>s251052@ms.gccps.edu.hk</t>
  </si>
  <si>
    <t>20251052</t>
  </si>
  <si>
    <t>gc1-251065</t>
  </si>
  <si>
    <t>s251065</t>
  </si>
  <si>
    <t>s251065@mail.gccps.edu.hk</t>
  </si>
  <si>
    <t>Gcc19654</t>
  </si>
  <si>
    <t>s251065@ms.gccps.edu.hk</t>
  </si>
  <si>
    <t>20251065</t>
  </si>
  <si>
    <t>gc1-251069</t>
  </si>
  <si>
    <t>s251069</t>
  </si>
  <si>
    <t>s251069@mail.gccps.edu.hk</t>
  </si>
  <si>
    <t>Gcc51799</t>
  </si>
  <si>
    <t>s251069@ms.gccps.edu.hk</t>
  </si>
  <si>
    <t>20251069</t>
  </si>
  <si>
    <t>gc1-251079</t>
  </si>
  <si>
    <t>s251079</t>
  </si>
  <si>
    <t>s251079@mail.gccps.edu.hk</t>
  </si>
  <si>
    <t>Gcc41748</t>
  </si>
  <si>
    <t>s251079@ms.gccps.edu.hk</t>
  </si>
  <si>
    <t>20251079</t>
  </si>
  <si>
    <t>gc1-251081</t>
  </si>
  <si>
    <t>s251081</t>
  </si>
  <si>
    <t>s251081@mail.gccps.edu.hk</t>
  </si>
  <si>
    <t>Gcc63232</t>
  </si>
  <si>
    <t>s251081@ms.gccps.edu.hk</t>
  </si>
  <si>
    <t>20251081</t>
  </si>
  <si>
    <t>gc1-251082</t>
  </si>
  <si>
    <t>s251082</t>
  </si>
  <si>
    <t>s251082@mail.gccps.edu.hk</t>
  </si>
  <si>
    <t>Gcc64880</t>
  </si>
  <si>
    <t>s251082@ms.gccps.edu.hk</t>
  </si>
  <si>
    <t>20251082</t>
  </si>
  <si>
    <t>gc1-251083</t>
  </si>
  <si>
    <t>s251083</t>
  </si>
  <si>
    <t>s251083@mail.gccps.edu.hk</t>
  </si>
  <si>
    <t>Gcc83316</t>
  </si>
  <si>
    <t>s251083@ms.gccps.edu.hk</t>
  </si>
  <si>
    <t>20251083</t>
  </si>
  <si>
    <t>gc1-251084</t>
  </si>
  <si>
    <t>s251084</t>
  </si>
  <si>
    <t>s251084@mail.gccps.edu.hk</t>
  </si>
  <si>
    <t>Gcc48483</t>
  </si>
  <si>
    <t>s251084@ms.gccps.edu.hk</t>
  </si>
  <si>
    <t>20251084</t>
  </si>
  <si>
    <t>gc1-251085</t>
  </si>
  <si>
    <t>s251085</t>
  </si>
  <si>
    <t>s251085@mail.gccps.edu.hk</t>
  </si>
  <si>
    <t>Gcc27349</t>
  </si>
  <si>
    <t>s251085@ms.gccps.edu.hk</t>
  </si>
  <si>
    <t>20251085</t>
  </si>
  <si>
    <t>gc1-251086</t>
  </si>
  <si>
    <t>s251086</t>
  </si>
  <si>
    <t>s251086@mail.gccps.edu.hk</t>
  </si>
  <si>
    <t>Gcc19341</t>
  </si>
  <si>
    <t>s251086@ms.gccps.edu.hk</t>
  </si>
  <si>
    <t>20251086</t>
  </si>
  <si>
    <t>gc1-251088</t>
  </si>
  <si>
    <t>s251088</t>
  </si>
  <si>
    <t>s251088@mail.gccps.edu.hk</t>
  </si>
  <si>
    <t>Gcc19374</t>
  </si>
  <si>
    <t>s251088@ms.gccps.edu.hk</t>
  </si>
  <si>
    <t>20251088</t>
  </si>
  <si>
    <t>gc1-241008</t>
  </si>
  <si>
    <t>s241008</t>
  </si>
  <si>
    <t>2A</t>
  </si>
  <si>
    <t>s241008@mail.gccps.edu.hk</t>
  </si>
  <si>
    <t>Gcc22783</t>
  </si>
  <si>
    <t>s241008@ms.gccps.edu.hk</t>
  </si>
  <si>
    <t>20241008</t>
  </si>
  <si>
    <t>S9284828</t>
  </si>
  <si>
    <t>gc1-241086</t>
  </si>
  <si>
    <t>s241086</t>
  </si>
  <si>
    <t>s241086@mail.gccps.edu.hk</t>
  </si>
  <si>
    <t>Gcc84621</t>
  </si>
  <si>
    <t>s241086@ms.gccps.edu.hk</t>
  </si>
  <si>
    <t>20241086</t>
  </si>
  <si>
    <t>S965210A</t>
  </si>
  <si>
    <t>gc1-241010</t>
  </si>
  <si>
    <t>s241010</t>
  </si>
  <si>
    <t>s241010@mail.gccps.edu.hk</t>
  </si>
  <si>
    <t>Gcc14680</t>
  </si>
  <si>
    <t>s241010@ms.gccps.edu.hk</t>
  </si>
  <si>
    <t>20241010</t>
  </si>
  <si>
    <t>S9335910</t>
  </si>
  <si>
    <t>gc1-241087</t>
  </si>
  <si>
    <t>s241087</t>
  </si>
  <si>
    <t>s241087@mail.gccps.edu.hk</t>
  </si>
  <si>
    <t>Gcc75571</t>
  </si>
  <si>
    <t>s241087@ms.gccps.edu.hk</t>
  </si>
  <si>
    <t>20241087</t>
  </si>
  <si>
    <t>S9335244</t>
  </si>
  <si>
    <t>gc1-241011</t>
  </si>
  <si>
    <t>s241011</t>
  </si>
  <si>
    <t>s241011@mail.gccps.edu.hk</t>
  </si>
  <si>
    <t>Gcc99546</t>
  </si>
  <si>
    <t>s241011@ms.gccps.edu.hk</t>
  </si>
  <si>
    <t>20241011</t>
  </si>
  <si>
    <t>S9318137</t>
  </si>
  <si>
    <t>gc1-241059</t>
  </si>
  <si>
    <t>s241059</t>
  </si>
  <si>
    <t>s241059@mail.gccps.edu.hk</t>
  </si>
  <si>
    <t>Gcc27970</t>
  </si>
  <si>
    <t>s241059@ms.gccps.edu.hk</t>
  </si>
  <si>
    <t>20241059</t>
  </si>
  <si>
    <t>S9377923</t>
  </si>
  <si>
    <t>退23-1-26</t>
    <phoneticPr fontId="4" type="noConversion"/>
  </si>
  <si>
    <t>gc1-241061</t>
  </si>
  <si>
    <t>s241061</t>
  </si>
  <si>
    <t>s241061@mail.gccps.edu.hk</t>
  </si>
  <si>
    <t>Gcc39458</t>
  </si>
  <si>
    <t>s241061@ms.gccps.edu.hk</t>
  </si>
  <si>
    <t>20241061</t>
  </si>
  <si>
    <t>S9356624</t>
  </si>
  <si>
    <t>gc1-241016</t>
  </si>
  <si>
    <t>s241016</t>
  </si>
  <si>
    <t>s241016@mail.gccps.edu.hk</t>
  </si>
  <si>
    <t>Gcc21747</t>
  </si>
  <si>
    <t>s241016@ms.gccps.edu.hk</t>
  </si>
  <si>
    <t>20241016</t>
  </si>
  <si>
    <t>S930280A</t>
  </si>
  <si>
    <t>gc1-241093</t>
  </si>
  <si>
    <t>s241093</t>
  </si>
  <si>
    <t>s241093@mail.gccps.edu.hk</t>
  </si>
  <si>
    <t>Gcc60191</t>
  </si>
  <si>
    <t>s241093@ms.gccps.edu.hk</t>
  </si>
  <si>
    <t>20241093</t>
  </si>
  <si>
    <t>S9781791</t>
  </si>
  <si>
    <t>gc1-241023</t>
  </si>
  <si>
    <t>s241023</t>
  </si>
  <si>
    <t>s241023@mail.gccps.edu.hk</t>
  </si>
  <si>
    <t>Gcc37736</t>
  </si>
  <si>
    <t>s241023@ms.gccps.edu.hk</t>
  </si>
  <si>
    <t>20241023</t>
  </si>
  <si>
    <t>S9247922</t>
  </si>
  <si>
    <t>gc1-241066</t>
  </si>
  <si>
    <t>s241066</t>
  </si>
  <si>
    <t>s241066@mail.gccps.edu.hk</t>
  </si>
  <si>
    <t>Gcc51119</t>
  </si>
  <si>
    <t>s241066@ms.gccps.edu.hk</t>
  </si>
  <si>
    <t>20241066</t>
  </si>
  <si>
    <t>S9690354</t>
  </si>
  <si>
    <t>gc1-241025</t>
  </si>
  <si>
    <t>s241025</t>
  </si>
  <si>
    <t>s241025@mail.gccps.edu.hk</t>
  </si>
  <si>
    <t>Gcc67559</t>
  </si>
  <si>
    <t>s241025@ms.gccps.edu.hk</t>
  </si>
  <si>
    <t>20241025</t>
  </si>
  <si>
    <t>S9304977</t>
  </si>
  <si>
    <t>gc1-241031</t>
  </si>
  <si>
    <t>s241031</t>
  </si>
  <si>
    <t>s241031@mail.gccps.edu.hk</t>
  </si>
  <si>
    <t>Gcc28665</t>
  </si>
  <si>
    <t>s241031@ms.gccps.edu.hk</t>
  </si>
  <si>
    <t>20241031</t>
  </si>
  <si>
    <t>S9341368</t>
  </si>
  <si>
    <t>gc1-241035</t>
  </si>
  <si>
    <t>s241035</t>
  </si>
  <si>
    <t>s241035@mail.gccps.edu.hk</t>
  </si>
  <si>
    <t>Gcc48112</t>
  </si>
  <si>
    <t>s241035@ms.gccps.edu.hk</t>
  </si>
  <si>
    <t>20241035</t>
  </si>
  <si>
    <t>F1248479</t>
  </si>
  <si>
    <t>gc1-241036</t>
  </si>
  <si>
    <t>s241036</t>
  </si>
  <si>
    <t>s241036@mail.gccps.edu.hk</t>
  </si>
  <si>
    <t>Gcc63107</t>
  </si>
  <si>
    <t>s241036@ms.gccps.edu.hk</t>
  </si>
  <si>
    <t>20241036</t>
  </si>
  <si>
    <t>S967751A</t>
  </si>
  <si>
    <t>gc1-241040</t>
  </si>
  <si>
    <t>s241040</t>
  </si>
  <si>
    <t>s241040@mail.gccps.edu.hk</t>
  </si>
  <si>
    <t>Gcc52286</t>
  </si>
  <si>
    <t>s241040@ms.gccps.edu.hk</t>
  </si>
  <si>
    <t>20241040</t>
  </si>
  <si>
    <t>S944096A</t>
  </si>
  <si>
    <t>gc1-241069</t>
  </si>
  <si>
    <t>s241069</t>
  </si>
  <si>
    <t>s241069@mail.gccps.edu.hk</t>
  </si>
  <si>
    <t>Gcc16135</t>
  </si>
  <si>
    <t>s241069@ms.gccps.edu.hk</t>
  </si>
  <si>
    <t>20241069</t>
  </si>
  <si>
    <t>S9310829</t>
  </si>
  <si>
    <t>gc1-241071</t>
  </si>
  <si>
    <t>s241071</t>
  </si>
  <si>
    <t>s241071@mail.gccps.edu.hk</t>
  </si>
  <si>
    <t>Gcc57883</t>
  </si>
  <si>
    <t>s241071@ms.gccps.edu.hk</t>
  </si>
  <si>
    <t>20241071</t>
  </si>
  <si>
    <t>41973599</t>
  </si>
  <si>
    <t>gc1-241099</t>
  </si>
  <si>
    <t>s241099</t>
  </si>
  <si>
    <t>s241099@mail.gccps.edu.hk</t>
  </si>
  <si>
    <t>Gcc32965</t>
  </si>
  <si>
    <t>s241099@ms.gccps.edu.hk</t>
  </si>
  <si>
    <t>20241099</t>
  </si>
  <si>
    <t>S890489A</t>
  </si>
  <si>
    <t>gc1-241075</t>
  </si>
  <si>
    <t>s241075</t>
  </si>
  <si>
    <t>s241075@mail.gccps.edu.hk</t>
  </si>
  <si>
    <t>Gcc81120</t>
  </si>
  <si>
    <t>s241075@ms.gccps.edu.hk</t>
  </si>
  <si>
    <t>20241075</t>
  </si>
  <si>
    <t>S9630394</t>
  </si>
  <si>
    <t>gc1-241100</t>
  </si>
  <si>
    <t>s241100</t>
  </si>
  <si>
    <t>s241100@mail.gccps.edu.hk</t>
  </si>
  <si>
    <t>Gcc16315</t>
  </si>
  <si>
    <t>s241100@ms.gccps.edu.hk</t>
  </si>
  <si>
    <t>20241100</t>
  </si>
  <si>
    <t>S9360044</t>
  </si>
  <si>
    <t>gc1-241101</t>
  </si>
  <si>
    <t>s241101</t>
  </si>
  <si>
    <t>s241101@mail.gccps.edu.hk</t>
  </si>
  <si>
    <t>Gcc96167</t>
  </si>
  <si>
    <t>s241101@ms.gccps.edu.hk</t>
  </si>
  <si>
    <t>20241101</t>
  </si>
  <si>
    <t>S9753097</t>
  </si>
  <si>
    <t>gc1-241050</t>
  </si>
  <si>
    <t>s241050</t>
  </si>
  <si>
    <t>s241050@mail.gccps.edu.hk</t>
  </si>
  <si>
    <t>Gcc91453</t>
  </si>
  <si>
    <t>s241050@ms.gccps.edu.hk</t>
  </si>
  <si>
    <t>20241050</t>
  </si>
  <si>
    <t>S9282973</t>
  </si>
  <si>
    <t>gc1-252003</t>
  </si>
  <si>
    <t>s252003</t>
    <phoneticPr fontId="4" type="noConversion"/>
  </si>
  <si>
    <t>24</t>
  </si>
  <si>
    <t>s252003@mail.gccps.edu.hk</t>
  </si>
  <si>
    <t>Gcc25676</t>
  </si>
  <si>
    <t>s252003@ms.gccps.edu.hk</t>
  </si>
  <si>
    <t>20252003</t>
  </si>
  <si>
    <t>gc1-241052</t>
  </si>
  <si>
    <t>s241052</t>
  </si>
  <si>
    <t>2B</t>
  </si>
  <si>
    <t>s241052@mail.gccps.edu.hk</t>
  </si>
  <si>
    <t>Gcc94316</t>
  </si>
  <si>
    <t>s241052@ms.gccps.edu.hk</t>
  </si>
  <si>
    <t>20241052</t>
  </si>
  <si>
    <t>S9628896</t>
  </si>
  <si>
    <t>gc1-241083</t>
  </si>
  <si>
    <t>s241083</t>
  </si>
  <si>
    <t>s241083@mail.gccps.edu.hk</t>
  </si>
  <si>
    <t>Gcc73848</t>
  </si>
  <si>
    <t>s241083@ms.gccps.edu.hk</t>
  </si>
  <si>
    <t>20241083</t>
  </si>
  <si>
    <t>41998710</t>
  </si>
  <si>
    <t>gc1-241006</t>
  </si>
  <si>
    <t>s241006</t>
  </si>
  <si>
    <t>s241006@mail.gccps.edu.hk</t>
  </si>
  <si>
    <t>Gcc15371</t>
  </si>
  <si>
    <t>s241006@ms.gccps.edu.hk</t>
  </si>
  <si>
    <t>20241006</t>
  </si>
  <si>
    <t>S8934497</t>
  </si>
  <si>
    <t>gc1-241007</t>
  </si>
  <si>
    <t>s241007</t>
  </si>
  <si>
    <t>s241007@mail.gccps.edu.hk</t>
  </si>
  <si>
    <t>Gcc89771</t>
  </si>
  <si>
    <t>s241007@ms.gccps.edu.hk</t>
  </si>
  <si>
    <t>20241007</t>
  </si>
  <si>
    <t>S9638220</t>
  </si>
  <si>
    <t>gc1-241056</t>
  </si>
  <si>
    <t>s241056</t>
  </si>
  <si>
    <t>s241056@mail.gccps.edu.hk</t>
  </si>
  <si>
    <t>Gcc66119</t>
  </si>
  <si>
    <t>s241056@ms.gccps.edu.hk</t>
  </si>
  <si>
    <t>20241056</t>
  </si>
  <si>
    <t>S9384326</t>
  </si>
  <si>
    <t>gc1-241057</t>
  </si>
  <si>
    <t>s241057</t>
  </si>
  <si>
    <t>s241057@mail.gccps.edu.hk</t>
  </si>
  <si>
    <t>Gcc27395</t>
  </si>
  <si>
    <t>s241057@ms.gccps.edu.hk</t>
  </si>
  <si>
    <t>20241057</t>
  </si>
  <si>
    <t>S9384334</t>
  </si>
  <si>
    <t>gc1-241058</t>
  </si>
  <si>
    <t>s241058</t>
  </si>
  <si>
    <t>s241058@mail.gccps.edu.hk</t>
  </si>
  <si>
    <t>Gcc52792</t>
  </si>
  <si>
    <t>s241058@ms.gccps.edu.hk</t>
  </si>
  <si>
    <t>20241058</t>
  </si>
  <si>
    <t>S9384318</t>
  </si>
  <si>
    <t>gc1-241088</t>
  </si>
  <si>
    <t>s241088</t>
  </si>
  <si>
    <t>s241088@mail.gccps.edu.hk</t>
  </si>
  <si>
    <t>Gcc55579</t>
  </si>
  <si>
    <t>s241088@ms.gccps.edu.hk</t>
  </si>
  <si>
    <t>20241088</t>
  </si>
  <si>
    <t>74214015</t>
  </si>
  <si>
    <t>gc1-241014</t>
  </si>
  <si>
    <t>s241014</t>
  </si>
  <si>
    <t>s241014@mail.gccps.edu.hk</t>
  </si>
  <si>
    <t>Gcc55149</t>
  </si>
  <si>
    <t>s241014@ms.gccps.edu.hk</t>
  </si>
  <si>
    <t>20241014</t>
  </si>
  <si>
    <t>S9617460</t>
  </si>
  <si>
    <t>gc1-241018</t>
  </si>
  <si>
    <t>s241018</t>
  </si>
  <si>
    <t>s241018@mail.gccps.edu.hk</t>
  </si>
  <si>
    <t>Gcc88263</t>
  </si>
  <si>
    <t>s241018@ms.gccps.edu.hk</t>
  </si>
  <si>
    <t>20241018</t>
  </si>
  <si>
    <t>S9610865</t>
  </si>
  <si>
    <t>gc1-241022</t>
  </si>
  <si>
    <t>s241022</t>
  </si>
  <si>
    <t>s241022@mail.gccps.edu.hk</t>
  </si>
  <si>
    <t>Gcc14922</t>
  </si>
  <si>
    <t>s241022@ms.gccps.edu.hk</t>
  </si>
  <si>
    <t>20241022</t>
  </si>
  <si>
    <t>S9318439</t>
  </si>
  <si>
    <t>gc1-241024</t>
  </si>
  <si>
    <t>s241024</t>
  </si>
  <si>
    <t>s241024@mail.gccps.edu.hk</t>
  </si>
  <si>
    <t>Gcc46589</t>
  </si>
  <si>
    <t>s241024@ms.gccps.edu.hk</t>
  </si>
  <si>
    <t>20241024</t>
  </si>
  <si>
    <t>S9261860</t>
  </si>
  <si>
    <t>gc1-241027</t>
  </si>
  <si>
    <t>s241027</t>
  </si>
  <si>
    <t>s241027@mail.gccps.edu.hk</t>
  </si>
  <si>
    <t>Gcc61879</t>
  </si>
  <si>
    <t>s241027@ms.gccps.edu.hk</t>
  </si>
  <si>
    <t>20241027</t>
  </si>
  <si>
    <t>S9644611</t>
  </si>
  <si>
    <t>gc1-241030</t>
  </si>
  <si>
    <t>s241030</t>
  </si>
  <si>
    <t>s241030@mail.gccps.edu.hk</t>
  </si>
  <si>
    <t>Gcc64121</t>
  </si>
  <si>
    <t>s241030@ms.gccps.edu.hk</t>
  </si>
  <si>
    <t>20241030</t>
  </si>
  <si>
    <t>S9776232</t>
  </si>
  <si>
    <t>gc1-241032</t>
  </si>
  <si>
    <t>s241032</t>
  </si>
  <si>
    <t>s241032@mail.gccps.edu.hk</t>
  </si>
  <si>
    <t>Gcc78563</t>
  </si>
  <si>
    <t>s241032@ms.gccps.edu.hk</t>
  </si>
  <si>
    <t>20241032</t>
  </si>
  <si>
    <t>S9648439</t>
  </si>
  <si>
    <t>gc1-241095</t>
  </si>
  <si>
    <t>s241095</t>
  </si>
  <si>
    <t>s241095@mail.gccps.edu.hk</t>
  </si>
  <si>
    <t>Gcc57644</t>
  </si>
  <si>
    <t>s241095@ms.gccps.edu.hk</t>
  </si>
  <si>
    <t>20241095</t>
  </si>
  <si>
    <t>S9310292</t>
  </si>
  <si>
    <t>gc1-241038</t>
  </si>
  <si>
    <t>s241038</t>
  </si>
  <si>
    <t>s241038@mail.gccps.edu.hk</t>
  </si>
  <si>
    <t>Gcc24923</t>
  </si>
  <si>
    <t>s241038@ms.gccps.edu.hk</t>
  </si>
  <si>
    <t>20241038</t>
  </si>
  <si>
    <t>41960510</t>
  </si>
  <si>
    <t>gc1-241043</t>
  </si>
  <si>
    <t>s241043</t>
  </si>
  <si>
    <t>s241043@mail.gccps.edu.hk</t>
  </si>
  <si>
    <t>Gcc97422</t>
  </si>
  <si>
    <t>s241043@ms.gccps.edu.hk</t>
  </si>
  <si>
    <t>20241043</t>
  </si>
  <si>
    <t>S977387A</t>
  </si>
  <si>
    <t>gc1-241073</t>
  </si>
  <si>
    <t>s241073</t>
  </si>
  <si>
    <t>s241073@mail.gccps.edu.hk</t>
  </si>
  <si>
    <t>Gcc74017</t>
  </si>
  <si>
    <t>s241073@ms.gccps.edu.hk</t>
  </si>
  <si>
    <t>20241073</t>
  </si>
  <si>
    <t>S9373545</t>
  </si>
  <si>
    <t>gc1-241082</t>
  </si>
  <si>
    <t>s241082</t>
  </si>
  <si>
    <t>s241082@mail.gccps.edu.hk</t>
  </si>
  <si>
    <t>Gcc32154</t>
  </si>
  <si>
    <t>s241082@ms.gccps.edu.hk</t>
  </si>
  <si>
    <t>20241082</t>
  </si>
  <si>
    <t>41999537</t>
  </si>
  <si>
    <t>gc1-241076</t>
  </si>
  <si>
    <t>s241076</t>
  </si>
  <si>
    <t>s241076@mail.gccps.edu.hk</t>
  </si>
  <si>
    <t>Gcc35657</t>
  </si>
  <si>
    <t>s241076@ms.gccps.edu.hk</t>
  </si>
  <si>
    <t>20241076</t>
  </si>
  <si>
    <t>S9389247</t>
  </si>
  <si>
    <t>gc1-241081</t>
  </si>
  <si>
    <t>s241081</t>
  </si>
  <si>
    <t>s241081@mail.gccps.edu.hk</t>
  </si>
  <si>
    <t>Gcc20677</t>
  </si>
  <si>
    <t>s241081@ms.gccps.edu.hk</t>
  </si>
  <si>
    <t>20241081</t>
  </si>
  <si>
    <t>41983198</t>
  </si>
  <si>
    <t>gc1-241051</t>
  </si>
  <si>
    <t>s241051</t>
  </si>
  <si>
    <t>s241051@mail.gccps.edu.hk</t>
  </si>
  <si>
    <t>Gcc54073</t>
  </si>
  <si>
    <t>s241051@ms.gccps.edu.hk</t>
  </si>
  <si>
    <t>20241051</t>
  </si>
  <si>
    <t>S9355423</t>
  </si>
  <si>
    <t>gc1-241002</t>
  </si>
  <si>
    <t>s241002</t>
  </si>
  <si>
    <t>2C</t>
  </si>
  <si>
    <t>s241002@mail.gccps.edu.hk</t>
  </si>
  <si>
    <t>Gcc69438</t>
  </si>
  <si>
    <t>s241002@ms.gccps.edu.hk</t>
  </si>
  <si>
    <t>20241002</t>
  </si>
  <si>
    <t>S9259270</t>
  </si>
  <si>
    <t>gc1-241053</t>
  </si>
  <si>
    <t>s241053</t>
  </si>
  <si>
    <t>s241053@mail.gccps.edu.hk</t>
  </si>
  <si>
    <t>Gcc47098</t>
  </si>
  <si>
    <t>s241053@ms.gccps.edu.hk</t>
  </si>
  <si>
    <t>20241053</t>
  </si>
  <si>
    <t>S9819314</t>
  </si>
  <si>
    <t>gc1-241054</t>
  </si>
  <si>
    <t>s241054</t>
  </si>
  <si>
    <t>s241054@mail.gccps.edu.hk</t>
  </si>
  <si>
    <t>Gcc91249</t>
  </si>
  <si>
    <t>s241054@ms.gccps.edu.hk</t>
  </si>
  <si>
    <t>20241054</t>
  </si>
  <si>
    <t>S9819306</t>
  </si>
  <si>
    <t>gc1-241055</t>
  </si>
  <si>
    <t>s241055</t>
  </si>
  <si>
    <t>s241055@mail.gccps.edu.hk</t>
  </si>
  <si>
    <t>Gcc67800</t>
  </si>
  <si>
    <t>s241055@ms.gccps.edu.hk</t>
  </si>
  <si>
    <t>20241055</t>
  </si>
  <si>
    <t>S8993744</t>
  </si>
  <si>
    <t>gc1-241012</t>
  </si>
  <si>
    <t>s241012</t>
  </si>
  <si>
    <t>s241012@mail.gccps.edu.hk</t>
  </si>
  <si>
    <t>Gcc72575</t>
  </si>
  <si>
    <t>s241012@ms.gccps.edu.hk</t>
  </si>
  <si>
    <t>20241012</t>
  </si>
  <si>
    <t>S9622219</t>
  </si>
  <si>
    <t>gc1-241091</t>
  </si>
  <si>
    <t>s241091</t>
  </si>
  <si>
    <t>s241091@mail.gccps.edu.hk</t>
  </si>
  <si>
    <t>Gcc15825</t>
  </si>
  <si>
    <t>s241091@ms.gccps.edu.hk</t>
  </si>
  <si>
    <t>20241091</t>
  </si>
  <si>
    <t>S9340485</t>
  </si>
  <si>
    <t>gc1-241092</t>
  </si>
  <si>
    <t>s241092</t>
  </si>
  <si>
    <t>s241092@mail.gccps.edu.hk</t>
  </si>
  <si>
    <t>Gcc35929</t>
  </si>
  <si>
    <t>s241092@ms.gccps.edu.hk</t>
  </si>
  <si>
    <t>20241092</t>
  </si>
  <si>
    <t>S9382048</t>
  </si>
  <si>
    <t>gc1-241019</t>
  </si>
  <si>
    <t>s241019</t>
  </si>
  <si>
    <t>s241019@mail.gccps.edu.hk</t>
  </si>
  <si>
    <t>Gcc76611</t>
  </si>
  <si>
    <t>s241019@ms.gccps.edu.hk</t>
  </si>
  <si>
    <t>20241019</t>
  </si>
  <si>
    <t>S8940004</t>
  </si>
  <si>
    <t>gc1-241020</t>
  </si>
  <si>
    <t>s241020</t>
  </si>
  <si>
    <t>s241020@mail.gccps.edu.hk</t>
  </si>
  <si>
    <t>Gcc36707</t>
  </si>
  <si>
    <t>s241020@ms.gccps.edu.hk</t>
  </si>
  <si>
    <t>20241020</t>
  </si>
  <si>
    <t>S9303539</t>
  </si>
  <si>
    <t>gc1-241094</t>
  </si>
  <si>
    <t>s241094</t>
  </si>
  <si>
    <t>s241094@mail.gccps.edu.hk</t>
  </si>
  <si>
    <t>Gcc51620</t>
  </si>
  <si>
    <t>s241094@ms.gccps.edu.hk</t>
  </si>
  <si>
    <t>20241094</t>
  </si>
  <si>
    <t>41998677</t>
  </si>
  <si>
    <t>gc1-241067</t>
  </si>
  <si>
    <t>s241067</t>
  </si>
  <si>
    <t>s241067@mail.gccps.edu.hk</t>
  </si>
  <si>
    <t>Gcc87229</t>
  </si>
  <si>
    <t>s241067@ms.gccps.edu.hk</t>
  </si>
  <si>
    <t>20241067</t>
  </si>
  <si>
    <t>S9632397</t>
  </si>
  <si>
    <t>gc1-241029</t>
  </si>
  <si>
    <t>s241029</t>
  </si>
  <si>
    <t>s241029@mail.gccps.edu.hk</t>
  </si>
  <si>
    <t>Gcc31434</t>
  </si>
  <si>
    <t>s241029@ms.gccps.edu.hk</t>
  </si>
  <si>
    <t>20241029</t>
  </si>
  <si>
    <t>41971153</t>
  </si>
  <si>
    <t>gc1-241034</t>
  </si>
  <si>
    <t>s241034</t>
  </si>
  <si>
    <t>s241034@mail.gccps.edu.hk</t>
  </si>
  <si>
    <t>Gcc16642</t>
  </si>
  <si>
    <t>s241034@ms.gccps.edu.hk</t>
  </si>
  <si>
    <t>20241034</t>
  </si>
  <si>
    <t>S9210174</t>
  </si>
  <si>
    <t>gc1-241041</t>
  </si>
  <si>
    <t>s241041</t>
  </si>
  <si>
    <t>s241041@mail.gccps.edu.hk</t>
  </si>
  <si>
    <t>Gcc63296</t>
  </si>
  <si>
    <t>s241041@ms.gccps.edu.hk</t>
  </si>
  <si>
    <t>20241041</t>
  </si>
  <si>
    <t>F0671785</t>
  </si>
  <si>
    <t>gc1-241042</t>
  </si>
  <si>
    <t>s241042</t>
  </si>
  <si>
    <t>s241042@mail.gccps.edu.hk</t>
  </si>
  <si>
    <t>Gcc56568</t>
  </si>
  <si>
    <t>s241042@ms.gccps.edu.hk</t>
  </si>
  <si>
    <t>20241042</t>
  </si>
  <si>
    <t>S9774728</t>
  </si>
  <si>
    <t>gc1-241098</t>
  </si>
  <si>
    <t>s241098</t>
  </si>
  <si>
    <t>s241098@mail.gccps.edu.hk</t>
  </si>
  <si>
    <t>Gcc91309</t>
  </si>
  <si>
    <t>s241098@ms.gccps.edu.hk</t>
  </si>
  <si>
    <t>20241098</t>
  </si>
  <si>
    <t>41994173</t>
  </si>
  <si>
    <t>gc1-241044</t>
  </si>
  <si>
    <t>s241044</t>
  </si>
  <si>
    <t>s241044@mail.gccps.edu.hk</t>
  </si>
  <si>
    <t>Gcc59606</t>
  </si>
  <si>
    <t>s241044@ms.gccps.edu.hk</t>
  </si>
  <si>
    <t>20241044</t>
  </si>
  <si>
    <t>S9258649</t>
  </si>
  <si>
    <t>gc1-241046</t>
  </si>
  <si>
    <t>s241046</t>
  </si>
  <si>
    <t>s241046@mail.gccps.edu.hk</t>
  </si>
  <si>
    <t>Gcc52463</t>
  </si>
  <si>
    <t>s241046@ms.gccps.edu.hk</t>
  </si>
  <si>
    <t>20241046</t>
  </si>
  <si>
    <t>S976756A</t>
  </si>
  <si>
    <t>gc1-241074</t>
  </si>
  <si>
    <t>s241074</t>
  </si>
  <si>
    <t>s241074@mail.gccps.edu.hk</t>
  </si>
  <si>
    <t>Gcc37728</t>
  </si>
  <si>
    <t>s241074@ms.gccps.edu.hk</t>
  </si>
  <si>
    <t>20241074</t>
  </si>
  <si>
    <t>S9393678</t>
  </si>
  <si>
    <t>gc1-241047</t>
  </si>
  <si>
    <t>s241047</t>
  </si>
  <si>
    <t>s241047@mail.gccps.edu.hk</t>
  </si>
  <si>
    <t>Gcc76227</t>
  </si>
  <si>
    <t>s241047@ms.gccps.edu.hk</t>
  </si>
  <si>
    <t>20241047</t>
  </si>
  <si>
    <t>S9641221</t>
  </si>
  <si>
    <t>gc1-241048</t>
  </si>
  <si>
    <t>s241048</t>
  </si>
  <si>
    <t>s241048@mail.gccps.edu.hk</t>
  </si>
  <si>
    <t>Gcc31032</t>
  </si>
  <si>
    <t>s241048@ms.gccps.edu.hk</t>
  </si>
  <si>
    <t>20241048</t>
  </si>
  <si>
    <t>S9360893</t>
  </si>
  <si>
    <t>gc1-241049</t>
  </si>
  <si>
    <t>s241049</t>
  </si>
  <si>
    <t>s241049@mail.gccps.edu.hk</t>
  </si>
  <si>
    <t>Gcc26058</t>
  </si>
  <si>
    <t>s241049@ms.gccps.edu.hk</t>
  </si>
  <si>
    <t>20241049</t>
  </si>
  <si>
    <t>S9357736</t>
  </si>
  <si>
    <t>gc1-241103</t>
  </si>
  <si>
    <t>s241103</t>
  </si>
  <si>
    <t>s241103@mail.gccps.edu.hk</t>
  </si>
  <si>
    <t>Gcc28365</t>
  </si>
  <si>
    <t>s241103@ms.gccps.edu.hk</t>
  </si>
  <si>
    <t>20241103</t>
  </si>
  <si>
    <t>41998111</t>
  </si>
  <si>
    <t>gc1-252002</t>
  </si>
  <si>
    <t>s252002</t>
  </si>
  <si>
    <t>s252002@mail.gccps.edu.hk</t>
  </si>
  <si>
    <t>Gcc23834</t>
  </si>
  <si>
    <t>s252002@ms.gccps.edu.hk</t>
  </si>
  <si>
    <t>20252002</t>
  </si>
  <si>
    <t>S949265A</t>
  </si>
  <si>
    <t>gc1-241001</t>
  </si>
  <si>
    <t>s241001</t>
  </si>
  <si>
    <t>2D</t>
  </si>
  <si>
    <t>s241001@mail.gccps.edu.hk</t>
  </si>
  <si>
    <t>Gcc42934</t>
  </si>
  <si>
    <t>s241001@ms.gccps.edu.hk</t>
  </si>
  <si>
    <t>20241001</t>
  </si>
  <si>
    <t>S9677498</t>
  </si>
  <si>
    <t>gc1-241003</t>
  </si>
  <si>
    <t>s241003</t>
  </si>
  <si>
    <t>s241003@mail.gccps.edu.hk</t>
  </si>
  <si>
    <t>Gcc35455</t>
  </si>
  <si>
    <t>s241003@ms.gccps.edu.hk</t>
  </si>
  <si>
    <t>20241003</t>
  </si>
  <si>
    <t>S9602609</t>
  </si>
  <si>
    <t>gc1-241004</t>
  </si>
  <si>
    <t>s241004</t>
  </si>
  <si>
    <t>s241004@mail.gccps.edu.hk</t>
  </si>
  <si>
    <t>Gcc46746</t>
  </si>
  <si>
    <t>s241004@ms.gccps.edu.hk</t>
  </si>
  <si>
    <t>20241004</t>
  </si>
  <si>
    <t>S9305205</t>
  </si>
  <si>
    <t>gc1-241009</t>
  </si>
  <si>
    <t>s241009</t>
  </si>
  <si>
    <t>s241009@mail.gccps.edu.hk</t>
  </si>
  <si>
    <t>Gcc96455</t>
  </si>
  <si>
    <t>s241009@ms.gccps.edu.hk</t>
  </si>
  <si>
    <t>20241009</t>
  </si>
  <si>
    <t>S9377818</t>
  </si>
  <si>
    <t>gc1-241013</t>
  </si>
  <si>
    <t>s241013</t>
  </si>
  <si>
    <t>s241013@mail.gccps.edu.hk</t>
  </si>
  <si>
    <t>Gcc47894</t>
  </si>
  <si>
    <t>s241013@ms.gccps.edu.hk</t>
  </si>
  <si>
    <t>20241013</t>
  </si>
  <si>
    <t>S9781767</t>
  </si>
  <si>
    <t>gc1-241060</t>
  </si>
  <si>
    <t>s241060</t>
  </si>
  <si>
    <t>s241060@mail.gccps.edu.hk</t>
  </si>
  <si>
    <t>Gcc26236</t>
  </si>
  <si>
    <t>s241060@ms.gccps.edu.hk</t>
  </si>
  <si>
    <t>20241060</t>
  </si>
  <si>
    <t>S9294920</t>
  </si>
  <si>
    <t>gc1-241090</t>
  </si>
  <si>
    <t>s241090</t>
  </si>
  <si>
    <t>s241090@mail.gccps.edu.hk</t>
  </si>
  <si>
    <t>Gcc23739</t>
  </si>
  <si>
    <t>s241090@ms.gccps.edu.hk</t>
  </si>
  <si>
    <t>20241090</t>
  </si>
  <si>
    <t>S8919714</t>
  </si>
  <si>
    <t>gc1-241015</t>
  </si>
  <si>
    <t>s241015</t>
  </si>
  <si>
    <t>s241015@mail.gccps.edu.hk</t>
  </si>
  <si>
    <t>Gcc33475</t>
  </si>
  <si>
    <t>s241015@ms.gccps.edu.hk</t>
  </si>
  <si>
    <t>20241015</t>
  </si>
  <si>
    <t>S9659627</t>
  </si>
  <si>
    <t>gc1-241017</t>
  </si>
  <si>
    <t>s241017</t>
  </si>
  <si>
    <t>s241017@mail.gccps.edu.hk</t>
  </si>
  <si>
    <t>Gcc62223</t>
  </si>
  <si>
    <t>s241017@ms.gccps.edu.hk</t>
  </si>
  <si>
    <t>20241017</t>
  </si>
  <si>
    <t>S8957489</t>
  </si>
  <si>
    <t>gc1-241021</t>
  </si>
  <si>
    <t>s241021</t>
  </si>
  <si>
    <t>s241021@mail.gccps.edu.hk</t>
  </si>
  <si>
    <t>Gcc49621</t>
  </si>
  <si>
    <t>s241021@ms.gccps.edu.hk</t>
  </si>
  <si>
    <t>20241021</t>
  </si>
  <si>
    <t>S9610172</t>
  </si>
  <si>
    <t>gc1-241063</t>
  </si>
  <si>
    <t>s241063</t>
  </si>
  <si>
    <t>s241063@mail.gccps.edu.hk</t>
  </si>
  <si>
    <t>Gcc51722</t>
  </si>
  <si>
    <t>s241063@ms.gccps.edu.hk</t>
  </si>
  <si>
    <t>20241063</t>
  </si>
  <si>
    <t>S9367669</t>
  </si>
  <si>
    <t>gc1-241065</t>
  </si>
  <si>
    <t>s241065</t>
  </si>
  <si>
    <t>s241065@mail.gccps.edu.hk</t>
  </si>
  <si>
    <t>Gcc49636</t>
  </si>
  <si>
    <t>s241065@ms.gccps.edu.hk</t>
  </si>
  <si>
    <t>20241065</t>
  </si>
  <si>
    <t>S8959805</t>
  </si>
  <si>
    <t>gc1-241028</t>
  </si>
  <si>
    <t>s241028</t>
  </si>
  <si>
    <t>s241028@mail.gccps.edu.hk</t>
  </si>
  <si>
    <t>Gcc21970</t>
  </si>
  <si>
    <t>s241028@ms.gccps.edu.hk</t>
  </si>
  <si>
    <t>20241028</t>
  </si>
  <si>
    <t>S9366522</t>
  </si>
  <si>
    <t>gc1-241068</t>
  </si>
  <si>
    <t>s241068</t>
  </si>
  <si>
    <t>s241068@mail.gccps.edu.hk</t>
  </si>
  <si>
    <t>Gcc28515</t>
  </si>
  <si>
    <t>s241068@ms.gccps.edu.hk</t>
  </si>
  <si>
    <t>20241068</t>
  </si>
  <si>
    <t>S9759087</t>
  </si>
  <si>
    <t>gc1-241033</t>
  </si>
  <si>
    <t>s241033</t>
  </si>
  <si>
    <t>s241033@mail.gccps.edu.hk</t>
  </si>
  <si>
    <t>Gcc74947</t>
  </si>
  <si>
    <t>s241033@ms.gccps.edu.hk</t>
  </si>
  <si>
    <t>20241033</t>
  </si>
  <si>
    <t>S9384083</t>
  </si>
  <si>
    <t>gc1-241097</t>
  </si>
  <si>
    <t>s241097</t>
  </si>
  <si>
    <t>s241097@mail.gccps.edu.hk</t>
  </si>
  <si>
    <t>Gcc27007</t>
  </si>
  <si>
    <t>s241097@ms.gccps.edu.hk</t>
  </si>
  <si>
    <t>20241097</t>
  </si>
  <si>
    <t>S9317858</t>
  </si>
  <si>
    <t>gc1-241037</t>
  </si>
  <si>
    <t>s241037</t>
  </si>
  <si>
    <t>s241037@mail.gccps.edu.hk</t>
  </si>
  <si>
    <t>Gcc31431</t>
  </si>
  <si>
    <t>s241037@ms.gccps.edu.hk</t>
  </si>
  <si>
    <t>20241037</t>
  </si>
  <si>
    <t>S9803906</t>
  </si>
  <si>
    <t>gc1-241070</t>
  </si>
  <si>
    <t>s241070</t>
  </si>
  <si>
    <t>s241070@mail.gccps.edu.hk</t>
  </si>
  <si>
    <t>Gcc43502</t>
  </si>
  <si>
    <t>s241070@ms.gccps.edu.hk</t>
  </si>
  <si>
    <t>20241070</t>
  </si>
  <si>
    <t>S9228960</t>
  </si>
  <si>
    <t>gc1-241104</t>
    <phoneticPr fontId="4" type="noConversion"/>
  </si>
  <si>
    <t>s241104</t>
  </si>
  <si>
    <t>s241104@mail.gccps.edu.hk</t>
  </si>
  <si>
    <t>Gcc36303</t>
  </si>
  <si>
    <t>s241104@ms.gccps.edu.hk</t>
  </si>
  <si>
    <t>20241104</t>
  </si>
  <si>
    <t>S8828131</t>
  </si>
  <si>
    <t>gc1-241077</t>
  </si>
  <si>
    <t>s241077</t>
  </si>
  <si>
    <t>s241077@mail.gccps.edu.hk</t>
  </si>
  <si>
    <t>Gcc84847</t>
  </si>
  <si>
    <t>s241077@ms.gccps.edu.hk</t>
  </si>
  <si>
    <t>20241077</t>
  </si>
  <si>
    <t>S928464A</t>
  </si>
  <si>
    <t>gc1-241078</t>
  </si>
  <si>
    <t>s241078</t>
  </si>
  <si>
    <t>s241078@mail.gccps.edu.hk</t>
  </si>
  <si>
    <t>Gcc60117</t>
  </si>
  <si>
    <t>s241078@ms.gccps.edu.hk</t>
  </si>
  <si>
    <t>20241078</t>
  </si>
  <si>
    <t>41983173</t>
  </si>
  <si>
    <t>gc1-241079</t>
  </si>
  <si>
    <t>s241079</t>
  </si>
  <si>
    <t>s241079@mail.gccps.edu.hk</t>
  </si>
  <si>
    <t>Gcc81182</t>
  </si>
  <si>
    <t>s241079@ms.gccps.edu.hk</t>
  </si>
  <si>
    <t>20241079</t>
  </si>
  <si>
    <t>S9267036</t>
  </si>
  <si>
    <t>gc1-241080</t>
  </si>
  <si>
    <t>s241080</t>
  </si>
  <si>
    <t>s241080@mail.gccps.edu.hk</t>
  </si>
  <si>
    <t>Gcc88394</t>
  </si>
  <si>
    <t>s241080@ms.gccps.edu.hk</t>
  </si>
  <si>
    <t>20241080</t>
  </si>
  <si>
    <t>S9226240</t>
  </si>
  <si>
    <t>gc1-252001</t>
  </si>
  <si>
    <t>s252001</t>
  </si>
  <si>
    <t>s252001@mail.gccps.edu.hk</t>
  </si>
  <si>
    <t>Gcc44240</t>
  </si>
  <si>
    <t>s252001@ms.gccps.edu.hk</t>
  </si>
  <si>
    <t>20252001</t>
  </si>
  <si>
    <t>S9424174</t>
  </si>
  <si>
    <t>gc1-231001</t>
  </si>
  <si>
    <t>s231001</t>
  </si>
  <si>
    <t>3A</t>
  </si>
  <si>
    <t>s231001@mail.gccps.edu.hk</t>
  </si>
  <si>
    <t>Gcc78738</t>
  </si>
  <si>
    <t>s231001@ms.gccps.edu.hk</t>
  </si>
  <si>
    <t>20231001</t>
  </si>
  <si>
    <t>41912219</t>
  </si>
  <si>
    <t>gc1-231112</t>
  </si>
  <si>
    <t>s231112</t>
  </si>
  <si>
    <t>s231112@mail.gccps.edu.hk</t>
  </si>
  <si>
    <t>Gcc22600</t>
  </si>
  <si>
    <t>s231112@ms.gccps.edu.hk</t>
  </si>
  <si>
    <t>20231112</t>
  </si>
  <si>
    <t>41938153</t>
  </si>
  <si>
    <t>gc1-221062</t>
  </si>
  <si>
    <t>s221062</t>
  </si>
  <si>
    <t>s221062@mail.gccps.edu.hk</t>
  </si>
  <si>
    <t>Gcc86965</t>
  </si>
  <si>
    <t>s221062@ms.gccps.edu.hk</t>
  </si>
  <si>
    <t>20221062</t>
  </si>
  <si>
    <t>S854754A</t>
  </si>
  <si>
    <t>gc1-231005</t>
  </si>
  <si>
    <t>s231005</t>
  </si>
  <si>
    <t>s231005@mail.gccps.edu.hk</t>
  </si>
  <si>
    <t>Gcc18785</t>
  </si>
  <si>
    <t>s231005@ms.gccps.edu.hk</t>
  </si>
  <si>
    <t>20231005</t>
  </si>
  <si>
    <t>S8797236</t>
  </si>
  <si>
    <t>gc1-231006</t>
  </si>
  <si>
    <t>s231006</t>
  </si>
  <si>
    <t>s231006@mail.gccps.edu.hk</t>
  </si>
  <si>
    <t>Gcc98203</t>
  </si>
  <si>
    <t>s231006@ms.gccps.edu.hk</t>
  </si>
  <si>
    <t>20231006</t>
  </si>
  <si>
    <t>S9259548</t>
  </si>
  <si>
    <t>gc1-231133</t>
  </si>
  <si>
    <t>s231133</t>
  </si>
  <si>
    <t>s231133@mail.gccps.edu.hk</t>
  </si>
  <si>
    <t>Gcc46646</t>
  </si>
  <si>
    <t>s231133@ms.gccps.edu.hk</t>
  </si>
  <si>
    <t>20231133</t>
  </si>
  <si>
    <t>74076991</t>
  </si>
  <si>
    <t>gc1-231016</t>
  </si>
  <si>
    <t>s231016</t>
  </si>
  <si>
    <t>s231016@mail.gccps.edu.hk</t>
  </si>
  <si>
    <t>Gcc39404</t>
  </si>
  <si>
    <t>s231016@ms.gccps.edu.hk</t>
  </si>
  <si>
    <t>20231016</t>
  </si>
  <si>
    <t>S9156919</t>
  </si>
  <si>
    <t>gc1-231018</t>
  </si>
  <si>
    <t>s231018</t>
  </si>
  <si>
    <t>s231018@mail.gccps.edu.hk</t>
  </si>
  <si>
    <t>Gcc29061</t>
  </si>
  <si>
    <t>s231018@ms.gccps.edu.hk</t>
  </si>
  <si>
    <t>20231018</t>
  </si>
  <si>
    <t>S8770761</t>
  </si>
  <si>
    <t>gc1-231022</t>
  </si>
  <si>
    <t>s231022</t>
  </si>
  <si>
    <t>s231022@mail.gccps.edu.hk</t>
  </si>
  <si>
    <t>Gcc58703</t>
  </si>
  <si>
    <t>s231022@ms.gccps.edu.hk</t>
  </si>
  <si>
    <t>20231022</t>
  </si>
  <si>
    <t>S8757226</t>
  </si>
  <si>
    <t>gc1-231025</t>
  </si>
  <si>
    <t>s231025</t>
  </si>
  <si>
    <t>s231025@mail.gccps.edu.hk</t>
  </si>
  <si>
    <t>Gcc46120</t>
  </si>
  <si>
    <t>s231025@ms.gccps.edu.hk</t>
  </si>
  <si>
    <t>20231025</t>
  </si>
  <si>
    <t>S9255739</t>
  </si>
  <si>
    <t>gc1-231028</t>
  </si>
  <si>
    <t>s231028</t>
  </si>
  <si>
    <t>s231028@mail.gccps.edu.hk</t>
  </si>
  <si>
    <t>Gcc92931</t>
  </si>
  <si>
    <t>s231028@ms.gccps.edu.hk</t>
  </si>
  <si>
    <t>20231028</t>
  </si>
  <si>
    <t>S8952886</t>
  </si>
  <si>
    <t>gc1-231030</t>
  </si>
  <si>
    <t>s231030</t>
  </si>
  <si>
    <t>s231030@mail.gccps.edu.hk</t>
  </si>
  <si>
    <t>Gcc82835</t>
  </si>
  <si>
    <t>s231030@ms.gccps.edu.hk</t>
  </si>
  <si>
    <t>20231030</t>
  </si>
  <si>
    <t>Gcc85114</t>
  </si>
  <si>
    <t>M8081072</t>
  </si>
  <si>
    <t>gc1-231034</t>
  </si>
  <si>
    <t>s231034</t>
  </si>
  <si>
    <t>s231034@mail.gccps.edu.hk</t>
  </si>
  <si>
    <t>Gcc87786</t>
  </si>
  <si>
    <t>s231034@ms.gccps.edu.hk</t>
  </si>
  <si>
    <t>20231034</t>
  </si>
  <si>
    <t>S889262A</t>
  </si>
  <si>
    <t>gc1-231035</t>
  </si>
  <si>
    <t>s231035</t>
  </si>
  <si>
    <t>s231035@mail.gccps.edu.hk</t>
  </si>
  <si>
    <t>Gcc57657</t>
  </si>
  <si>
    <t>s231035@ms.gccps.edu.hk</t>
  </si>
  <si>
    <t>20231035</t>
  </si>
  <si>
    <t>S8593460</t>
  </si>
  <si>
    <t>gc1-231036</t>
  </si>
  <si>
    <t>s231036</t>
  </si>
  <si>
    <t>s231036@mail.gccps.edu.hk</t>
  </si>
  <si>
    <t>Gcc95792</t>
  </si>
  <si>
    <t>s231036@ms.gccps.edu.hk</t>
  </si>
  <si>
    <t>20231036</t>
  </si>
  <si>
    <t>S9243382</t>
  </si>
  <si>
    <t>gc1-231041</t>
  </si>
  <si>
    <t>s231041</t>
  </si>
  <si>
    <t>s231041@mail.gccps.edu.hk</t>
  </si>
  <si>
    <t>Gcc82707</t>
  </si>
  <si>
    <t>s231041@ms.gccps.edu.hk</t>
  </si>
  <si>
    <t>20231041</t>
  </si>
  <si>
    <t>S884787A</t>
  </si>
  <si>
    <t>gc1-231068</t>
  </si>
  <si>
    <t>s231068</t>
  </si>
  <si>
    <t>s231068@mail.gccps.edu.hk</t>
  </si>
  <si>
    <t>Gcc15214</t>
  </si>
  <si>
    <t>s231068@ms.gccps.edu.hk</t>
  </si>
  <si>
    <t>20231068</t>
  </si>
  <si>
    <t>S8926966</t>
  </si>
  <si>
    <t>gc1-231111</t>
  </si>
  <si>
    <t>s231111</t>
  </si>
  <si>
    <t>s231111@mail.gccps.edu.hk</t>
  </si>
  <si>
    <t>Gcc62781</t>
  </si>
  <si>
    <t>s231111@ms.gccps.edu.hk</t>
  </si>
  <si>
    <t>20231111</t>
  </si>
  <si>
    <t>S8820335</t>
  </si>
  <si>
    <t>gc1-231091</t>
  </si>
  <si>
    <t>s231091</t>
  </si>
  <si>
    <t>s231091@mail.gccps.edu.hk</t>
  </si>
  <si>
    <t>Gcc66728</t>
  </si>
  <si>
    <t>s231091@ms.gccps.edu.hk</t>
  </si>
  <si>
    <t>20231091</t>
  </si>
  <si>
    <t>41912112</t>
  </si>
  <si>
    <t>gc1-231094</t>
  </si>
  <si>
    <t>s231094</t>
  </si>
  <si>
    <t>s231094@mail.gccps.edu.hk</t>
  </si>
  <si>
    <t>Gcc67166</t>
  </si>
  <si>
    <t>s231094@ms.gccps.edu.hk</t>
  </si>
  <si>
    <t>20231094</t>
  </si>
  <si>
    <t>S878410A</t>
  </si>
  <si>
    <t>gc1-231130</t>
  </si>
  <si>
    <t>s231130</t>
  </si>
  <si>
    <t>s231130@mail.gccps.edu.hk</t>
  </si>
  <si>
    <t>Gcc11244</t>
  </si>
  <si>
    <t>s231130@ms.gccps.edu.hk</t>
  </si>
  <si>
    <t>20231130</t>
  </si>
  <si>
    <t>S8804313</t>
  </si>
  <si>
    <t>gc1-231095</t>
  </si>
  <si>
    <t>s231095</t>
  </si>
  <si>
    <t>s231095@mail.gccps.edu.hk</t>
  </si>
  <si>
    <t>Gcc58385</t>
  </si>
  <si>
    <t>s231095@ms.gccps.edu.hk</t>
  </si>
  <si>
    <t>20231095</t>
  </si>
  <si>
    <t>S8858146</t>
  </si>
  <si>
    <t>gc1-231100</t>
  </si>
  <si>
    <t>s231100</t>
  </si>
  <si>
    <t>s231100@mail.gccps.edu.hk</t>
  </si>
  <si>
    <t>Gcc17396</t>
  </si>
  <si>
    <t>s231100@ms.gccps.edu.hk</t>
  </si>
  <si>
    <t>20231100</t>
  </si>
  <si>
    <t>S8785572</t>
  </si>
  <si>
    <t>gc1-231102</t>
  </si>
  <si>
    <t>s231102</t>
  </si>
  <si>
    <t>s231102@mail.gccps.edu.hk</t>
  </si>
  <si>
    <t>Gcc39967</t>
  </si>
  <si>
    <t>s231102@ms.gccps.edu.hk</t>
  </si>
  <si>
    <t>20231102</t>
  </si>
  <si>
    <t>S8777863</t>
  </si>
  <si>
    <t>gc1-253005</t>
  </si>
  <si>
    <t>s253005</t>
  </si>
  <si>
    <t>25</t>
  </si>
  <si>
    <t>s253005@mail.gccps.edu.hk</t>
  </si>
  <si>
    <t>Gcc66630</t>
  </si>
  <si>
    <t>s253005@ms.gccps.edu.hk</t>
  </si>
  <si>
    <t>20253005</t>
  </si>
  <si>
    <t>gc1-231002</t>
  </si>
  <si>
    <t>s231002</t>
  </si>
  <si>
    <t>3B</t>
  </si>
  <si>
    <t>s231002@mail.gccps.edu.hk</t>
  </si>
  <si>
    <t>Gcc55312</t>
  </si>
  <si>
    <t>s231002@ms.gccps.edu.hk</t>
  </si>
  <si>
    <t>20231002</t>
  </si>
  <si>
    <t>S9198476</t>
  </si>
  <si>
    <t>gc1-231003</t>
  </si>
  <si>
    <t>s231003</t>
  </si>
  <si>
    <t>s231003@mail.gccps.edu.hk</t>
  </si>
  <si>
    <t>Gcc16982</t>
  </si>
  <si>
    <t>s231003@ms.gccps.edu.hk</t>
  </si>
  <si>
    <t>20231003</t>
  </si>
  <si>
    <t>S8886298</t>
  </si>
  <si>
    <t>gc1-231007</t>
  </si>
  <si>
    <t>s231007</t>
  </si>
  <si>
    <t>s231007@mail.gccps.edu.hk</t>
  </si>
  <si>
    <t>Gcc85268</t>
  </si>
  <si>
    <t>s231007@ms.gccps.edu.hk</t>
  </si>
  <si>
    <t>20231007</t>
  </si>
  <si>
    <t>S8886794</t>
  </si>
  <si>
    <t>gc1-231118</t>
  </si>
  <si>
    <t>s231118</t>
  </si>
  <si>
    <t>s231118@mail.gccps.edu.hk</t>
  </si>
  <si>
    <t>Gcc57187</t>
  </si>
  <si>
    <t>s231118@ms.gccps.edu.hk</t>
  </si>
  <si>
    <t>20231118</t>
  </si>
  <si>
    <t>S8899462</t>
  </si>
  <si>
    <t>gc1-221005</t>
  </si>
  <si>
    <t>s221005</t>
  </si>
  <si>
    <t>s221005@mail.gccps.edu.hk</t>
  </si>
  <si>
    <t>Gcc68353</t>
  </si>
  <si>
    <t>s221005@ms.gccps.edu.hk</t>
  </si>
  <si>
    <t>20221005</t>
  </si>
  <si>
    <t>S8510379</t>
  </si>
  <si>
    <t>gc1-231115</t>
  </si>
  <si>
    <t>s231115</t>
  </si>
  <si>
    <t>s231115@mail.gccps.edu.hk</t>
  </si>
  <si>
    <t>Gcc36106</t>
  </si>
  <si>
    <t>s231115@ms.gccps.edu.hk</t>
  </si>
  <si>
    <t>20231115</t>
  </si>
  <si>
    <t>S9103343</t>
  </si>
  <si>
    <t>gc1-231038</t>
  </si>
  <si>
    <t>s231038</t>
  </si>
  <si>
    <t>s231038@mail.gccps.edu.hk</t>
  </si>
  <si>
    <t>Gcc25546</t>
  </si>
  <si>
    <t>s231038@ms.gccps.edu.hk</t>
  </si>
  <si>
    <t>20231038</t>
  </si>
  <si>
    <t>S8819566</t>
  </si>
  <si>
    <t>gc1-231107</t>
  </si>
  <si>
    <t>s231107</t>
  </si>
  <si>
    <t>s231107@mail.gccps.edu.hk</t>
  </si>
  <si>
    <t>Gcc31811</t>
  </si>
  <si>
    <t>s231107@ms.gccps.edu.hk</t>
  </si>
  <si>
    <t>20231107</t>
  </si>
  <si>
    <t>41893733</t>
  </si>
  <si>
    <t>gc1-231044</t>
  </si>
  <si>
    <t>s231044</t>
  </si>
  <si>
    <t>s231044@mail.gccps.edu.hk</t>
  </si>
  <si>
    <t>Gcc29531</t>
  </si>
  <si>
    <t>s231044@ms.gccps.edu.hk</t>
  </si>
  <si>
    <t>20231044</t>
  </si>
  <si>
    <t>S8767205</t>
  </si>
  <si>
    <t>gc1-231048</t>
  </si>
  <si>
    <t>s231048</t>
  </si>
  <si>
    <t>s231048@mail.gccps.edu.hk</t>
  </si>
  <si>
    <t>Gcc95077</t>
  </si>
  <si>
    <t>s231048@ms.gccps.edu.hk</t>
  </si>
  <si>
    <t>20231048</t>
  </si>
  <si>
    <t>M813818A</t>
  </si>
  <si>
    <t>gc1-231051</t>
  </si>
  <si>
    <t>s231051</t>
  </si>
  <si>
    <t>s231051@mail.gccps.edu.hk</t>
  </si>
  <si>
    <t>Gcc49363</t>
  </si>
  <si>
    <t>s231051@ms.gccps.edu.hk</t>
  </si>
  <si>
    <t>20231051</t>
  </si>
  <si>
    <t>41893719</t>
  </si>
  <si>
    <t>gc1-231132</t>
  </si>
  <si>
    <t>s231132</t>
  </si>
  <si>
    <t>s231132@mail.gccps.edu.hk</t>
  </si>
  <si>
    <t>Gcc95467</t>
  </si>
  <si>
    <t>s231132@ms.gccps.edu.hk</t>
  </si>
  <si>
    <t>20231132</t>
  </si>
  <si>
    <t>S9168062</t>
  </si>
  <si>
    <t>gc1-231056</t>
  </si>
  <si>
    <t>s231056</t>
  </si>
  <si>
    <t>s231056@mail.gccps.edu.hk</t>
  </si>
  <si>
    <t>Gcc84046</t>
  </si>
  <si>
    <t>s231056@ms.gccps.edu.hk</t>
  </si>
  <si>
    <t>20231056</t>
  </si>
  <si>
    <t>S8941493</t>
  </si>
  <si>
    <t>gc1-231126</t>
  </si>
  <si>
    <t>s231126</t>
  </si>
  <si>
    <t>s231126@mail.gccps.edu.hk</t>
  </si>
  <si>
    <t>Gcc72714</t>
  </si>
  <si>
    <t>s231126@ms.gccps.edu.hk</t>
  </si>
  <si>
    <t>20231126</t>
  </si>
  <si>
    <t>41906892</t>
  </si>
  <si>
    <t>gc1-231065</t>
  </si>
  <si>
    <t>s231065</t>
  </si>
  <si>
    <t>s231065@mail.gccps.edu.hk</t>
  </si>
  <si>
    <t>Gcc83722</t>
  </si>
  <si>
    <t>s231065@ms.gccps.edu.hk</t>
  </si>
  <si>
    <t>20231065</t>
  </si>
  <si>
    <t>S8813444</t>
  </si>
  <si>
    <t>gc1-231116</t>
  </si>
  <si>
    <t>s231116</t>
  </si>
  <si>
    <t>s231116@mail.gccps.edu.hk</t>
  </si>
  <si>
    <t>Gcc29269</t>
  </si>
  <si>
    <t>s231116@ms.gccps.edu.hk</t>
  </si>
  <si>
    <t>20231116</t>
  </si>
  <si>
    <t>S9258371</t>
  </si>
  <si>
    <t>gc1-231072</t>
  </si>
  <si>
    <t>s231072</t>
  </si>
  <si>
    <t>s231072@mail.gccps.edu.hk</t>
  </si>
  <si>
    <t>Gcc11050</t>
  </si>
  <si>
    <t>s231072@ms.gccps.edu.hk</t>
  </si>
  <si>
    <t>20231072</t>
  </si>
  <si>
    <t>S8748960</t>
  </si>
  <si>
    <t>gc1-231078</t>
  </si>
  <si>
    <t>s231078</t>
  </si>
  <si>
    <t>s231078@mail.gccps.edu.hk</t>
  </si>
  <si>
    <t>Gcc33734</t>
  </si>
  <si>
    <t>s231078@ms.gccps.edu.hk</t>
  </si>
  <si>
    <t>20231078</t>
  </si>
  <si>
    <t>S8778614</t>
  </si>
  <si>
    <t>gc1-231080</t>
  </si>
  <si>
    <t>s231080</t>
  </si>
  <si>
    <t>s231080@mail.gccps.edu.hk</t>
  </si>
  <si>
    <t>Gcc33270</t>
  </si>
  <si>
    <t>s231080@ms.gccps.edu.hk</t>
  </si>
  <si>
    <t>20231080</t>
  </si>
  <si>
    <t>S9248023</t>
  </si>
  <si>
    <t>gc1-231087</t>
  </si>
  <si>
    <t>s231087</t>
  </si>
  <si>
    <t>s231087@mail.gccps.edu.hk</t>
  </si>
  <si>
    <t>Gcc83418</t>
  </si>
  <si>
    <t>s231087@ms.gccps.edu.hk</t>
  </si>
  <si>
    <t>20231087</t>
  </si>
  <si>
    <t>S8959929</t>
  </si>
  <si>
    <t>gc1-231093</t>
  </si>
  <si>
    <t>s231093</t>
  </si>
  <si>
    <t>s231093@mail.gccps.edu.hk</t>
  </si>
  <si>
    <t>Gcc57698</t>
  </si>
  <si>
    <t>s231093@ms.gccps.edu.hk</t>
  </si>
  <si>
    <t>20231093</t>
  </si>
  <si>
    <t>S8817938</t>
  </si>
  <si>
    <t>gc1-231125</t>
  </si>
  <si>
    <t>s231125</t>
  </si>
  <si>
    <t>s231125@mail.gccps.edu.hk</t>
  </si>
  <si>
    <t>Gcc47650</t>
  </si>
  <si>
    <t>s231125@ms.gccps.edu.hk</t>
  </si>
  <si>
    <t>20231125</t>
  </si>
  <si>
    <t>S8833135</t>
  </si>
  <si>
    <t>gc1-253001</t>
  </si>
  <si>
    <t>s253001</t>
  </si>
  <si>
    <t>s253001@mail.gccps.edu.hk</t>
  </si>
  <si>
    <t>Gcc51442</t>
  </si>
  <si>
    <t>s253001@ms.gccps.edu.hk</t>
  </si>
  <si>
    <t>20253001</t>
  </si>
  <si>
    <t>gc1-253003</t>
  </si>
  <si>
    <t>s253003</t>
  </si>
  <si>
    <t>s253003@mail.gccps.edu.hk</t>
  </si>
  <si>
    <t>Gcc99701</t>
  </si>
  <si>
    <t>s253003@ms.gccps.edu.hk</t>
  </si>
  <si>
    <t>20253003</t>
  </si>
  <si>
    <t>S8910415</t>
  </si>
  <si>
    <t>gc1-253007</t>
    <phoneticPr fontId="4" type="noConversion"/>
  </si>
  <si>
    <t>s253007</t>
    <phoneticPr fontId="4" type="noConversion"/>
  </si>
  <si>
    <t>3B</t>
    <phoneticPr fontId="4" type="noConversion"/>
  </si>
  <si>
    <t>s253007@mail.gccps.edu.hk</t>
    <phoneticPr fontId="4" type="noConversion"/>
  </si>
  <si>
    <t>Gcc33605</t>
    <phoneticPr fontId="4" type="noConversion"/>
  </si>
  <si>
    <t>s253007@ms.gccps.edu.hk</t>
    <phoneticPr fontId="4" type="noConversion"/>
  </si>
  <si>
    <t>Gcc28221</t>
  </si>
  <si>
    <t>gc1-242002</t>
  </si>
  <si>
    <t>s242002</t>
    <phoneticPr fontId="4" type="noConversion"/>
  </si>
  <si>
    <t>3C</t>
  </si>
  <si>
    <t>s242002@mail.gccps.edu.hk</t>
  </si>
  <si>
    <t>Gcc20160</t>
  </si>
  <si>
    <t>s242002@ms.gccps.edu.hk</t>
  </si>
  <si>
    <t>20242002</t>
  </si>
  <si>
    <t>S8533336</t>
  </si>
  <si>
    <t>gc1-242003</t>
  </si>
  <si>
    <t>s242003</t>
  </si>
  <si>
    <t>s242003@mail.gccps.edu.hk</t>
  </si>
  <si>
    <t>Gcc38920</t>
  </si>
  <si>
    <t>s242003@ms.gccps.edu.hk</t>
  </si>
  <si>
    <t>20242003</t>
  </si>
  <si>
    <t>74214136</t>
  </si>
  <si>
    <t>gc1-231011</t>
  </si>
  <si>
    <t>s231011</t>
  </si>
  <si>
    <t>s231011@mail.gccps.edu.hk</t>
  </si>
  <si>
    <t>Gcc11357</t>
  </si>
  <si>
    <t>s231011@ms.gccps.edu.hk</t>
  </si>
  <si>
    <t>20231011</t>
  </si>
  <si>
    <t>S9242815</t>
  </si>
  <si>
    <t>gc1-231014</t>
  </si>
  <si>
    <t>s231014</t>
  </si>
  <si>
    <t>s231014@mail.gccps.edu.hk</t>
  </si>
  <si>
    <t>Gcc74588</t>
  </si>
  <si>
    <t>s231014@ms.gccps.edu.hk</t>
  </si>
  <si>
    <t>20231014</t>
  </si>
  <si>
    <t>S9255305</t>
  </si>
  <si>
    <t>gc1-231114</t>
  </si>
  <si>
    <t>s231114</t>
  </si>
  <si>
    <t>s231114@mail.gccps.edu.hk</t>
  </si>
  <si>
    <t>Gcc44634</t>
  </si>
  <si>
    <t>s231114@ms.gccps.edu.hk</t>
  </si>
  <si>
    <t>20231114</t>
  </si>
  <si>
    <t>S8305546</t>
  </si>
  <si>
    <t>gc1-231019</t>
  </si>
  <si>
    <t>s231019</t>
  </si>
  <si>
    <t>s231019@mail.gccps.edu.hk</t>
  </si>
  <si>
    <t>Gcc93136</t>
  </si>
  <si>
    <t>s231019@ms.gccps.edu.hk</t>
  </si>
  <si>
    <t>20231019</t>
  </si>
  <si>
    <t>S8956989</t>
  </si>
  <si>
    <t>gc1-231020</t>
  </si>
  <si>
    <t>s231020</t>
  </si>
  <si>
    <t>s231020@mail.gccps.edu.hk</t>
  </si>
  <si>
    <t>Gcc61610</t>
  </si>
  <si>
    <t>s231020@ms.gccps.edu.hk</t>
  </si>
  <si>
    <t>20231020</t>
  </si>
  <si>
    <t>S886040A</t>
  </si>
  <si>
    <t>gc1-231026</t>
  </si>
  <si>
    <t>s231026</t>
  </si>
  <si>
    <t>s231026@mail.gccps.edu.hk</t>
  </si>
  <si>
    <t>Gcc80661</t>
  </si>
  <si>
    <t>s231026@ms.gccps.edu.hk</t>
  </si>
  <si>
    <t>20231026</t>
  </si>
  <si>
    <t>S8876799</t>
  </si>
  <si>
    <t>gc1-242001</t>
  </si>
  <si>
    <t>s242001</t>
  </si>
  <si>
    <t>s242001@mail.gccps.edu.hk</t>
  </si>
  <si>
    <t>Gcc76183</t>
  </si>
  <si>
    <t>s242001@ms.gccps.edu.hk</t>
  </si>
  <si>
    <t>20242001</t>
  </si>
  <si>
    <t>S8925951</t>
  </si>
  <si>
    <t>gc1-231029</t>
  </si>
  <si>
    <t>s231029</t>
  </si>
  <si>
    <t>s231029@mail.gccps.edu.hk</t>
  </si>
  <si>
    <t>Gcc34387</t>
  </si>
  <si>
    <t>s231029@ms.gccps.edu.hk</t>
  </si>
  <si>
    <t>20231029</t>
  </si>
  <si>
    <t>F0166878</t>
  </si>
  <si>
    <t>gc1-231032</t>
  </si>
  <si>
    <t>s231032</t>
  </si>
  <si>
    <t>s231032@mail.gccps.edu.hk</t>
  </si>
  <si>
    <t>Gcc64476</t>
  </si>
  <si>
    <t>s231032@ms.gccps.edu.hk</t>
  </si>
  <si>
    <t>20231032</t>
  </si>
  <si>
    <t>S8853853</t>
  </si>
  <si>
    <t>gc1-231042</t>
  </si>
  <si>
    <t>s231042</t>
  </si>
  <si>
    <t>s231042@mail.gccps.edu.hk</t>
  </si>
  <si>
    <t>Gcc25613</t>
  </si>
  <si>
    <t>s231042@ms.gccps.edu.hk</t>
  </si>
  <si>
    <t>20231042</t>
  </si>
  <si>
    <t>S857167A</t>
  </si>
  <si>
    <t>gc1-231057</t>
  </si>
  <si>
    <t>s231057</t>
  </si>
  <si>
    <t>s231057@mail.gccps.edu.hk</t>
  </si>
  <si>
    <t>Gcc98233</t>
  </si>
  <si>
    <t>s231057@ms.gccps.edu.hk</t>
  </si>
  <si>
    <t>20231057</t>
  </si>
  <si>
    <t>S8866203</t>
  </si>
  <si>
    <t>gc1-231108</t>
  </si>
  <si>
    <t>s231108</t>
  </si>
  <si>
    <t>s231108@mail.gccps.edu.hk</t>
  </si>
  <si>
    <t>Gcc15873</t>
  </si>
  <si>
    <t>s231108@ms.gccps.edu.hk</t>
  </si>
  <si>
    <t>20231108</t>
  </si>
  <si>
    <t>S8798127</t>
  </si>
  <si>
    <t>gc1-231127</t>
  </si>
  <si>
    <t>s231127</t>
  </si>
  <si>
    <t>s231127@mail.gccps.edu.hk</t>
  </si>
  <si>
    <t>Gcc58059</t>
  </si>
  <si>
    <t>s231127@ms.gccps.edu.hk</t>
  </si>
  <si>
    <t>20231127</t>
  </si>
  <si>
    <t>S8771733</t>
  </si>
  <si>
    <t>gc1-231071</t>
  </si>
  <si>
    <t>s231071</t>
  </si>
  <si>
    <t>s231071@mail.gccps.edu.hk</t>
  </si>
  <si>
    <t>Gcc59968</t>
  </si>
  <si>
    <t>s231071@ms.gccps.edu.hk</t>
  </si>
  <si>
    <t>20231071</t>
  </si>
  <si>
    <t>S9074408</t>
  </si>
  <si>
    <t>gc1-231073</t>
  </si>
  <si>
    <t>s231073</t>
  </si>
  <si>
    <t>s231073@mail.gccps.edu.hk</t>
  </si>
  <si>
    <t>Gcc64182</t>
  </si>
  <si>
    <t>s231073@ms.gccps.edu.hk</t>
  </si>
  <si>
    <t>20231073</t>
  </si>
  <si>
    <t>S8870383</t>
  </si>
  <si>
    <t>gc1-231074</t>
  </si>
  <si>
    <t>s231074</t>
  </si>
  <si>
    <t>s231074@mail.gccps.edu.hk</t>
  </si>
  <si>
    <t>Gcc14190</t>
  </si>
  <si>
    <t>s231074@ms.gccps.edu.hk</t>
  </si>
  <si>
    <t>20231074</t>
  </si>
  <si>
    <t>S8847381</t>
  </si>
  <si>
    <t>gc1-231075</t>
  </si>
  <si>
    <t>s231075</t>
  </si>
  <si>
    <t>s231075@mail.gccps.edu.hk</t>
  </si>
  <si>
    <t>Gcc31079</t>
  </si>
  <si>
    <t>s231075@ms.gccps.edu.hk</t>
  </si>
  <si>
    <t>20231075</t>
  </si>
  <si>
    <t>S8546276</t>
  </si>
  <si>
    <t>gc1-231085</t>
  </si>
  <si>
    <t>s231085</t>
  </si>
  <si>
    <t>s231085@mail.gccps.edu.hk</t>
  </si>
  <si>
    <t>Gcc29704</t>
  </si>
  <si>
    <t>s231085@ms.gccps.edu.hk</t>
  </si>
  <si>
    <t>20231085</t>
  </si>
  <si>
    <t>S8778436</t>
  </si>
  <si>
    <t>gc1-231092</t>
  </si>
  <si>
    <t>s231092</t>
  </si>
  <si>
    <t>s231092@mail.gccps.edu.hk</t>
  </si>
  <si>
    <t>Gcc36706</t>
  </si>
  <si>
    <t>s231092@ms.gccps.edu.hk</t>
  </si>
  <si>
    <t>20231092</t>
  </si>
  <si>
    <t>S8883442</t>
  </si>
  <si>
    <t>gc1-231101</t>
  </si>
  <si>
    <t>s231101</t>
  </si>
  <si>
    <t>s231101@mail.gccps.edu.hk</t>
  </si>
  <si>
    <t>Gcc42329</t>
  </si>
  <si>
    <t>s231101@ms.gccps.edu.hk</t>
  </si>
  <si>
    <t>20231101</t>
  </si>
  <si>
    <t>S8931099</t>
  </si>
  <si>
    <t>gc1-231104</t>
  </si>
  <si>
    <t>s231104</t>
  </si>
  <si>
    <t>s231104@mail.gccps.edu.hk</t>
  </si>
  <si>
    <t>Gcc85806</t>
  </si>
  <si>
    <t>s231104@ms.gccps.edu.hk</t>
  </si>
  <si>
    <t>20231104</t>
  </si>
  <si>
    <t>S8942597</t>
  </si>
  <si>
    <t>gc1-253002</t>
  </si>
  <si>
    <t>s253002</t>
  </si>
  <si>
    <t>s253002@mail.gccps.edu.hk</t>
  </si>
  <si>
    <t>Gcc83955</t>
  </si>
  <si>
    <t>s253002@ms.gccps.edu.hk</t>
  </si>
  <si>
    <t>20253002</t>
  </si>
  <si>
    <t>S8904555</t>
  </si>
  <si>
    <t>gc1-253006</t>
  </si>
  <si>
    <t>s253006</t>
  </si>
  <si>
    <t>s253006@mail.gccps.edu.hk</t>
  </si>
  <si>
    <t>Gcc32342</t>
  </si>
  <si>
    <t>s253006@ms.gccps.edu.hk</t>
  </si>
  <si>
    <t>20253006</t>
  </si>
  <si>
    <t>gc1-231008</t>
  </si>
  <si>
    <t>s231008</t>
  </si>
  <si>
    <t>3D</t>
  </si>
  <si>
    <t>s231008@mail.gccps.edu.hk</t>
  </si>
  <si>
    <t>Gcc45301</t>
  </si>
  <si>
    <t>s231008@ms.gccps.edu.hk</t>
  </si>
  <si>
    <t>20231008</t>
  </si>
  <si>
    <t>S8591328</t>
  </si>
  <si>
    <t>gc1-231119</t>
  </si>
  <si>
    <t>s231119</t>
  </si>
  <si>
    <t>s231119@mail.gccps.edu.hk</t>
  </si>
  <si>
    <t>Gcc59534</t>
  </si>
  <si>
    <t>s231119@ms.gccps.edu.hk</t>
  </si>
  <si>
    <t>20231119</t>
  </si>
  <si>
    <t>S9264967</t>
  </si>
  <si>
    <t>gc1-231105</t>
  </si>
  <si>
    <t>s231105</t>
  </si>
  <si>
    <t>s231105@mail.gccps.edu.hk</t>
  </si>
  <si>
    <t>Gcc92045</t>
  </si>
  <si>
    <t>s231105@ms.gccps.edu.hk</t>
  </si>
  <si>
    <t>20231105</t>
  </si>
  <si>
    <t>F0193980</t>
  </si>
  <si>
    <t>gc1-242004</t>
  </si>
  <si>
    <t>s242004</t>
  </si>
  <si>
    <t>s242004@mail.gccps.edu.hk</t>
  </si>
  <si>
    <t>Gcc51409</t>
  </si>
  <si>
    <t>s242004@ms.gccps.edu.hk</t>
  </si>
  <si>
    <t>20242004</t>
  </si>
  <si>
    <t>S8190404</t>
  </si>
  <si>
    <t>gc1-231031</t>
  </si>
  <si>
    <t>s231031</t>
  </si>
  <si>
    <t>s231031@mail.gccps.edu.hk</t>
  </si>
  <si>
    <t>Gcc98098</t>
  </si>
  <si>
    <t>s231031@ms.gccps.edu.hk</t>
  </si>
  <si>
    <t>20231031</t>
  </si>
  <si>
    <t>S8764389</t>
  </si>
  <si>
    <t>gc1-231033</t>
  </si>
  <si>
    <t>s231033</t>
  </si>
  <si>
    <t>s231033@mail.gccps.edu.hk</t>
  </si>
  <si>
    <t>Gcc43966</t>
  </si>
  <si>
    <t>s231033@ms.gccps.edu.hk</t>
  </si>
  <si>
    <t>20231033</t>
  </si>
  <si>
    <t>S8718581</t>
  </si>
  <si>
    <t>gc1-231106</t>
  </si>
  <si>
    <t>s231106</t>
  </si>
  <si>
    <t>s231106@mail.gccps.edu.hk</t>
  </si>
  <si>
    <t>Gcc64033</t>
  </si>
  <si>
    <t>s231106@ms.gccps.edu.hk</t>
  </si>
  <si>
    <t>20231106</t>
  </si>
  <si>
    <t>S8760049</t>
  </si>
  <si>
    <t>gc1-231045</t>
  </si>
  <si>
    <t>s231045</t>
  </si>
  <si>
    <t>s231045@mail.gccps.edu.hk</t>
  </si>
  <si>
    <t>Gcc40401</t>
  </si>
  <si>
    <t>s231045@ms.gccps.edu.hk</t>
  </si>
  <si>
    <t>20231045</t>
  </si>
  <si>
    <t>S8579794</t>
  </si>
  <si>
    <t>gc1-231046</t>
  </si>
  <si>
    <t>s231046</t>
  </si>
  <si>
    <t>s231046@mail.gccps.edu.hk</t>
  </si>
  <si>
    <t>Gcc19775</t>
  </si>
  <si>
    <t>s231046@ms.gccps.edu.hk</t>
  </si>
  <si>
    <t>20231046</t>
  </si>
  <si>
    <t>S8886190</t>
  </si>
  <si>
    <t>gc1-231047</t>
  </si>
  <si>
    <t>s231047</t>
  </si>
  <si>
    <t>s231047@mail.gccps.edu.hk</t>
  </si>
  <si>
    <t>Gcc16917</t>
  </si>
  <si>
    <t>s231047@ms.gccps.edu.hk</t>
  </si>
  <si>
    <t>20231047</t>
  </si>
  <si>
    <t>S9096800</t>
  </si>
  <si>
    <t>gc1-231050</t>
  </si>
  <si>
    <t>s231050</t>
  </si>
  <si>
    <t>s231050@mail.gccps.edu.hk</t>
  </si>
  <si>
    <t>Gcc64358</t>
  </si>
  <si>
    <t>s231050@ms.gccps.edu.hk</t>
  </si>
  <si>
    <t>20231050</t>
  </si>
  <si>
    <t>S8860183</t>
  </si>
  <si>
    <t>gc1-231052</t>
  </si>
  <si>
    <t>s231052</t>
  </si>
  <si>
    <t>s231052@mail.gccps.edu.hk</t>
  </si>
  <si>
    <t>Gcc54088</t>
  </si>
  <si>
    <t>s231052@ms.gccps.edu.hk</t>
  </si>
  <si>
    <t>20231052</t>
  </si>
  <si>
    <t>41915418</t>
  </si>
  <si>
    <t>gc1-231121</t>
  </si>
  <si>
    <t>s231121</t>
  </si>
  <si>
    <t>s231121@mail.gccps.edu.hk</t>
  </si>
  <si>
    <t>Gcc35185</t>
  </si>
  <si>
    <t>s231121@ms.gccps.edu.hk</t>
  </si>
  <si>
    <t>20231121</t>
  </si>
  <si>
    <t>S8907236</t>
  </si>
  <si>
    <t>gc1-231110</t>
  </si>
  <si>
    <t>s231110</t>
  </si>
  <si>
    <t>s231110@mail.gccps.edu.hk</t>
  </si>
  <si>
    <t>Gcc32590</t>
  </si>
  <si>
    <t>s231110@ms.gccps.edu.hk</t>
  </si>
  <si>
    <t>20231110</t>
  </si>
  <si>
    <t>S9247973</t>
  </si>
  <si>
    <t>gc1-231064</t>
  </si>
  <si>
    <t>s231064</t>
  </si>
  <si>
    <t>s231064@mail.gccps.edu.hk</t>
  </si>
  <si>
    <t>Gcc11814</t>
  </si>
  <si>
    <t>s231064@ms.gccps.edu.hk</t>
  </si>
  <si>
    <t>20231064</t>
  </si>
  <si>
    <t>M9124255</t>
  </si>
  <si>
    <t>gc1-231122</t>
  </si>
  <si>
    <t>s231122</t>
  </si>
  <si>
    <t>s231122@mail.gccps.edu.hk</t>
  </si>
  <si>
    <t>Gcc40824</t>
  </si>
  <si>
    <t>s231122@ms.gccps.edu.hk</t>
  </si>
  <si>
    <t>20231122</t>
  </si>
  <si>
    <t>M7305139</t>
  </si>
  <si>
    <t>gc1-231117</t>
  </si>
  <si>
    <t>s231117</t>
  </si>
  <si>
    <t>s231117@mail.gccps.edu.hk</t>
  </si>
  <si>
    <t>Gcc56162</t>
  </si>
  <si>
    <t>s231117@ms.gccps.edu.hk</t>
  </si>
  <si>
    <t>20231117</t>
  </si>
  <si>
    <t>S9269810</t>
  </si>
  <si>
    <t>gc1-231077</t>
  </si>
  <si>
    <t>s231077</t>
  </si>
  <si>
    <t>s231077@mail.gccps.edu.hk</t>
  </si>
  <si>
    <t>Gcc31556</t>
  </si>
  <si>
    <t>s231077@ms.gccps.edu.hk</t>
  </si>
  <si>
    <t>20231077</t>
  </si>
  <si>
    <t>S8840492</t>
  </si>
  <si>
    <t>gc1-231081</t>
  </si>
  <si>
    <t>s231081</t>
  </si>
  <si>
    <t>s231081@mail.gccps.edu.hk</t>
  </si>
  <si>
    <t>Gcc69580</t>
  </si>
  <si>
    <t>s231081@ms.gccps.edu.hk</t>
  </si>
  <si>
    <t>20231081</t>
  </si>
  <si>
    <t>S8918858</t>
  </si>
  <si>
    <t>gc1-231088</t>
  </si>
  <si>
    <t>s231088</t>
  </si>
  <si>
    <t>s231088@mail.gccps.edu.hk</t>
  </si>
  <si>
    <t>Gcc91940</t>
  </si>
  <si>
    <t>s231088@ms.gccps.edu.hk</t>
  </si>
  <si>
    <t>20231088</t>
  </si>
  <si>
    <t>S8972852</t>
  </si>
  <si>
    <t>gc1-231134</t>
  </si>
  <si>
    <t>s231134</t>
  </si>
  <si>
    <t>s231134@mail.gccps.edu.hk</t>
  </si>
  <si>
    <t>Gcc36902</t>
  </si>
  <si>
    <t>s231134@ms.gccps.edu.hk</t>
  </si>
  <si>
    <t>20231134</t>
  </si>
  <si>
    <t>S8598683</t>
  </si>
  <si>
    <t>gc1-231096</t>
  </si>
  <si>
    <t>s231096</t>
  </si>
  <si>
    <t>s231096@mail.gccps.edu.hk</t>
  </si>
  <si>
    <t>Gcc61267</t>
  </si>
  <si>
    <t>s231096@ms.gccps.edu.hk</t>
  </si>
  <si>
    <t>20231096</t>
  </si>
  <si>
    <t>S9242793</t>
  </si>
  <si>
    <t>gc1-231097</t>
  </si>
  <si>
    <t>s231097</t>
  </si>
  <si>
    <t>s231097@mail.gccps.edu.hk</t>
  </si>
  <si>
    <t>Gcc67063</t>
  </si>
  <si>
    <t>s231097@ms.gccps.edu.hk</t>
  </si>
  <si>
    <t>20231097</t>
  </si>
  <si>
    <t>S9250494</t>
  </si>
  <si>
    <t>gc1-253004</t>
  </si>
  <si>
    <t>s253004</t>
  </si>
  <si>
    <t>s253004@mail.gccps.edu.hk</t>
  </si>
  <si>
    <t>Gcc73988</t>
  </si>
  <si>
    <t>s253004@ms.gccps.edu.hk</t>
  </si>
  <si>
    <t>20253004</t>
  </si>
  <si>
    <t>S8717321</t>
  </si>
  <si>
    <t>gc1-253008</t>
  </si>
  <si>
    <t>s253008</t>
    <phoneticPr fontId="4" type="noConversion"/>
  </si>
  <si>
    <t>3D</t>
    <phoneticPr fontId="4" type="noConversion"/>
  </si>
  <si>
    <t>s253008@mail.gccps.edu.hk</t>
    <phoneticPr fontId="4" type="noConversion"/>
  </si>
  <si>
    <t>Gcc42797</t>
  </si>
  <si>
    <t>s253008@ms.gccps.edu.hk</t>
  </si>
  <si>
    <t>Gcc43347</t>
  </si>
  <si>
    <t>gc1-221061</t>
  </si>
  <si>
    <t>s221061</t>
  </si>
  <si>
    <t>4A</t>
  </si>
  <si>
    <t>s221061@mail.gccps.edu.hk</t>
  </si>
  <si>
    <t>Gcc39441</t>
  </si>
  <si>
    <t>s221061@ms.gccps.edu.hk</t>
  </si>
  <si>
    <t>20221061</t>
  </si>
  <si>
    <t>S8546292</t>
  </si>
  <si>
    <t>gc1-221002</t>
  </si>
  <si>
    <t>s221002</t>
  </si>
  <si>
    <t>s221002@mail.gccps.edu.hk</t>
  </si>
  <si>
    <t>Gcc46532</t>
  </si>
  <si>
    <t>s221002@ms.gccps.edu.hk</t>
  </si>
  <si>
    <t>20221002</t>
  </si>
  <si>
    <t>S8497690</t>
  </si>
  <si>
    <t>gc1-221032</t>
  </si>
  <si>
    <t>s221032</t>
  </si>
  <si>
    <t>s221032@mail.gccps.edu.hk</t>
  </si>
  <si>
    <t>Gcc85625</t>
  </si>
  <si>
    <t>s221032@ms.gccps.edu.hk</t>
  </si>
  <si>
    <t>20221032</t>
  </si>
  <si>
    <t>S8528855</t>
  </si>
  <si>
    <t>gc1-221091</t>
  </si>
  <si>
    <t>s221091</t>
  </si>
  <si>
    <t>s221091@mail.gccps.edu.hk</t>
  </si>
  <si>
    <t>Gcc37478</t>
  </si>
  <si>
    <t>s221091@ms.gccps.edu.hk</t>
  </si>
  <si>
    <t>20221091</t>
  </si>
  <si>
    <t>S8558924</t>
  </si>
  <si>
    <t>gc1-221092</t>
  </si>
  <si>
    <t>s221092</t>
  </si>
  <si>
    <t>s221092@mail.gccps.edu.hk</t>
  </si>
  <si>
    <t>Gcc89564</t>
  </si>
  <si>
    <t>s221092@ms.gccps.edu.hk</t>
  </si>
  <si>
    <t>20221092</t>
  </si>
  <si>
    <t>41884150</t>
  </si>
  <si>
    <t>gc1-221004</t>
  </si>
  <si>
    <t>s221004</t>
  </si>
  <si>
    <t>s221004@mail.gccps.edu.hk</t>
  </si>
  <si>
    <t>Gcc76302</t>
  </si>
  <si>
    <t>s221004@ms.gccps.edu.hk</t>
  </si>
  <si>
    <t>20221004</t>
  </si>
  <si>
    <t>S8557227</t>
  </si>
  <si>
    <t>gc1-232004</t>
  </si>
  <si>
    <t>s232004</t>
  </si>
  <si>
    <t>s232004@mail.gccps.edu.hk</t>
  </si>
  <si>
    <t>Gcc47713</t>
  </si>
  <si>
    <t>s232004@ms.gccps.edu.hk</t>
  </si>
  <si>
    <t>20232004</t>
  </si>
  <si>
    <t>74077075</t>
  </si>
  <si>
    <t>gc1-221065</t>
  </si>
  <si>
    <t>s221065</t>
  </si>
  <si>
    <t>s221065@mail.gccps.edu.hk</t>
  </si>
  <si>
    <t>Gcc38739</t>
  </si>
  <si>
    <t>s221065@ms.gccps.edu.hk</t>
  </si>
  <si>
    <t>20221065</t>
  </si>
  <si>
    <t>S8481360</t>
  </si>
  <si>
    <t>gc1-221006</t>
  </si>
  <si>
    <t>s221006</t>
  </si>
  <si>
    <t>s221006@mail.gccps.edu.hk</t>
  </si>
  <si>
    <t>Gcc74567</t>
  </si>
  <si>
    <t>s221006@ms.gccps.edu.hk</t>
  </si>
  <si>
    <t>20221006</t>
  </si>
  <si>
    <t>S8505545</t>
  </si>
  <si>
    <t>gc1-221009</t>
  </si>
  <si>
    <t>s221009</t>
  </si>
  <si>
    <t>s221009@mail.gccps.edu.hk</t>
  </si>
  <si>
    <t>Gcc94254</t>
  </si>
  <si>
    <t>s221009@ms.gccps.edu.hk</t>
  </si>
  <si>
    <t>20221009</t>
  </si>
  <si>
    <t>41869892</t>
  </si>
  <si>
    <t>gc1-221100</t>
  </si>
  <si>
    <t>s221100</t>
  </si>
  <si>
    <t>s221100@mail.gccps.edu.hk</t>
  </si>
  <si>
    <t>Gcc44050</t>
  </si>
  <si>
    <t>s221100@ms.gccps.edu.hk</t>
  </si>
  <si>
    <t>20221100</t>
  </si>
  <si>
    <t>Gcc46807</t>
  </si>
  <si>
    <t>S8176576</t>
  </si>
  <si>
    <t>gc1-221101</t>
  </si>
  <si>
    <t>s221101</t>
  </si>
  <si>
    <t>s221101@mail.gccps.edu.hk</t>
  </si>
  <si>
    <t>Gcc58865</t>
  </si>
  <si>
    <t>s221101@ms.gccps.edu.hk</t>
  </si>
  <si>
    <t>20221101</t>
  </si>
  <si>
    <t>S8175189</t>
  </si>
  <si>
    <t>gc1-221011</t>
  </si>
  <si>
    <t>s221011</t>
  </si>
  <si>
    <t>s221011@mail.gccps.edu.hk</t>
  </si>
  <si>
    <t>Gcc95463</t>
  </si>
  <si>
    <t>s221011@ms.gccps.edu.hk</t>
  </si>
  <si>
    <t>20221011</t>
  </si>
  <si>
    <t>S8271420</t>
  </si>
  <si>
    <t>gc1-221041</t>
  </si>
  <si>
    <t>s221041</t>
  </si>
  <si>
    <t>s221041@mail.gccps.edu.hk</t>
  </si>
  <si>
    <t>Gcc38622</t>
  </si>
  <si>
    <t>s221041@ms.gccps.edu.hk</t>
  </si>
  <si>
    <t>20221041</t>
  </si>
  <si>
    <t>S813718A</t>
  </si>
  <si>
    <t>gc1-221103</t>
  </si>
  <si>
    <t>s221103</t>
  </si>
  <si>
    <t>s221103@mail.gccps.edu.hk</t>
  </si>
  <si>
    <t>Gcc24278</t>
  </si>
  <si>
    <t>s221103@ms.gccps.edu.hk</t>
  </si>
  <si>
    <t>20221103</t>
  </si>
  <si>
    <t>S7837528</t>
  </si>
  <si>
    <t>gc1-221104</t>
  </si>
  <si>
    <t>s221104</t>
  </si>
  <si>
    <t>s221104@mail.gccps.edu.hk</t>
  </si>
  <si>
    <t>Gcc43294</t>
  </si>
  <si>
    <t>s221104@ms.gccps.edu.hk</t>
  </si>
  <si>
    <t>20221104</t>
  </si>
  <si>
    <t>S854009A</t>
  </si>
  <si>
    <t>gc1-221045</t>
  </si>
  <si>
    <t>s221045</t>
  </si>
  <si>
    <t>s221045@mail.gccps.edu.hk</t>
  </si>
  <si>
    <t>Gcc79884</t>
  </si>
  <si>
    <t>s221045@ms.gccps.edu.hk</t>
  </si>
  <si>
    <t>20221045</t>
  </si>
  <si>
    <t>S8180328</t>
  </si>
  <si>
    <t>gc1-221106</t>
  </si>
  <si>
    <t>s221106</t>
  </si>
  <si>
    <t>s221106@mail.gccps.edu.hk</t>
  </si>
  <si>
    <t>Gcc49674</t>
  </si>
  <si>
    <t>s221106@ms.gccps.edu.hk</t>
  </si>
  <si>
    <t>20221106</t>
  </si>
  <si>
    <t>41855519</t>
  </si>
  <si>
    <t>gc1-221019</t>
  </si>
  <si>
    <t>s221019</t>
  </si>
  <si>
    <t>s221019@mail.gccps.edu.hk</t>
  </si>
  <si>
    <t>Gcc15408</t>
  </si>
  <si>
    <t>s221019@ms.gccps.edu.hk</t>
  </si>
  <si>
    <t>20221019</t>
  </si>
  <si>
    <t>S8471543</t>
  </si>
  <si>
    <t>gc1-221049</t>
  </si>
  <si>
    <t>s221049</t>
  </si>
  <si>
    <t>s221049@mail.gccps.edu.hk</t>
  </si>
  <si>
    <t>Gcc41349</t>
  </si>
  <si>
    <t>s221049@ms.gccps.edu.hk</t>
  </si>
  <si>
    <t>20221049</t>
  </si>
  <si>
    <t>S8757889</t>
  </si>
  <si>
    <t>gc1-221111</t>
  </si>
  <si>
    <t>s221111</t>
  </si>
  <si>
    <t>s221111@mail.gccps.edu.hk</t>
  </si>
  <si>
    <t>Gcc29712</t>
  </si>
  <si>
    <t>s221111@ms.gccps.edu.hk</t>
  </si>
  <si>
    <t>20221111</t>
  </si>
  <si>
    <t>S8429989</t>
  </si>
  <si>
    <t>gc1-221112</t>
  </si>
  <si>
    <t>s221112</t>
  </si>
  <si>
    <t>s221112@mail.gccps.edu.hk</t>
  </si>
  <si>
    <t>Gcc81917</t>
  </si>
  <si>
    <t>s221112@ms.gccps.edu.hk</t>
  </si>
  <si>
    <t>20221112</t>
  </si>
  <si>
    <t>S8048160</t>
  </si>
  <si>
    <t>gc1-221030</t>
  </si>
  <si>
    <t>s221030</t>
  </si>
  <si>
    <t>s221030@mail.gccps.edu.hk</t>
  </si>
  <si>
    <t>Gcc93969</t>
  </si>
  <si>
    <t>s221030@ms.gccps.edu.hk</t>
  </si>
  <si>
    <t>20221030</t>
  </si>
  <si>
    <t>41884435</t>
  </si>
  <si>
    <t>gc1-232002</t>
  </si>
  <si>
    <t>s232002</t>
  </si>
  <si>
    <t>s232002@mail.gccps.edu.hk</t>
  </si>
  <si>
    <t>Gcc56196</t>
  </si>
  <si>
    <t>s232002@ms.gccps.edu.hk</t>
  </si>
  <si>
    <t>20232002</t>
  </si>
  <si>
    <t>S7246856</t>
  </si>
  <si>
    <t>gc1-221089</t>
  </si>
  <si>
    <t>s221089</t>
  </si>
  <si>
    <t>s221089@mail.gccps.edu.hk</t>
  </si>
  <si>
    <t>Gcc92933</t>
  </si>
  <si>
    <t>s221089@ms.gccps.edu.hk</t>
  </si>
  <si>
    <t>20221089</t>
  </si>
  <si>
    <t>S8429326</t>
  </si>
  <si>
    <t>gc1-243004</t>
  </si>
  <si>
    <t>s243004</t>
  </si>
  <si>
    <t>4B</t>
  </si>
  <si>
    <t>s243004@mail.gccps.edu.hk</t>
  </si>
  <si>
    <t>Gcc49246</t>
  </si>
  <si>
    <t>s243004@ms.gccps.edu.hk</t>
  </si>
  <si>
    <t>20243004</t>
  </si>
  <si>
    <t>S8426653</t>
  </si>
  <si>
    <t>gc1-221003</t>
  </si>
  <si>
    <t>s221003</t>
  </si>
  <si>
    <t>s221003@mail.gccps.edu.hk</t>
  </si>
  <si>
    <t>Gcc67902</t>
  </si>
  <si>
    <t>s221003@ms.gccps.edu.hk</t>
  </si>
  <si>
    <t>20221003</t>
  </si>
  <si>
    <t>S8193071</t>
  </si>
  <si>
    <t>gc1-221033</t>
  </si>
  <si>
    <t>s221033</t>
  </si>
  <si>
    <t>s221033@mail.gccps.edu.hk</t>
  </si>
  <si>
    <t>Gcc26523</t>
  </si>
  <si>
    <t>s221033@ms.gccps.edu.hk</t>
  </si>
  <si>
    <t>20221033</t>
  </si>
  <si>
    <t>S8192938</t>
  </si>
  <si>
    <t>gc1-221066</t>
  </si>
  <si>
    <t>s221066</t>
  </si>
  <si>
    <t>s221066@mail.gccps.edu.hk</t>
  </si>
  <si>
    <t>Gcc73926</t>
  </si>
  <si>
    <t>s221066@ms.gccps.edu.hk</t>
  </si>
  <si>
    <t>20221066</t>
  </si>
  <si>
    <t>S8163407</t>
  </si>
  <si>
    <t>gc1-221036</t>
  </si>
  <si>
    <t>s221036</t>
  </si>
  <si>
    <t>s221036@mail.gccps.edu.hk</t>
  </si>
  <si>
    <t>Gcc73604</t>
  </si>
  <si>
    <t>s221036@ms.gccps.edu.hk</t>
  </si>
  <si>
    <t>20221036</t>
  </si>
  <si>
    <t>S8455203</t>
  </si>
  <si>
    <t>gc1-221097</t>
    <phoneticPr fontId="4" type="noConversion"/>
  </si>
  <si>
    <t>s221097</t>
  </si>
  <si>
    <t>s221097@mail.gccps.edu.hk</t>
  </si>
  <si>
    <t>Gcc77108</t>
    <phoneticPr fontId="4" type="noConversion"/>
  </si>
  <si>
    <t>s221097@ms.gccps.edu.hk</t>
  </si>
  <si>
    <t>20221097</t>
  </si>
  <si>
    <t>S8543781</t>
  </si>
  <si>
    <t>gc1-221039</t>
  </si>
  <si>
    <t>s221039</t>
  </si>
  <si>
    <t>s221039@mail.gccps.edu.hk</t>
  </si>
  <si>
    <t>Gcc57080</t>
  </si>
  <si>
    <t>s221039@ms.gccps.edu.hk</t>
  </si>
  <si>
    <t>20221039</t>
  </si>
  <si>
    <t>S8541215</t>
  </si>
  <si>
    <t>gc1-221040</t>
  </si>
  <si>
    <t>s221040</t>
  </si>
  <si>
    <t>s221040@mail.gccps.edu.hk</t>
  </si>
  <si>
    <t>Gcc53121</t>
  </si>
  <si>
    <t>s221040@ms.gccps.edu.hk</t>
  </si>
  <si>
    <t>20221040</t>
  </si>
  <si>
    <t>Gcc77108</t>
  </si>
  <si>
    <t>S8184900</t>
  </si>
  <si>
    <t>gc1-221014</t>
  </si>
  <si>
    <t>s221014</t>
  </si>
  <si>
    <t>s221014@mail.gccps.edu.hk</t>
  </si>
  <si>
    <t>Gcc77644</t>
  </si>
  <si>
    <t>s221014@ms.gccps.edu.hk</t>
  </si>
  <si>
    <t>20221014</t>
  </si>
  <si>
    <t>S8628787</t>
  </si>
  <si>
    <t>gc1-221043</t>
  </si>
  <si>
    <t>s221043</t>
  </si>
  <si>
    <t>s221043@mail.gccps.edu.hk</t>
  </si>
  <si>
    <t>Gcc40150</t>
  </si>
  <si>
    <t>s221043@ms.gccps.edu.hk</t>
  </si>
  <si>
    <t>20221043</t>
  </si>
  <si>
    <t>S812262A</t>
  </si>
  <si>
    <t>gc1-221076</t>
  </si>
  <si>
    <t>s221076</t>
  </si>
  <si>
    <t>s221076@mail.gccps.edu.hk</t>
  </si>
  <si>
    <t>Gcc57108</t>
  </si>
  <si>
    <t>s221076@ms.gccps.edu.hk</t>
  </si>
  <si>
    <t>20221076</t>
  </si>
  <si>
    <t>S8470466</t>
  </si>
  <si>
    <t>gc1-221015</t>
  </si>
  <si>
    <t>s221015</t>
  </si>
  <si>
    <t>s221015@mail.gccps.edu.hk</t>
  </si>
  <si>
    <t>Gcc43555</t>
  </si>
  <si>
    <t>s221015@ms.gccps.edu.hk</t>
  </si>
  <si>
    <t>20221015</t>
  </si>
  <si>
    <t>S8108619</t>
  </si>
  <si>
    <t>gc1-221078</t>
  </si>
  <si>
    <t>s221078</t>
  </si>
  <si>
    <t>s221078@mail.gccps.edu.hk</t>
  </si>
  <si>
    <t>Gcc13229</t>
  </si>
  <si>
    <t>s221078@ms.gccps.edu.hk</t>
  </si>
  <si>
    <t>20221078</t>
  </si>
  <si>
    <t>S8468836</t>
  </si>
  <si>
    <t>gc1-221108</t>
  </si>
  <si>
    <t>s221108</t>
  </si>
  <si>
    <t>s221108@mail.gccps.edu.hk</t>
  </si>
  <si>
    <t>Gcc22463</t>
  </si>
  <si>
    <t>s221108@ms.gccps.edu.hk</t>
  </si>
  <si>
    <t>20221108</t>
  </si>
  <si>
    <t>S8476901</t>
  </si>
  <si>
    <t>gc1-221109</t>
  </si>
  <si>
    <t>s221109</t>
  </si>
  <si>
    <t>s221109@mail.gccps.edu.hk</t>
  </si>
  <si>
    <t>Gcc77766</t>
  </si>
  <si>
    <t>s221109@ms.gccps.edu.hk</t>
  </si>
  <si>
    <t>20221109</t>
  </si>
  <si>
    <t>S8489914</t>
  </si>
  <si>
    <t>gc1-221020</t>
  </si>
  <si>
    <t>s221020</t>
  </si>
  <si>
    <t>s221020@mail.gccps.edu.hk</t>
  </si>
  <si>
    <t>Gcc73159</t>
  </si>
  <si>
    <t>s221020@ms.gccps.edu.hk</t>
  </si>
  <si>
    <t>20221020</t>
  </si>
  <si>
    <t>S8063992</t>
  </si>
  <si>
    <t>gc1-221110</t>
  </si>
  <si>
    <t>s221110</t>
  </si>
  <si>
    <t>s221110@mail.gccps.edu.hk</t>
  </si>
  <si>
    <t>Gcc14226</t>
  </si>
  <si>
    <t>s221110@ms.gccps.edu.hk</t>
  </si>
  <si>
    <t>20221110</t>
  </si>
  <si>
    <t>F3783096</t>
  </si>
  <si>
    <t>gc1-221021</t>
  </si>
  <si>
    <t>s221021</t>
  </si>
  <si>
    <t>s221021@mail.gccps.edu.hk</t>
  </si>
  <si>
    <t>Gcc60840</t>
  </si>
  <si>
    <t>s221021@ms.gccps.edu.hk</t>
  </si>
  <si>
    <t>20221021</t>
  </si>
  <si>
    <t>S8462587</t>
  </si>
  <si>
    <t>gc1-221050</t>
  </si>
  <si>
    <t>s221050</t>
  </si>
  <si>
    <t>s221050@mail.gccps.edu.hk</t>
  </si>
  <si>
    <t>Gcc26639</t>
  </si>
  <si>
    <t>s221050@ms.gccps.edu.hk</t>
  </si>
  <si>
    <t>20221050</t>
  </si>
  <si>
    <t>S8091228</t>
  </si>
  <si>
    <t>gc1-221113</t>
  </si>
  <si>
    <t>s221113</t>
  </si>
  <si>
    <t>s221113@mail.gccps.edu.hk</t>
  </si>
  <si>
    <t>Gcc83475</t>
  </si>
  <si>
    <t>s221113@ms.gccps.edu.hk</t>
  </si>
  <si>
    <t>20221113</t>
  </si>
  <si>
    <t>F0671777</t>
  </si>
  <si>
    <t>gc1-221055</t>
  </si>
  <si>
    <t>s221055</t>
  </si>
  <si>
    <t>s221055@mail.gccps.edu.hk</t>
  </si>
  <si>
    <t>Gcc89673</t>
  </si>
  <si>
    <t>s221055@ms.gccps.edu.hk</t>
  </si>
  <si>
    <t>20221055</t>
  </si>
  <si>
    <t>S8137171</t>
  </si>
  <si>
    <t>gc1-221087</t>
    <phoneticPr fontId="4" type="noConversion"/>
  </si>
  <si>
    <t>s221087</t>
    <phoneticPr fontId="4" type="noConversion"/>
  </si>
  <si>
    <t>s221087@mail.gccps.edu.hk</t>
  </si>
  <si>
    <t>Gcc35117</t>
    <phoneticPr fontId="4" type="noConversion"/>
  </si>
  <si>
    <t>s221087@ms.gccps.edu.hk</t>
  </si>
  <si>
    <t>20221087</t>
  </si>
  <si>
    <t>Gcc83475</t>
    <phoneticPr fontId="4" type="noConversion"/>
  </si>
  <si>
    <t>S8503070</t>
  </si>
  <si>
    <t>gc1-221118</t>
  </si>
  <si>
    <t>s221118</t>
  </si>
  <si>
    <t>s221118@mail.gccps.edu.hk</t>
  </si>
  <si>
    <t>Gcc49481</t>
  </si>
  <si>
    <t>s221118@ms.gccps.edu.hk</t>
  </si>
  <si>
    <t>20221118</t>
  </si>
  <si>
    <t>S8484718</t>
  </si>
  <si>
    <t>gc1-221119</t>
  </si>
  <si>
    <t>s221119</t>
  </si>
  <si>
    <t>s221119@mail.gccps.edu.hk</t>
  </si>
  <si>
    <t>Gcc37506</t>
  </si>
  <si>
    <t>s221119@ms.gccps.edu.hk</t>
  </si>
  <si>
    <t>20221119</t>
  </si>
  <si>
    <t>Gcc35117</t>
  </si>
  <si>
    <t>41877857</t>
  </si>
  <si>
    <t>gc1-221029</t>
  </si>
  <si>
    <t>s221029</t>
  </si>
  <si>
    <t>s221029@mail.gccps.edu.hk</t>
  </si>
  <si>
    <t>Gcc95995</t>
  </si>
  <si>
    <t>s221029@ms.gccps.edu.hk</t>
  </si>
  <si>
    <t>20221029</t>
  </si>
  <si>
    <t>S8158241</t>
  </si>
  <si>
    <t>gc1-254002</t>
  </si>
  <si>
    <t>s254002</t>
  </si>
  <si>
    <t>26</t>
  </si>
  <si>
    <t>s254002@mail.gccps.edu.hk</t>
  </si>
  <si>
    <t>Gcc14033</t>
  </si>
  <si>
    <t>s254002@ms.gccps.edu.hk</t>
  </si>
  <si>
    <t>20254002</t>
  </si>
  <si>
    <t>41889012</t>
  </si>
  <si>
    <t>gc1-221090</t>
  </si>
  <si>
    <t>s221090</t>
  </si>
  <si>
    <t>4C</t>
  </si>
  <si>
    <t>s221090@mail.gccps.edu.hk</t>
  </si>
  <si>
    <t>Gcc89540</t>
  </si>
  <si>
    <t>s221090@ms.gccps.edu.hk</t>
  </si>
  <si>
    <t>20221090</t>
  </si>
  <si>
    <t>M9141060</t>
  </si>
  <si>
    <t>gc1-243003</t>
  </si>
  <si>
    <t>s243003</t>
  </si>
  <si>
    <t>s243003@mail.gccps.edu.hk</t>
    <phoneticPr fontId="4" type="noConversion"/>
  </si>
  <si>
    <t>Gcc26558</t>
    <phoneticPr fontId="4" type="noConversion"/>
  </si>
  <si>
    <t>s243003@ms.gccps.edu.hk</t>
  </si>
  <si>
    <t>20243003</t>
  </si>
  <si>
    <t>S7674688</t>
  </si>
  <si>
    <t>gc1-221038</t>
  </si>
  <si>
    <t>s221038</t>
  </si>
  <si>
    <t>s221038@mail.gccps.edu.hk</t>
  </si>
  <si>
    <t>Gcc46527</t>
  </si>
  <si>
    <t>s221038@ms.gccps.edu.hk</t>
  </si>
  <si>
    <t>20221038</t>
  </si>
  <si>
    <t>41871110</t>
  </si>
  <si>
    <t>gc1-221072</t>
  </si>
  <si>
    <t>s221072</t>
  </si>
  <si>
    <t>s221072@mail.gccps.edu.hk</t>
  </si>
  <si>
    <t>Gcc50771</t>
  </si>
  <si>
    <t>s221072@ms.gccps.edu.hk</t>
  </si>
  <si>
    <t>20221072</t>
  </si>
  <si>
    <t>Gcc26558</t>
  </si>
  <si>
    <t>S813315A</t>
  </si>
  <si>
    <t>gc1-221073</t>
  </si>
  <si>
    <t>s221073</t>
  </si>
  <si>
    <t>s221073@mail.gccps.edu.hk</t>
  </si>
  <si>
    <t>Gcc41760</t>
  </si>
  <si>
    <t>s221073@ms.gccps.edu.hk</t>
  </si>
  <si>
    <t>20221073</t>
  </si>
  <si>
    <t>S8103129</t>
  </si>
  <si>
    <t>gc1-221105</t>
  </si>
  <si>
    <t>s221105</t>
  </si>
  <si>
    <t>s221105@mail.gccps.edu.hk</t>
  </si>
  <si>
    <t>Gcc99664</t>
  </si>
  <si>
    <t>s221105@ms.gccps.edu.hk</t>
  </si>
  <si>
    <t>20221105</t>
  </si>
  <si>
    <t>S8431444</t>
  </si>
  <si>
    <t>gc1-232003</t>
  </si>
  <si>
    <t>s232003</t>
  </si>
  <si>
    <t>s232003@mail.gccps.edu.hk</t>
  </si>
  <si>
    <t>Gcc48000</t>
  </si>
  <si>
    <t>s232003@ms.gccps.edu.hk</t>
  </si>
  <si>
    <t>20232003</t>
  </si>
  <si>
    <t>S8095886</t>
  </si>
  <si>
    <t>gc1-221016</t>
  </si>
  <si>
    <t>s221016</t>
  </si>
  <si>
    <t>s221016@mail.gccps.edu.hk</t>
  </si>
  <si>
    <t>Gcc14156</t>
  </si>
  <si>
    <t>s221016@ms.gccps.edu.hk</t>
  </si>
  <si>
    <t>20221016</t>
  </si>
  <si>
    <t>S8535312</t>
  </si>
  <si>
    <t>gc1-221077</t>
  </si>
  <si>
    <t>s221077</t>
  </si>
  <si>
    <t>s221077@mail.gccps.edu.hk</t>
  </si>
  <si>
    <t>Gcc68814</t>
  </si>
  <si>
    <t>s221077@ms.gccps.edu.hk</t>
  </si>
  <si>
    <t>20221077</t>
  </si>
  <si>
    <t>41857819</t>
  </si>
  <si>
    <t>gc1-221107</t>
  </si>
  <si>
    <t>s221107</t>
  </si>
  <si>
    <t>s221107@mail.gccps.edu.hk</t>
  </si>
  <si>
    <t>Gcc77381</t>
  </si>
  <si>
    <t>s221107@ms.gccps.edu.hk</t>
  </si>
  <si>
    <t>20221107</t>
  </si>
  <si>
    <t>S8148246</t>
  </si>
  <si>
    <t>gc1-243001</t>
  </si>
  <si>
    <t>s243001</t>
  </si>
  <si>
    <t>s243001@mail.gccps.edu.hk</t>
  </si>
  <si>
    <t>Gcc71996</t>
  </si>
  <si>
    <t>s243001@ms.gccps.edu.hk</t>
  </si>
  <si>
    <t>20243001</t>
  </si>
  <si>
    <t>74214150</t>
  </si>
  <si>
    <t>gc1-221018</t>
  </si>
  <si>
    <t>s221018</t>
  </si>
  <si>
    <t>s221018@mail.gccps.edu.hk</t>
  </si>
  <si>
    <t>Gcc44146</t>
  </si>
  <si>
    <t>s221018@ms.gccps.edu.hk</t>
  </si>
  <si>
    <t>20221018</t>
  </si>
  <si>
    <t>S814609A</t>
  </si>
  <si>
    <t>gc1-221048</t>
  </si>
  <si>
    <t>s221048</t>
  </si>
  <si>
    <t>s221048@mail.gccps.edu.hk</t>
  </si>
  <si>
    <t>Gcc46395</t>
  </si>
  <si>
    <t>s221048@ms.gccps.edu.hk</t>
  </si>
  <si>
    <t>20221048</t>
  </si>
  <si>
    <t>S8507815</t>
  </si>
  <si>
    <t>gc1-221080</t>
  </si>
  <si>
    <t>s221080</t>
  </si>
  <si>
    <t>s221080@mail.gccps.edu.hk</t>
  </si>
  <si>
    <t>Gcc88861</t>
  </si>
  <si>
    <t>s221080@ms.gccps.edu.hk</t>
  </si>
  <si>
    <t>20221080</t>
  </si>
  <si>
    <t>S8464989</t>
  </si>
  <si>
    <t>gc1-221052</t>
  </si>
  <si>
    <t>s221052</t>
  </si>
  <si>
    <t>s221052@mail.gccps.edu.hk</t>
  </si>
  <si>
    <t>Gcc21297</t>
  </si>
  <si>
    <t>s221052@ms.gccps.edu.hk</t>
  </si>
  <si>
    <t>20221052</t>
  </si>
  <si>
    <t>Gcc42371</t>
  </si>
  <si>
    <t>F1064823</t>
  </si>
  <si>
    <t>gc1-221083</t>
  </si>
  <si>
    <t>s221083</t>
  </si>
  <si>
    <t>s221083@mail.gccps.edu.hk</t>
  </si>
  <si>
    <t>Gcc52964</t>
  </si>
  <si>
    <t>s221083@ms.gccps.edu.hk</t>
  </si>
  <si>
    <t>20221083</t>
  </si>
  <si>
    <t>S8527859</t>
  </si>
  <si>
    <t>gc1-221054</t>
  </si>
  <si>
    <t>s221054</t>
  </si>
  <si>
    <t>s221054@mail.gccps.edu.hk</t>
  </si>
  <si>
    <t>Gcc90827</t>
  </si>
  <si>
    <t>s221054@ms.gccps.edu.hk</t>
  </si>
  <si>
    <t>20221054</t>
  </si>
  <si>
    <t>S8433196</t>
  </si>
  <si>
    <t>gc1-221114</t>
  </si>
  <si>
    <t>s221114</t>
  </si>
  <si>
    <t>s221114@mail.gccps.edu.hk</t>
  </si>
  <si>
    <t>Gcc58118</t>
  </si>
  <si>
    <t>s221114@ms.gccps.edu.hk</t>
  </si>
  <si>
    <t>20221114</t>
  </si>
  <si>
    <t>S8147398</t>
  </si>
  <si>
    <t>gc1-221086</t>
  </si>
  <si>
    <t>s221086</t>
  </si>
  <si>
    <t>s221086@mail.gccps.edu.hk</t>
  </si>
  <si>
    <t>Gcc27408</t>
  </si>
  <si>
    <t>s221086@ms.gccps.edu.hk</t>
  </si>
  <si>
    <t>20221086</t>
  </si>
  <si>
    <t>S8076857</t>
  </si>
  <si>
    <t>gc1-232005</t>
  </si>
  <si>
    <t>s232005</t>
  </si>
  <si>
    <t>s232005@mail.gccps.edu.hk</t>
  </si>
  <si>
    <t>Gcc36232</t>
  </si>
  <si>
    <t>s232005@ms.gccps.edu.hk</t>
  </si>
  <si>
    <t>20232005</t>
  </si>
  <si>
    <t>S8447014</t>
  </si>
  <si>
    <t>gc1-221116</t>
  </si>
  <si>
    <t>s221116</t>
  </si>
  <si>
    <t>s221116@mail.gccps.edu.hk</t>
  </si>
  <si>
    <t>Gcc72665</t>
  </si>
  <si>
    <t>s221116@ms.gccps.edu.hk</t>
  </si>
  <si>
    <t>20221116</t>
  </si>
  <si>
    <t>S818787A</t>
  </si>
  <si>
    <t>gc1-221088</t>
  </si>
  <si>
    <t>s221088</t>
  </si>
  <si>
    <t>s221088@mail.gccps.edu.hk</t>
  </si>
  <si>
    <t>Gcc59023</t>
  </si>
  <si>
    <t>s221088@ms.gccps.edu.hk</t>
  </si>
  <si>
    <t>20221088</t>
  </si>
  <si>
    <t>S8527077</t>
  </si>
  <si>
    <t>gc1-221059</t>
  </si>
  <si>
    <t>s221059</t>
  </si>
  <si>
    <t>s221059@mail.gccps.edu.hk</t>
  </si>
  <si>
    <t>Gcc65308</t>
  </si>
  <si>
    <t>s221059@ms.gccps.edu.hk</t>
  </si>
  <si>
    <t>20221059</t>
  </si>
  <si>
    <t>S8105199</t>
  </si>
  <si>
    <t>gc1-221060</t>
  </si>
  <si>
    <t>s221060</t>
  </si>
  <si>
    <t>s221060@mail.gccps.edu.hk</t>
  </si>
  <si>
    <t>Gcc54398</t>
  </si>
  <si>
    <t>s221060@ms.gccps.edu.hk</t>
  </si>
  <si>
    <t>20221060</t>
  </si>
  <si>
    <t>S8152596</t>
  </si>
  <si>
    <t>gc1-254003</t>
  </si>
  <si>
    <t>s254003</t>
  </si>
  <si>
    <t>s254003@mail.gccps.edu.hk</t>
  </si>
  <si>
    <t>Gcc84187</t>
  </si>
  <si>
    <t>s254003@ms.gccps.edu.hk</t>
  </si>
  <si>
    <t>20254003</t>
  </si>
  <si>
    <t>gc1-221001</t>
  </si>
  <si>
    <t>s221001</t>
  </si>
  <si>
    <t>4D</t>
  </si>
  <si>
    <t>s221001@mail.gccps.edu.hk</t>
  </si>
  <si>
    <t>Gcc86272</t>
  </si>
  <si>
    <t>s221001@ms.gccps.edu.hk</t>
  </si>
  <si>
    <t>20221001</t>
  </si>
  <si>
    <t>S8163652</t>
  </si>
  <si>
    <t>gc1-243002</t>
  </si>
  <si>
    <t>s243002</t>
  </si>
  <si>
    <t>s243002@mail.gccps.edu.hk</t>
  </si>
  <si>
    <t>Gcc31992</t>
  </si>
  <si>
    <t>s243002@ms.gccps.edu.hk</t>
  </si>
  <si>
    <t>20243002</t>
  </si>
  <si>
    <t>41875094</t>
  </si>
  <si>
    <t>gc1-221063</t>
  </si>
  <si>
    <t>s221063</t>
  </si>
  <si>
    <t>s221063@mail.gccps.edu.hk</t>
  </si>
  <si>
    <t>Gcc40682</t>
  </si>
  <si>
    <t>s221063@ms.gccps.edu.hk</t>
  </si>
  <si>
    <t>20221063</t>
  </si>
  <si>
    <t>S8481603</t>
  </si>
  <si>
    <t>gc1-221093</t>
  </si>
  <si>
    <t>s221093</t>
  </si>
  <si>
    <t>s221093@mail.gccps.edu.hk</t>
  </si>
  <si>
    <t>Gcc92825</t>
  </si>
  <si>
    <t>s221093@ms.gccps.edu.hk</t>
  </si>
  <si>
    <t>20221093</t>
  </si>
  <si>
    <t>S842054A</t>
  </si>
  <si>
    <t>gc1-221034</t>
  </si>
  <si>
    <t>s221034</t>
  </si>
  <si>
    <t>s221034@mail.gccps.edu.hk</t>
  </si>
  <si>
    <t>Gcc97027</t>
  </si>
  <si>
    <t>s221034@ms.gccps.edu.hk</t>
  </si>
  <si>
    <t>20221034</t>
  </si>
  <si>
    <t>S8284530</t>
  </si>
  <si>
    <t>gc1-221023</t>
  </si>
  <si>
    <t>s221023</t>
  </si>
  <si>
    <t>s221023@mail.gccps.edu.hk</t>
  </si>
  <si>
    <t>Gcc98374</t>
  </si>
  <si>
    <t>s221023@ms.gccps.edu.hk</t>
  </si>
  <si>
    <t>20221023</t>
  </si>
  <si>
    <t>S8410331</t>
  </si>
  <si>
    <t>gc1-221008</t>
  </si>
  <si>
    <t>s221008</t>
  </si>
  <si>
    <t>s221008@mail.gccps.edu.hk</t>
  </si>
  <si>
    <t>Gcc66473</t>
  </si>
  <si>
    <t>s221008@ms.gccps.edu.hk</t>
  </si>
  <si>
    <t>20221008</t>
  </si>
  <si>
    <t>S8436047</t>
  </si>
  <si>
    <t>gc1-221037</t>
  </si>
  <si>
    <t>s221037</t>
  </si>
  <si>
    <t>s221037@mail.gccps.edu.hk</t>
  </si>
  <si>
    <t>Gcc15797</t>
  </si>
  <si>
    <t>s221037@ms.gccps.edu.hk</t>
  </si>
  <si>
    <t>20221037</t>
  </si>
  <si>
    <t>S8527646</t>
  </si>
  <si>
    <t>gc1-221069</t>
  </si>
  <si>
    <t>s221069</t>
  </si>
  <si>
    <t>s221069@mail.gccps.edu.hk</t>
  </si>
  <si>
    <t>Gcc67100</t>
  </si>
  <si>
    <t>s221069@ms.gccps.edu.hk</t>
  </si>
  <si>
    <t>20221069</t>
  </si>
  <si>
    <t>S8417514</t>
  </si>
  <si>
    <t>gc1-221070</t>
  </si>
  <si>
    <t>s221070</t>
  </si>
  <si>
    <t>s221070@mail.gccps.edu.hk</t>
  </si>
  <si>
    <t>Gcc16873</t>
  </si>
  <si>
    <t>s221070@ms.gccps.edu.hk</t>
  </si>
  <si>
    <t>20221070</t>
  </si>
  <si>
    <t>S8152030</t>
  </si>
  <si>
    <t>gc1-221071</t>
  </si>
  <si>
    <t>s221071</t>
  </si>
  <si>
    <t>s221071@mail.gccps.edu.hk</t>
  </si>
  <si>
    <t>Gcc12213</t>
  </si>
  <si>
    <t>s221071@ms.gccps.edu.hk</t>
  </si>
  <si>
    <t>20221071</t>
  </si>
  <si>
    <t>S8402142</t>
  </si>
  <si>
    <t>gc1-221074</t>
  </si>
  <si>
    <t>s221074</t>
  </si>
  <si>
    <t>s221074@mail.gccps.edu.hk</t>
  </si>
  <si>
    <t>Gcc66218</t>
  </si>
  <si>
    <t>s221074@ms.gccps.edu.hk</t>
  </si>
  <si>
    <t>20221074</t>
  </si>
  <si>
    <t>S8455416</t>
  </si>
  <si>
    <t>gc1-221007</t>
  </si>
  <si>
    <t>s221007</t>
  </si>
  <si>
    <t>s221007@mail.gccps.edu.hk</t>
  </si>
  <si>
    <t>Gcc17283</t>
  </si>
  <si>
    <t>s221007@ms.gccps.edu.hk</t>
  </si>
  <si>
    <t>20221007</t>
  </si>
  <si>
    <t>S8116689</t>
  </si>
  <si>
    <t>gc1-221044</t>
  </si>
  <si>
    <t>s221044</t>
  </si>
  <si>
    <t>s221044@mail.gccps.edu.hk</t>
  </si>
  <si>
    <t>Gcc20737</t>
  </si>
  <si>
    <t>s221044@ms.gccps.edu.hk</t>
  </si>
  <si>
    <t>20221044</t>
  </si>
  <si>
    <t>S8576787</t>
  </si>
  <si>
    <t>gc1-221017</t>
  </si>
  <si>
    <t>s221017</t>
  </si>
  <si>
    <t>s221017@mail.gccps.edu.hk</t>
  </si>
  <si>
    <t>Gcc51985</t>
  </si>
  <si>
    <t>s221017@ms.gccps.edu.hk</t>
  </si>
  <si>
    <t>20221017</t>
  </si>
  <si>
    <t>S8149927</t>
  </si>
  <si>
    <t>gc1-221047</t>
  </si>
  <si>
    <t>s221047</t>
  </si>
  <si>
    <t>s221047@mail.gccps.edu.hk</t>
  </si>
  <si>
    <t>Gcc23777</t>
  </si>
  <si>
    <t>s221047@ms.gccps.edu.hk</t>
  </si>
  <si>
    <t>20221047</t>
  </si>
  <si>
    <t>S8196798</t>
  </si>
  <si>
    <t>gc1-221081</t>
  </si>
  <si>
    <t>s221081</t>
  </si>
  <si>
    <t>s221081@mail.gccps.edu.hk</t>
  </si>
  <si>
    <t>Gcc37962</t>
  </si>
  <si>
    <t>s221081@ms.gccps.edu.hk</t>
  </si>
  <si>
    <t>20221081</t>
  </si>
  <si>
    <t>S8516490</t>
  </si>
  <si>
    <t>gc1-221022</t>
  </si>
  <si>
    <t>s221022</t>
  </si>
  <si>
    <t>s221022@mail.gccps.edu.hk</t>
  </si>
  <si>
    <t>Gcc92774</t>
  </si>
  <si>
    <t>s221022@ms.gccps.edu.hk</t>
  </si>
  <si>
    <t>20221022</t>
  </si>
  <si>
    <t>S8448827</t>
  </si>
  <si>
    <t>gc1-221053</t>
  </si>
  <si>
    <t>s221053</t>
  </si>
  <si>
    <t>s221053@mail.gccps.edu.hk</t>
  </si>
  <si>
    <t>Gcc66799</t>
  </si>
  <si>
    <t>s221053@ms.gccps.edu.hk</t>
  </si>
  <si>
    <t>20221053</t>
  </si>
  <si>
    <t>S8543617</t>
  </si>
  <si>
    <t>gc1-221024</t>
  </si>
  <si>
    <t>s221024</t>
  </si>
  <si>
    <t>s221024@mail.gccps.edu.hk</t>
  </si>
  <si>
    <t>Gcc52040</t>
  </si>
  <si>
    <t>s221024@ms.gccps.edu.hk</t>
  </si>
  <si>
    <t>20221024</t>
  </si>
  <si>
    <t>S8173712</t>
  </si>
  <si>
    <t>gc1-221025</t>
  </si>
  <si>
    <t>s221025</t>
  </si>
  <si>
    <t>s221025@mail.gccps.edu.hk</t>
  </si>
  <si>
    <t>Gcc48670</t>
  </si>
  <si>
    <t>s221025@ms.gccps.edu.hk</t>
  </si>
  <si>
    <t>20221025</t>
  </si>
  <si>
    <t>S8548643</t>
  </si>
  <si>
    <t>gc1-221115</t>
  </si>
  <si>
    <t>s221115</t>
  </si>
  <si>
    <t>s221115@mail.gccps.edu.hk</t>
  </si>
  <si>
    <t>Gcc37932</t>
  </si>
  <si>
    <t>s221115@ms.gccps.edu.hk</t>
  </si>
  <si>
    <t>20221115</t>
  </si>
  <si>
    <t>S8183459</t>
  </si>
  <si>
    <t>gc1-221026</t>
  </si>
  <si>
    <t>s221026</t>
  </si>
  <si>
    <t>s221026@mail.gccps.edu.hk</t>
  </si>
  <si>
    <t>Gcc99221</t>
  </si>
  <si>
    <t>s221026@ms.gccps.edu.hk</t>
  </si>
  <si>
    <t>20221026</t>
  </si>
  <si>
    <t>S8410528</t>
  </si>
  <si>
    <t>gc1-221057</t>
  </si>
  <si>
    <t>s221057</t>
  </si>
  <si>
    <t>s221057@mail.gccps.edu.hk</t>
  </si>
  <si>
    <t>Gcc88755</t>
  </si>
  <si>
    <t>s221057@ms.gccps.edu.hk</t>
  </si>
  <si>
    <t>20221057</t>
  </si>
  <si>
    <t>S8509559</t>
  </si>
  <si>
    <t>gc1-221117</t>
  </si>
  <si>
    <t>s221117</t>
  </si>
  <si>
    <t>s221117@mail.gccps.edu.hk</t>
  </si>
  <si>
    <t>Gcc92964</t>
  </si>
  <si>
    <t>s221117@ms.gccps.edu.hk</t>
  </si>
  <si>
    <t>20221117</t>
  </si>
  <si>
    <t>S8364062</t>
  </si>
  <si>
    <t>gc1-211032</t>
  </si>
  <si>
    <t>s211032</t>
  </si>
  <si>
    <t>5A</t>
  </si>
  <si>
    <t>s211032@mail.gccps.edu.hk</t>
  </si>
  <si>
    <t>Gcc50858</t>
  </si>
  <si>
    <t>s211032@ms.gccps.edu.hk</t>
  </si>
  <si>
    <t>20211032</t>
  </si>
  <si>
    <t>S7796465</t>
  </si>
  <si>
    <t>gc1-211097</t>
  </si>
  <si>
    <t>s211097</t>
  </si>
  <si>
    <t>s211097@mail.gccps.edu.hk</t>
  </si>
  <si>
    <t>Gcc85681</t>
  </si>
  <si>
    <t>s211097@ms.gccps.edu.hk</t>
  </si>
  <si>
    <t>20211097</t>
  </si>
  <si>
    <t>S7720027</t>
  </si>
  <si>
    <t>gc1-211005</t>
  </si>
  <si>
    <t>s211005</t>
  </si>
  <si>
    <t>s211005@mail.gccps.edu.hk</t>
  </si>
  <si>
    <t>Gcc82737</t>
  </si>
  <si>
    <t>s211005@ms.gccps.edu.hk</t>
  </si>
  <si>
    <t>20211005</t>
  </si>
  <si>
    <t>S7706369</t>
  </si>
  <si>
    <t>gc1-233003</t>
  </si>
  <si>
    <t>s233003</t>
  </si>
  <si>
    <t>s233003@mail.gccps.edu.hk</t>
  </si>
  <si>
    <t>Gcc25962</t>
  </si>
  <si>
    <t>s233003@ms.gccps.edu.hk</t>
  </si>
  <si>
    <t>20233003</t>
  </si>
  <si>
    <t>S7603802</t>
  </si>
  <si>
    <t>gc1-211006</t>
  </si>
  <si>
    <t>s211006</t>
  </si>
  <si>
    <t>s211006@mail.gccps.edu.hk</t>
  </si>
  <si>
    <t>Gcc40853</t>
  </si>
  <si>
    <t>s211006@ms.gccps.edu.hk</t>
  </si>
  <si>
    <t>20211006</t>
  </si>
  <si>
    <t>S7751941</t>
  </si>
  <si>
    <t>gc1-211071</t>
  </si>
  <si>
    <t>s211071</t>
  </si>
  <si>
    <t>s211071@mail.gccps.edu.hk</t>
  </si>
  <si>
    <t>Gcc40734</t>
  </si>
  <si>
    <t>s211071@ms.gccps.edu.hk</t>
  </si>
  <si>
    <t>20211071</t>
  </si>
  <si>
    <t>S8066266</t>
  </si>
  <si>
    <t>gc1-211007</t>
  </si>
  <si>
    <t>s211007</t>
  </si>
  <si>
    <t>s211007@mail.gccps.edu.hk</t>
  </si>
  <si>
    <t>Gcc36937</t>
  </si>
  <si>
    <t>s211007@ms.gccps.edu.hk</t>
  </si>
  <si>
    <t>20211007</t>
  </si>
  <si>
    <t>S8021785</t>
  </si>
  <si>
    <t>gc1-211009</t>
  </si>
  <si>
    <t>s211009</t>
  </si>
  <si>
    <t>s211009@mail.gccps.edu.hk</t>
  </si>
  <si>
    <t>Gcc77465</t>
  </si>
  <si>
    <t>s211009@ms.gccps.edu.hk</t>
  </si>
  <si>
    <t>20211009</t>
  </si>
  <si>
    <t>S7770229</t>
  </si>
  <si>
    <t>gc1-211102</t>
  </si>
  <si>
    <t>s211102</t>
  </si>
  <si>
    <t>s211102@mail.gccps.edu.hk</t>
  </si>
  <si>
    <t>Gcc92501</t>
  </si>
  <si>
    <t>s211102@ms.gccps.edu.hk</t>
  </si>
  <si>
    <t>20211102</t>
  </si>
  <si>
    <t>S7724375</t>
  </si>
  <si>
    <t>gc1-211103</t>
  </si>
  <si>
    <t>s211103</t>
  </si>
  <si>
    <t>s211103@mail.gccps.edu.hk</t>
  </si>
  <si>
    <t>Gcc70816</t>
  </si>
  <si>
    <t>s211103@ms.gccps.edu.hk</t>
  </si>
  <si>
    <t>20211103</t>
  </si>
  <si>
    <t>S7744538</t>
  </si>
  <si>
    <t>gc1-233005</t>
  </si>
  <si>
    <t>s233005</t>
  </si>
  <si>
    <t>s233005@mail.gccps.edu.hk</t>
  </si>
  <si>
    <t>Gcc62739</t>
  </si>
  <si>
    <t>s233005@ms.gccps.edu.hk</t>
  </si>
  <si>
    <t>20233005</t>
  </si>
  <si>
    <t>74117776</t>
  </si>
  <si>
    <t>gc1-211077</t>
  </si>
  <si>
    <t>s211077</t>
  </si>
  <si>
    <t>s211077@mail.gccps.edu.hk</t>
  </si>
  <si>
    <t>Gcc31998</t>
  </si>
  <si>
    <t>s211077@ms.gccps.edu.hk</t>
  </si>
  <si>
    <t>20211077</t>
  </si>
  <si>
    <t>S800239A</t>
  </si>
  <si>
    <t>gc1-211045</t>
  </si>
  <si>
    <t>s211045</t>
  </si>
  <si>
    <t>s211045@mail.gccps.edu.hk</t>
  </si>
  <si>
    <t>Gcc15344</t>
  </si>
  <si>
    <t>s211045@ms.gccps.edu.hk</t>
  </si>
  <si>
    <t>20211045</t>
  </si>
  <si>
    <t>S7251477</t>
  </si>
  <si>
    <t>gc1-211107</t>
  </si>
  <si>
    <t>s211107</t>
  </si>
  <si>
    <t>s211107@mail.gccps.edu.hk</t>
  </si>
  <si>
    <t>Gcc72227</t>
  </si>
  <si>
    <t>s211107@ms.gccps.edu.hk</t>
  </si>
  <si>
    <t>20211107</t>
  </si>
  <si>
    <t>S772684A</t>
  </si>
  <si>
    <t>gc1-211109</t>
  </si>
  <si>
    <t>s211109</t>
  </si>
  <si>
    <t>s211109@mail.gccps.edu.hk</t>
  </si>
  <si>
    <t>Gcc50222</t>
  </si>
  <si>
    <t>s211109@ms.gccps.edu.hk</t>
  </si>
  <si>
    <t>20211109</t>
  </si>
  <si>
    <t>S7574128</t>
  </si>
  <si>
    <t>gc1-211081</t>
  </si>
  <si>
    <t>s211081</t>
  </si>
  <si>
    <t>s211081@mail.gccps.edu.hk</t>
  </si>
  <si>
    <t>Gcc95125</t>
  </si>
  <si>
    <t>s211081@ms.gccps.edu.hk</t>
  </si>
  <si>
    <t>20211081</t>
  </si>
  <si>
    <t>41800736</t>
  </si>
  <si>
    <t>gc1-211017</t>
  </si>
  <si>
    <t>s211017</t>
  </si>
  <si>
    <t>s211017@mail.gccps.edu.hk</t>
  </si>
  <si>
    <t>Gcc43859</t>
  </si>
  <si>
    <t>s211017@ms.gccps.edu.hk</t>
  </si>
  <si>
    <t>20211017</t>
  </si>
  <si>
    <t>S7799057</t>
  </si>
  <si>
    <t>gc1-211112</t>
  </si>
  <si>
    <t>s211112</t>
  </si>
  <si>
    <t>s211112@mail.gccps.edu.hk</t>
  </si>
  <si>
    <t>Gcc66883</t>
  </si>
  <si>
    <t>s211112@ms.gccps.edu.hk</t>
  </si>
  <si>
    <t>20211112</t>
  </si>
  <si>
    <t>S7938596</t>
  </si>
  <si>
    <t>gc1-211051</t>
  </si>
  <si>
    <t>s211051</t>
  </si>
  <si>
    <t>s211051@mail.gccps.edu.hk</t>
  </si>
  <si>
    <t>Gcc94913</t>
  </si>
  <si>
    <t>s211051@ms.gccps.edu.hk</t>
  </si>
  <si>
    <t>20211051</t>
  </si>
  <si>
    <t>S764102A</t>
  </si>
  <si>
    <t>gc1-211086</t>
  </si>
  <si>
    <t>s211086</t>
  </si>
  <si>
    <t>s211086@mail.gccps.edu.hk</t>
  </si>
  <si>
    <t>Gcc15207</t>
  </si>
  <si>
    <t>s211086@ms.gccps.edu.hk</t>
  </si>
  <si>
    <t>20211086</t>
  </si>
  <si>
    <t>S7627590</t>
  </si>
  <si>
    <t>gc1-211088</t>
  </si>
  <si>
    <t>s211088</t>
  </si>
  <si>
    <t>s211088@mail.gccps.edu.hk</t>
  </si>
  <si>
    <t>Gcc28101</t>
  </si>
  <si>
    <t>s211088@ms.gccps.edu.hk</t>
  </si>
  <si>
    <t>20211088</t>
  </si>
  <si>
    <t>S7268493</t>
  </si>
  <si>
    <t>gc1-211089</t>
  </si>
  <si>
    <t>s211089</t>
  </si>
  <si>
    <t>s211089@mail.gccps.edu.hk</t>
  </si>
  <si>
    <t>Gcc94242</t>
  </si>
  <si>
    <t>s211089@ms.gccps.edu.hk</t>
  </si>
  <si>
    <t>20211089</t>
  </si>
  <si>
    <t>S762527A</t>
  </si>
  <si>
    <t>gc1-211090</t>
  </si>
  <si>
    <t>s211090</t>
  </si>
  <si>
    <t>s211090@mail.gccps.edu.hk</t>
  </si>
  <si>
    <t>Gcc49796</t>
  </si>
  <si>
    <t>s211090@ms.gccps.edu.hk</t>
  </si>
  <si>
    <t>20211090</t>
  </si>
  <si>
    <t>S7795639</t>
  </si>
  <si>
    <t>gc1-211059</t>
  </si>
  <si>
    <t>s211059</t>
  </si>
  <si>
    <t>s211059@mail.gccps.edu.hk</t>
  </si>
  <si>
    <t>Gcc72643</t>
  </si>
  <si>
    <t>s211059@ms.gccps.edu.hk</t>
  </si>
  <si>
    <t>20211059</t>
  </si>
  <si>
    <t>S7819627</t>
  </si>
  <si>
    <t>gc1-211091</t>
  </si>
  <si>
    <t>s211091</t>
  </si>
  <si>
    <t>s211091@mail.gccps.edu.hk</t>
  </si>
  <si>
    <t>Gcc71038</t>
  </si>
  <si>
    <t>s211091@ms.gccps.edu.hk</t>
  </si>
  <si>
    <t>20211091</t>
  </si>
  <si>
    <t>S7805820</t>
  </si>
  <si>
    <t>gc1-211092</t>
  </si>
  <si>
    <t>s211092</t>
  </si>
  <si>
    <t>s211092@mail.gccps.edu.hk</t>
  </si>
  <si>
    <t>Gcc68594</t>
  </si>
  <si>
    <t>s211092@ms.gccps.edu.hk</t>
  </si>
  <si>
    <t>20211092</t>
  </si>
  <si>
    <t>S7703513</t>
  </si>
  <si>
    <t>gc1-211093</t>
  </si>
  <si>
    <t>s211093</t>
  </si>
  <si>
    <t>27</t>
  </si>
  <si>
    <t>s211093@mail.gccps.edu.hk</t>
  </si>
  <si>
    <t>Gcc91481</t>
  </si>
  <si>
    <t>s211093@ms.gccps.edu.hk</t>
  </si>
  <si>
    <t>20211093</t>
  </si>
  <si>
    <t>S8056791</t>
  </si>
  <si>
    <t>gc1-211124</t>
  </si>
  <si>
    <t>s211124</t>
  </si>
  <si>
    <t>28</t>
  </si>
  <si>
    <t>s211124@mail.gccps.edu.hk</t>
  </si>
  <si>
    <t>Gcc66275</t>
  </si>
  <si>
    <t>s211124@ms.gccps.edu.hk</t>
  </si>
  <si>
    <t>20211124</t>
  </si>
  <si>
    <t>S7736462</t>
  </si>
  <si>
    <t>gc1-255002</t>
  </si>
  <si>
    <t>s255002</t>
  </si>
  <si>
    <t>29</t>
  </si>
  <si>
    <t>s255002@mail.gccps.edu.hk</t>
  </si>
  <si>
    <t>Gcc18029</t>
  </si>
  <si>
    <t>s255002@ms.gccps.edu.hk</t>
  </si>
  <si>
    <t>20255002</t>
  </si>
  <si>
    <t>gc1-255006</t>
  </si>
  <si>
    <t>s255006</t>
    <phoneticPr fontId="4" type="noConversion"/>
  </si>
  <si>
    <t>5A</t>
    <phoneticPr fontId="4" type="noConversion"/>
  </si>
  <si>
    <t>s255006@mail.gccps.edu.hk</t>
    <phoneticPr fontId="4" type="noConversion"/>
  </si>
  <si>
    <t>Gcc28264</t>
  </si>
  <si>
    <t>s255006@ms.gccps.edu.hk</t>
    <phoneticPr fontId="4" type="noConversion"/>
  </si>
  <si>
    <t>Gcc33605</t>
  </si>
  <si>
    <t>gc1-211002</t>
  </si>
  <si>
    <t>s211002</t>
  </si>
  <si>
    <t>5B</t>
  </si>
  <si>
    <t>s211002@mail.gccps.edu.hk</t>
  </si>
  <si>
    <t>Gcc30131</t>
  </si>
  <si>
    <t>s211002@ms.gccps.edu.hk</t>
  </si>
  <si>
    <t>20211002</t>
  </si>
  <si>
    <t>S773933A</t>
  </si>
  <si>
    <t>gc1-211035</t>
  </si>
  <si>
    <t>s211035</t>
  </si>
  <si>
    <t>s211035@mail.gccps.edu.hk</t>
  </si>
  <si>
    <t>Gcc63073</t>
  </si>
  <si>
    <t>s211035@ms.gccps.edu.hk</t>
  </si>
  <si>
    <t>20211035</t>
  </si>
  <si>
    <t>S8069443</t>
  </si>
  <si>
    <t>gc1-233004</t>
  </si>
  <si>
    <t>s233004</t>
  </si>
  <si>
    <t>s233004@mail.gccps.edu.hk</t>
  </si>
  <si>
    <t>Gcc34705</t>
  </si>
  <si>
    <t>s233004@ms.gccps.edu.hk</t>
  </si>
  <si>
    <t>20233004</t>
  </si>
  <si>
    <t>S7213079</t>
  </si>
  <si>
    <t>gc1-211004</t>
  </si>
  <si>
    <t>s211004</t>
  </si>
  <si>
    <t>s211004@mail.gccps.edu.hk</t>
  </si>
  <si>
    <t>Gcc87787</t>
  </si>
  <si>
    <t>s211004@ms.gccps.edu.hk</t>
  </si>
  <si>
    <t>20211004</t>
  </si>
  <si>
    <t>S8038750</t>
  </si>
  <si>
    <t>gc1-211037</t>
  </si>
  <si>
    <t>s211037</t>
  </si>
  <si>
    <t>s211037@mail.gccps.edu.hk</t>
  </si>
  <si>
    <t>Gcc81733</t>
  </si>
  <si>
    <t>s211037@ms.gccps.edu.hk</t>
  </si>
  <si>
    <t>20211037</t>
  </si>
  <si>
    <t>S7688360</t>
  </si>
  <si>
    <t>gc1-211038</t>
  </si>
  <si>
    <t>s211038</t>
  </si>
  <si>
    <t>s211038@mail.gccps.edu.hk</t>
  </si>
  <si>
    <t>Gcc11718</t>
  </si>
  <si>
    <t>s211038@ms.gccps.edu.hk</t>
  </si>
  <si>
    <t>20211038</t>
  </si>
  <si>
    <t>S7673800</t>
  </si>
  <si>
    <t>gc1-211072</t>
  </si>
  <si>
    <t>s211072</t>
  </si>
  <si>
    <t>s211072@mail.gccps.edu.hk</t>
  </si>
  <si>
    <t>Gcc99863</t>
  </si>
  <si>
    <t>s211072@ms.gccps.edu.hk</t>
  </si>
  <si>
    <t>20211072</t>
  </si>
  <si>
    <t>S7717832</t>
  </si>
  <si>
    <t>gc1-211073</t>
  </si>
  <si>
    <t>s211073</t>
  </si>
  <si>
    <t>s211073@mail.gccps.edu.hk</t>
  </si>
  <si>
    <t>Gcc72528</t>
  </si>
  <si>
    <t>s211073@ms.gccps.edu.hk</t>
  </si>
  <si>
    <t>20211073</t>
  </si>
  <si>
    <t>S7741032</t>
  </si>
  <si>
    <t>gc1-211008</t>
  </si>
  <si>
    <t>s211008</t>
  </si>
  <si>
    <t>s211008@mail.gccps.edu.hk</t>
  </si>
  <si>
    <t>Gcc81760</t>
  </si>
  <si>
    <t>s211008@ms.gccps.edu.hk</t>
  </si>
  <si>
    <t>20211008</t>
  </si>
  <si>
    <t>41830291</t>
  </si>
  <si>
    <t>gc1-211011</t>
  </si>
  <si>
    <t>s211011</t>
  </si>
  <si>
    <t>s211011@mail.gccps.edu.hk</t>
  </si>
  <si>
    <t>Gcc59186</t>
  </si>
  <si>
    <t>s211011@ms.gccps.edu.hk</t>
  </si>
  <si>
    <t>20211011</t>
  </si>
  <si>
    <t>S7633620</t>
  </si>
  <si>
    <t>gc1-211104</t>
  </si>
  <si>
    <t>s211104</t>
  </si>
  <si>
    <t>s211104@mail.gccps.edu.hk</t>
  </si>
  <si>
    <t>Gcc58191</t>
  </si>
  <si>
    <t>s211104@ms.gccps.edu.hk</t>
  </si>
  <si>
    <t>20211104</t>
  </si>
  <si>
    <t>S7784939</t>
  </si>
  <si>
    <t>gc1-211044</t>
  </si>
  <si>
    <t>s211044</t>
  </si>
  <si>
    <t>s211044@mail.gccps.edu.hk</t>
  </si>
  <si>
    <t>Gcc95749</t>
  </si>
  <si>
    <t>s211044@ms.gccps.edu.hk</t>
  </si>
  <si>
    <t>20211044</t>
  </si>
  <si>
    <t>S7689154</t>
  </si>
  <si>
    <t>gc1-211014</t>
  </si>
  <si>
    <t>s211014</t>
  </si>
  <si>
    <t>s211014@mail.gccps.edu.hk</t>
  </si>
  <si>
    <t>Gcc80968</t>
  </si>
  <si>
    <t>s211014@ms.gccps.edu.hk</t>
  </si>
  <si>
    <t>20211014</t>
  </si>
  <si>
    <t>S7777576</t>
  </si>
  <si>
    <t>gc1-211047</t>
  </si>
  <si>
    <t>s211047</t>
  </si>
  <si>
    <t>s211047@mail.gccps.edu.hk</t>
  </si>
  <si>
    <t>Gcc51312</t>
  </si>
  <si>
    <t>s211047@ms.gccps.edu.hk</t>
  </si>
  <si>
    <t>20211047</t>
  </si>
  <si>
    <t>S7595990</t>
  </si>
  <si>
    <t>gc1-211016</t>
  </si>
  <si>
    <t>s211016</t>
  </si>
  <si>
    <t>s211016@mail.gccps.edu.hk</t>
  </si>
  <si>
    <t>Gcc87039</t>
  </si>
  <si>
    <t>s211016@ms.gccps.edu.hk</t>
  </si>
  <si>
    <t>20211016</t>
  </si>
  <si>
    <t>S7808501</t>
  </si>
  <si>
    <t>gc1-211050</t>
  </si>
  <si>
    <t>s211050</t>
  </si>
  <si>
    <t>s211050@mail.gccps.edu.hk</t>
  </si>
  <si>
    <t>Gcc63829</t>
  </si>
  <si>
    <t>s211050@ms.gccps.edu.hk</t>
  </si>
  <si>
    <t>20211050</t>
  </si>
  <si>
    <t>S7765888</t>
  </si>
  <si>
    <t>gc1-211019</t>
  </si>
  <si>
    <t>s211019</t>
  </si>
  <si>
    <t>s211019@mail.gccps.edu.hk</t>
  </si>
  <si>
    <t>Gcc66995</t>
  </si>
  <si>
    <t>s211019@ms.gccps.edu.hk</t>
  </si>
  <si>
    <t>20211019</t>
  </si>
  <si>
    <t>M5971034</t>
  </si>
  <si>
    <t>gc1-211020</t>
  </si>
  <si>
    <t>s211020</t>
  </si>
  <si>
    <t>s211020@mail.gccps.edu.hk</t>
  </si>
  <si>
    <t>Gcc34750</t>
  </si>
  <si>
    <t>s211020@ms.gccps.edu.hk</t>
  </si>
  <si>
    <t>20211020</t>
  </si>
  <si>
    <t>S8010414</t>
  </si>
  <si>
    <t>gc1-211084</t>
  </si>
  <si>
    <t>s211084</t>
  </si>
  <si>
    <t>s211084@mail.gccps.edu.hk</t>
  </si>
  <si>
    <t>Gcc54631</t>
  </si>
  <si>
    <t>s211084@ms.gccps.edu.hk</t>
  </si>
  <si>
    <t>20211084</t>
  </si>
  <si>
    <t>S8013472</t>
  </si>
  <si>
    <t>gc1-211053</t>
  </si>
  <si>
    <t>s211053</t>
  </si>
  <si>
    <t>s211053@mail.gccps.edu.hk</t>
  </si>
  <si>
    <t>Gcc59941</t>
  </si>
  <si>
    <t>s211053@ms.gccps.edu.hk</t>
  </si>
  <si>
    <t>20211053</t>
  </si>
  <si>
    <t>S8077195</t>
  </si>
  <si>
    <t>gc1-211021</t>
  </si>
  <si>
    <t>s211021</t>
  </si>
  <si>
    <t>s211021@mail.gccps.edu.hk</t>
  </si>
  <si>
    <t>Gcc98724</t>
  </si>
  <si>
    <t>s211021@ms.gccps.edu.hk</t>
  </si>
  <si>
    <t>20211021</t>
  </si>
  <si>
    <t>S7747235</t>
  </si>
  <si>
    <t>gc1-211022</t>
  </si>
  <si>
    <t>s211022</t>
  </si>
  <si>
    <t>s211022@mail.gccps.edu.hk</t>
  </si>
  <si>
    <t>Gcc11200</t>
  </si>
  <si>
    <t>s211022@ms.gccps.edu.hk</t>
  </si>
  <si>
    <t>20211022</t>
  </si>
  <si>
    <t>S773981A</t>
  </si>
  <si>
    <t>gc1-211117</t>
  </si>
  <si>
    <t>s211117</t>
  </si>
  <si>
    <t>s211117@mail.gccps.edu.hk</t>
  </si>
  <si>
    <t>Gcc32522</t>
  </si>
  <si>
    <t>s211117@ms.gccps.edu.hk</t>
  </si>
  <si>
    <t>20211117</t>
  </si>
  <si>
    <t>S8026116</t>
  </si>
  <si>
    <t>gc1-211087</t>
  </si>
  <si>
    <t>s211087</t>
  </si>
  <si>
    <t>s211087@mail.gccps.edu.hk</t>
  </si>
  <si>
    <t>Gcc59626</t>
  </si>
  <si>
    <t>s211087@ms.gccps.edu.hk</t>
  </si>
  <si>
    <t>20211087</t>
  </si>
  <si>
    <t>S7698943</t>
  </si>
  <si>
    <t>gc1-211119</t>
  </si>
  <si>
    <t>s211119</t>
  </si>
  <si>
    <t>s211119@mail.gccps.edu.hk</t>
  </si>
  <si>
    <t>Gcc15217</t>
  </si>
  <si>
    <t>s211119@ms.gccps.edu.hk</t>
  </si>
  <si>
    <t>20211119</t>
  </si>
  <si>
    <t>S8008215</t>
  </si>
  <si>
    <t>gc1-211057</t>
  </si>
  <si>
    <t>s211057</t>
  </si>
  <si>
    <t>s211057@mail.gccps.edu.hk</t>
  </si>
  <si>
    <t>Gcc28417</t>
  </si>
  <si>
    <t>s211057@ms.gccps.edu.hk</t>
  </si>
  <si>
    <t>20211057</t>
  </si>
  <si>
    <t>S7181371</t>
  </si>
  <si>
    <t>gc1-244005</t>
  </si>
  <si>
    <t>s244005</t>
  </si>
  <si>
    <t>s244005@mail.gccps.edu.hk</t>
  </si>
  <si>
    <t>Gcc84772</t>
  </si>
  <si>
    <t>s244005@ms.gccps.edu.hk</t>
  </si>
  <si>
    <t>20244005</t>
  </si>
  <si>
    <t>S7274965</t>
  </si>
  <si>
    <t>gc1-211028</t>
  </si>
  <si>
    <t>s211028</t>
  </si>
  <si>
    <t>s211028@mail.gccps.edu.hk</t>
  </si>
  <si>
    <t>Gcc39885</t>
  </si>
  <si>
    <t>s211028@ms.gccps.edu.hk</t>
  </si>
  <si>
    <t>20211028</t>
  </si>
  <si>
    <t>41804777</t>
  </si>
  <si>
    <t>gc1-255003</t>
  </si>
  <si>
    <t>s255003</t>
  </si>
  <si>
    <t>s255003@mail.gccps.edu.hk</t>
  </si>
  <si>
    <t>Gcc55346</t>
  </si>
  <si>
    <t>s255003@ms.gccps.edu.hk</t>
  </si>
  <si>
    <t>20255003</t>
  </si>
  <si>
    <t>gc1-255005</t>
  </si>
  <si>
    <t>s255005</t>
  </si>
  <si>
    <t>30</t>
  </si>
  <si>
    <t>s255005@mail.gccps.edu.hk</t>
  </si>
  <si>
    <t>Gcc43199</t>
  </si>
  <si>
    <t>s255005@ms.gccps.edu.hk</t>
  </si>
  <si>
    <t>20255005</t>
  </si>
  <si>
    <t>gc1-211094</t>
  </si>
  <si>
    <t>s211094</t>
  </si>
  <si>
    <t>5C</t>
  </si>
  <si>
    <t>s211094@mail.gccps.edu.hk</t>
  </si>
  <si>
    <t>Gcc25462</t>
  </si>
  <si>
    <t>s211094@ms.gccps.edu.hk</t>
  </si>
  <si>
    <t>20211094</t>
  </si>
  <si>
    <t>S8039471</t>
  </si>
  <si>
    <t>gc1-211033</t>
  </si>
  <si>
    <t>s211033</t>
  </si>
  <si>
    <t>s211033@mail.gccps.edu.hk</t>
  </si>
  <si>
    <t>Gcc40394</t>
  </si>
  <si>
    <t>s211033@ms.gccps.edu.hk</t>
  </si>
  <si>
    <t>20211033</t>
  </si>
  <si>
    <t>S8054438</t>
  </si>
  <si>
    <t>gc1-211034</t>
  </si>
  <si>
    <t>s211034</t>
  </si>
  <si>
    <t>s211034@mail.gccps.edu.hk</t>
  </si>
  <si>
    <t>Gcc35223</t>
  </si>
  <si>
    <t>s211034@ms.gccps.edu.hk</t>
  </si>
  <si>
    <t>20211034</t>
  </si>
  <si>
    <t>S8040119</t>
  </si>
  <si>
    <t>gc1-211065</t>
  </si>
  <si>
    <t>s211065</t>
  </si>
  <si>
    <t>s211065@mail.gccps.edu.hk</t>
  </si>
  <si>
    <t>Gcc21650</t>
  </si>
  <si>
    <t>s211065@ms.gccps.edu.hk</t>
  </si>
  <si>
    <t>20211065</t>
  </si>
  <si>
    <t>S7281155</t>
  </si>
  <si>
    <t>gc1-211067</t>
  </si>
  <si>
    <t>s211067</t>
  </si>
  <si>
    <t>s211067@mail.gccps.edu.hk</t>
  </si>
  <si>
    <t>Gcc67324</t>
  </si>
  <si>
    <t>s211067@ms.gccps.edu.hk</t>
  </si>
  <si>
    <t>20211067</t>
  </si>
  <si>
    <t>S771227A</t>
  </si>
  <si>
    <t>gc1-211036</t>
  </si>
  <si>
    <t>s211036</t>
  </si>
  <si>
    <t>s211036@mail.gccps.edu.hk</t>
  </si>
  <si>
    <t>Gcc69562</t>
  </si>
  <si>
    <t>s211036@ms.gccps.edu.hk</t>
  </si>
  <si>
    <t>20211036</t>
  </si>
  <si>
    <t>S7497093</t>
  </si>
  <si>
    <t>gc1-211069</t>
  </si>
  <si>
    <t>s211069</t>
  </si>
  <si>
    <t>s211069@mail.gccps.edu.hk</t>
  </si>
  <si>
    <t>Gcc95092</t>
  </si>
  <si>
    <t>s211069@ms.gccps.edu.hk</t>
  </si>
  <si>
    <t>20211069</t>
  </si>
  <si>
    <t>S7724790</t>
  </si>
  <si>
    <t>gc1-211070</t>
  </si>
  <si>
    <t>s211070</t>
  </si>
  <si>
    <t>s211070@mail.gccps.edu.hk</t>
  </si>
  <si>
    <t>Gcc30309</t>
  </si>
  <si>
    <t>s211070@ms.gccps.edu.hk</t>
  </si>
  <si>
    <t>20211070</t>
  </si>
  <si>
    <t>S7724839</t>
  </si>
  <si>
    <t>gc1-211123</t>
  </si>
  <si>
    <t>s211123</t>
  </si>
  <si>
    <t>s211123@mail.gccps.edu.hk</t>
  </si>
  <si>
    <t>Gcc95900</t>
  </si>
  <si>
    <t>s211123@ms.gccps.edu.hk</t>
  </si>
  <si>
    <t>20211123</t>
  </si>
  <si>
    <t>S8036545</t>
  </si>
  <si>
    <t>gc1-211098</t>
  </si>
  <si>
    <t>s211098</t>
  </si>
  <si>
    <t>s211098@mail.gccps.edu.hk</t>
  </si>
  <si>
    <t>Gcc46132</t>
  </si>
  <si>
    <t>s211098@ms.gccps.edu.hk</t>
  </si>
  <si>
    <t>20211098</t>
  </si>
  <si>
    <t>S7785323</t>
  </si>
  <si>
    <t>gc1-211041</t>
  </si>
  <si>
    <t>s211041</t>
  </si>
  <si>
    <t>s211041@mail.gccps.edu.hk</t>
  </si>
  <si>
    <t>Gcc52030</t>
  </si>
  <si>
    <t>s211041@ms.gccps.edu.hk</t>
  </si>
  <si>
    <t>20211041</t>
  </si>
  <si>
    <t>S7242109</t>
  </si>
  <si>
    <t>gc1-211076</t>
  </si>
  <si>
    <t>s211076</t>
  </si>
  <si>
    <t>s211076@mail.gccps.edu.hk</t>
  </si>
  <si>
    <t>Gcc21409</t>
  </si>
  <si>
    <t>s211076@ms.gccps.edu.hk</t>
  </si>
  <si>
    <t>20211076</t>
  </si>
  <si>
    <t>S7944499</t>
  </si>
  <si>
    <t>gc1-211105</t>
  </si>
  <si>
    <t>s211105</t>
  </si>
  <si>
    <t>s211105@mail.gccps.edu.hk</t>
  </si>
  <si>
    <t>Gcc13479</t>
  </si>
  <si>
    <t>s211105@ms.gccps.edu.hk</t>
  </si>
  <si>
    <t>20211105</t>
  </si>
  <si>
    <t>S7680009</t>
  </si>
  <si>
    <t>gc1-211106</t>
  </si>
  <si>
    <t>s211106</t>
  </si>
  <si>
    <t>s211106@mail.gccps.edu.hk</t>
  </si>
  <si>
    <t>Gcc81667</t>
  </si>
  <si>
    <t>s211106@ms.gccps.edu.hk</t>
  </si>
  <si>
    <t>20211106</t>
  </si>
  <si>
    <t>S7641267</t>
  </si>
  <si>
    <t>gc1-211078</t>
  </si>
  <si>
    <t>s211078</t>
  </si>
  <si>
    <t>s211078@mail.gccps.edu.hk</t>
  </si>
  <si>
    <t>Gcc98398</t>
  </si>
  <si>
    <t>s211078@ms.gccps.edu.hk</t>
  </si>
  <si>
    <t>20211078</t>
  </si>
  <si>
    <t>S7819406</t>
  </si>
  <si>
    <t>gc1-211108</t>
  </si>
  <si>
    <t>s211108</t>
  </si>
  <si>
    <t>s211108@mail.gccps.edu.hk</t>
  </si>
  <si>
    <t>Gcc44457</t>
  </si>
  <si>
    <t>s211108@ms.gccps.edu.hk</t>
  </si>
  <si>
    <t>20211108</t>
  </si>
  <si>
    <t>S8093662</t>
  </si>
  <si>
    <t>gc1-211048</t>
  </si>
  <si>
    <t>s211048</t>
  </si>
  <si>
    <t>s211048@mail.gccps.edu.hk</t>
  </si>
  <si>
    <t>Gcc83782</t>
  </si>
  <si>
    <t>s211048@ms.gccps.edu.hk</t>
  </si>
  <si>
    <t>20211048</t>
  </si>
  <si>
    <t>S8079058</t>
  </si>
  <si>
    <t>gc1-211111</t>
  </si>
  <si>
    <t>s211111</t>
  </si>
  <si>
    <t>s211111@mail.gccps.edu.hk</t>
  </si>
  <si>
    <t>Gcc42365</t>
  </si>
  <si>
    <t>s211111@ms.gccps.edu.hk</t>
  </si>
  <si>
    <t>20211111</t>
  </si>
  <si>
    <t>S7796597</t>
  </si>
  <si>
    <t>gc1-211082</t>
  </si>
  <si>
    <t>s211082</t>
  </si>
  <si>
    <t>s211082@mail.gccps.edu.hk</t>
  </si>
  <si>
    <t>Gcc62519</t>
  </si>
  <si>
    <t>s211082@ms.gccps.edu.hk</t>
  </si>
  <si>
    <t>20211082</t>
  </si>
  <si>
    <t>S779330A</t>
  </si>
  <si>
    <t>gc1-211113</t>
  </si>
  <si>
    <t>s211113</t>
  </si>
  <si>
    <t>s211113@mail.gccps.edu.hk</t>
  </si>
  <si>
    <t>Gcc46366</t>
  </si>
  <si>
    <t>s211113@ms.gccps.edu.hk</t>
  </si>
  <si>
    <t>20211113</t>
  </si>
  <si>
    <t>S7769115</t>
  </si>
  <si>
    <t>gc1-211056</t>
  </si>
  <si>
    <t>s211056</t>
  </si>
  <si>
    <t>s211056@mail.gccps.edu.hk</t>
  </si>
  <si>
    <t>Gcc44001</t>
  </si>
  <si>
    <t>s211056@ms.gccps.edu.hk</t>
  </si>
  <si>
    <t>20211056</t>
  </si>
  <si>
    <t>S7818973</t>
  </si>
  <si>
    <t>gc1-211118</t>
  </si>
  <si>
    <t>s211118</t>
  </si>
  <si>
    <t>s211118@mail.gccps.edu.hk</t>
  </si>
  <si>
    <t>Gcc78372</t>
  </si>
  <si>
    <t>s211118@ms.gccps.edu.hk</t>
  </si>
  <si>
    <t>20211118</t>
  </si>
  <si>
    <t>S7752883</t>
  </si>
  <si>
    <t>gc1-211121</t>
  </si>
  <si>
    <t>s211121</t>
  </si>
  <si>
    <t>s211121@mail.gccps.edu.hk</t>
  </si>
  <si>
    <t>Gcc75765</t>
  </si>
  <si>
    <t>s211121@ms.gccps.edu.hk</t>
  </si>
  <si>
    <t>20211121</t>
  </si>
  <si>
    <t>S8094901</t>
  </si>
  <si>
    <t>gc1-211027</t>
  </si>
  <si>
    <t>s211027</t>
  </si>
  <si>
    <t>s211027@mail.gccps.edu.hk</t>
  </si>
  <si>
    <t>Gcc49692</t>
  </si>
  <si>
    <t>s211027@ms.gccps.edu.hk</t>
  </si>
  <si>
    <t>20211027</t>
  </si>
  <si>
    <t>M5498401</t>
  </si>
  <si>
    <t>gc1-211058</t>
  </si>
  <si>
    <t>s211058</t>
  </si>
  <si>
    <t>s211058@mail.gccps.edu.hk</t>
  </si>
  <si>
    <t>Gcc54597</t>
  </si>
  <si>
    <t>s211058@ms.gccps.edu.hk</t>
  </si>
  <si>
    <t>20211058</t>
  </si>
  <si>
    <t>S7817748</t>
  </si>
  <si>
    <t>gc1-211060</t>
  </si>
  <si>
    <t>s211060</t>
  </si>
  <si>
    <t>s211060@mail.gccps.edu.hk</t>
  </si>
  <si>
    <t>Gcc52669</t>
  </si>
  <si>
    <t>s211060@ms.gccps.edu.hk</t>
  </si>
  <si>
    <t>20211060</t>
  </si>
  <si>
    <t>S7791854</t>
  </si>
  <si>
    <t>gc1-211061</t>
  </si>
  <si>
    <t>s211061</t>
  </si>
  <si>
    <t>s211061@mail.gccps.edu.hk</t>
  </si>
  <si>
    <t>Gcc32686</t>
  </si>
  <si>
    <t>s211061@ms.gccps.edu.hk</t>
  </si>
  <si>
    <t>20211061</t>
  </si>
  <si>
    <t>S8013715</t>
  </si>
  <si>
    <t>gc1-211062</t>
  </si>
  <si>
    <t>s211062</t>
  </si>
  <si>
    <t>s211062@mail.gccps.edu.hk</t>
  </si>
  <si>
    <t>Gcc88599</t>
  </si>
  <si>
    <t>s211062@ms.gccps.edu.hk</t>
  </si>
  <si>
    <t>20211062</t>
  </si>
  <si>
    <t>S7711664</t>
  </si>
  <si>
    <t>gc1-255001</t>
  </si>
  <si>
    <t>s255001</t>
  </si>
  <si>
    <t>s255001@mail.gccps.edu.hk</t>
  </si>
  <si>
    <t>Gcc91306</t>
  </si>
  <si>
    <t>s255001@ms.gccps.edu.hk</t>
  </si>
  <si>
    <t>20255001</t>
  </si>
  <si>
    <t>gc1-211063</t>
  </si>
  <si>
    <t>s211063</t>
  </si>
  <si>
    <t>5D</t>
  </si>
  <si>
    <t>s211063@mail.gccps.edu.hk</t>
  </si>
  <si>
    <t>Gcc87119</t>
  </si>
  <si>
    <t>s211063@ms.gccps.edu.hk</t>
  </si>
  <si>
    <t>20211063</t>
  </si>
  <si>
    <t>M5929976</t>
  </si>
  <si>
    <t>gc1-222001</t>
  </si>
  <si>
    <t>s222001</t>
  </si>
  <si>
    <t>s222001@mail.gccps.edu.hk</t>
  </si>
  <si>
    <t>Gcc85563</t>
  </si>
  <si>
    <t>s222001@ms.gccps.edu.hk</t>
  </si>
  <si>
    <t>20222001</t>
  </si>
  <si>
    <t>S7671336</t>
  </si>
  <si>
    <t>gc1-211064</t>
  </si>
  <si>
    <t>s211064</t>
  </si>
  <si>
    <t>s211064@mail.gccps.edu.hk</t>
  </si>
  <si>
    <t>Gcc88425</t>
  </si>
  <si>
    <t>s211064@ms.gccps.edu.hk</t>
  </si>
  <si>
    <t>20211064</t>
  </si>
  <si>
    <t>M8535898</t>
  </si>
  <si>
    <t>gc1-211068</t>
  </si>
  <si>
    <t>s211068</t>
  </si>
  <si>
    <t>s211068@mail.gccps.edu.hk</t>
  </si>
  <si>
    <t>Gcc84694</t>
  </si>
  <si>
    <t>s211068@ms.gccps.edu.hk</t>
  </si>
  <si>
    <t>20211068</t>
  </si>
  <si>
    <t>S7637472</t>
  </si>
  <si>
    <t>gc1-222002</t>
  </si>
  <si>
    <t>s222002</t>
  </si>
  <si>
    <t>s222002@mail.gccps.edu.hk</t>
  </si>
  <si>
    <t>Gcc96959</t>
  </si>
  <si>
    <t>s222002@ms.gccps.edu.hk</t>
  </si>
  <si>
    <t>20222002</t>
  </si>
  <si>
    <t>74033335</t>
  </si>
  <si>
    <t>gc1-211100</t>
  </si>
  <si>
    <t>s211100</t>
  </si>
  <si>
    <t>s211100@mail.gccps.edu.hk</t>
  </si>
  <si>
    <t>Gcc61531</t>
  </si>
  <si>
    <t>s211100@ms.gccps.edu.hk</t>
  </si>
  <si>
    <t>20211100</t>
  </si>
  <si>
    <t>S8008118</t>
  </si>
  <si>
    <t>gc1-211074</t>
  </si>
  <si>
    <t>s211074</t>
  </si>
  <si>
    <t>s211074@mail.gccps.edu.hk</t>
  </si>
  <si>
    <t>Gcc11554</t>
  </si>
  <si>
    <t>s211074@ms.gccps.edu.hk</t>
  </si>
  <si>
    <t>20211074</t>
  </si>
  <si>
    <t>S7744791</t>
  </si>
  <si>
    <t>gc1-211075</t>
  </si>
  <si>
    <t>s211075</t>
  </si>
  <si>
    <t>s211075@mail.gccps.edu.hk</t>
  </si>
  <si>
    <t>Gcc64895</t>
  </si>
  <si>
    <t>s211075@ms.gccps.edu.hk</t>
  </si>
  <si>
    <t>20211075</t>
  </si>
  <si>
    <t>S7705559</t>
  </si>
  <si>
    <t>gc1-211010</t>
  </si>
  <si>
    <t>s211010</t>
  </si>
  <si>
    <t>s211010@mail.gccps.edu.hk</t>
  </si>
  <si>
    <t>Gcc43442</t>
  </si>
  <si>
    <t>s211010@ms.gccps.edu.hk</t>
  </si>
  <si>
    <t>20211010</t>
  </si>
  <si>
    <t>S7689332</t>
  </si>
  <si>
    <t>gc1-211043</t>
  </si>
  <si>
    <t>s211043</t>
  </si>
  <si>
    <t>s211043@mail.gccps.edu.hk</t>
  </si>
  <si>
    <t>Gcc95692</t>
  </si>
  <si>
    <t>s211043@ms.gccps.edu.hk</t>
  </si>
  <si>
    <t>20211043</t>
  </si>
  <si>
    <t>S8022315</t>
  </si>
  <si>
    <t>gc1-211012</t>
  </si>
  <si>
    <t>s211012</t>
  </si>
  <si>
    <t>s211012@mail.gccps.edu.hk</t>
  </si>
  <si>
    <t>Gcc87517</t>
  </si>
  <si>
    <t>s211012@ms.gccps.edu.hk</t>
  </si>
  <si>
    <t>20211012</t>
  </si>
  <si>
    <t>S7672391</t>
  </si>
  <si>
    <t>gc1-211013</t>
  </si>
  <si>
    <t>s211013</t>
  </si>
  <si>
    <t>s211013@mail.gccps.edu.hk</t>
  </si>
  <si>
    <t>Gcc97473</t>
  </si>
  <si>
    <t>s211013@ms.gccps.edu.hk</t>
  </si>
  <si>
    <t>20211013</t>
  </si>
  <si>
    <t>S7672405</t>
  </si>
  <si>
    <t>gc1-211015</t>
  </si>
  <si>
    <t>s211015</t>
  </si>
  <si>
    <t>s211015@mail.gccps.edu.hk</t>
  </si>
  <si>
    <t>Gcc61158</t>
  </si>
  <si>
    <t>s211015@ms.gccps.edu.hk</t>
  </si>
  <si>
    <t>20211015</t>
  </si>
  <si>
    <t>S7287250</t>
  </si>
  <si>
    <t>gc1-211046</t>
  </si>
  <si>
    <t>s211046</t>
  </si>
  <si>
    <t>s211046@mail.gccps.edu.hk</t>
  </si>
  <si>
    <t>Gcc85658</t>
  </si>
  <si>
    <t>s211046@ms.gccps.edu.hk</t>
  </si>
  <si>
    <t>20211046</t>
  </si>
  <si>
    <t>S7708175</t>
  </si>
  <si>
    <t>gc1-211079</t>
  </si>
  <si>
    <t>s211079</t>
  </si>
  <si>
    <t>s211079@mail.gccps.edu.hk</t>
  </si>
  <si>
    <t>Gcc48462</t>
  </si>
  <si>
    <t>s211079@ms.gccps.edu.hk</t>
  </si>
  <si>
    <t>20211079</t>
  </si>
  <si>
    <t>S7723840</t>
  </si>
  <si>
    <t>gc1-211110</t>
  </si>
  <si>
    <t>s211110</t>
  </si>
  <si>
    <t>s211110@mail.gccps.edu.hk</t>
  </si>
  <si>
    <t>Gcc49430</t>
  </si>
  <si>
    <t>s211110@ms.gccps.edu.hk</t>
  </si>
  <si>
    <t>20211110</t>
  </si>
  <si>
    <t>S8004651</t>
  </si>
  <si>
    <t>gc1-211080</t>
  </si>
  <si>
    <t>s211080</t>
  </si>
  <si>
    <t>s211080@mail.gccps.edu.hk</t>
  </si>
  <si>
    <t>Gcc72019</t>
  </si>
  <si>
    <t>s211080@ms.gccps.edu.hk</t>
  </si>
  <si>
    <t>20211080</t>
  </si>
  <si>
    <t>S7627663</t>
  </si>
  <si>
    <t>gc1-201074</t>
  </si>
  <si>
    <t>s201074</t>
  </si>
  <si>
    <t>s201074@mail.gccps.edu.hk</t>
  </si>
  <si>
    <t>Gcc62639</t>
  </si>
  <si>
    <t>s201074@ms.gccps.edu.hk</t>
  </si>
  <si>
    <t>20201074</t>
  </si>
  <si>
    <t>S7348292</t>
  </si>
  <si>
    <t>gc1-211049</t>
  </si>
  <si>
    <t>s211049</t>
  </si>
  <si>
    <t>s211049@mail.gccps.edu.hk</t>
  </si>
  <si>
    <t>Gcc17184</t>
  </si>
  <si>
    <t>s211049@ms.gccps.edu.hk</t>
  </si>
  <si>
    <t>20211049</t>
  </si>
  <si>
    <t>S7288834</t>
  </si>
  <si>
    <t>gc1-211018</t>
  </si>
  <si>
    <t>s211018</t>
  </si>
  <si>
    <t>s211018@mail.gccps.edu.hk</t>
  </si>
  <si>
    <t>Gcc94477</t>
  </si>
  <si>
    <t>s211018@ms.gccps.edu.hk</t>
  </si>
  <si>
    <t>20211018</t>
  </si>
  <si>
    <t>S7854244</t>
  </si>
  <si>
    <t>gc1-233002</t>
  </si>
  <si>
    <t>s233002</t>
  </si>
  <si>
    <t>s233002@mail.gccps.edu.hk</t>
  </si>
  <si>
    <t>Gcc98888</t>
  </si>
  <si>
    <t>s233002@ms.gccps.edu.hk</t>
  </si>
  <si>
    <t>20233002</t>
  </si>
  <si>
    <t>S7770571</t>
  </si>
  <si>
    <t>gc1-211114</t>
  </si>
  <si>
    <t>s211114</t>
  </si>
  <si>
    <t>s211114@mail.gccps.edu.hk</t>
  </si>
  <si>
    <t>Gcc72585</t>
  </si>
  <si>
    <t>s211114@ms.gccps.edu.hk</t>
  </si>
  <si>
    <t>20211114</t>
  </si>
  <si>
    <t>S7715430</t>
  </si>
  <si>
    <t>gc1-211024</t>
  </si>
  <si>
    <t>s211024</t>
  </si>
  <si>
    <t>s211024@mail.gccps.edu.hk</t>
  </si>
  <si>
    <t>Gcc19345</t>
  </si>
  <si>
    <t>s211024@ms.gccps.edu.hk</t>
  </si>
  <si>
    <t>20211024</t>
  </si>
  <si>
    <t>S7732777</t>
  </si>
  <si>
    <t>gc1-211120</t>
  </si>
  <si>
    <t>s211120</t>
  </si>
  <si>
    <t>s211120@mail.gccps.edu.hk</t>
  </si>
  <si>
    <t>Gcc32906</t>
  </si>
  <si>
    <t>s211120@ms.gccps.edu.hk</t>
  </si>
  <si>
    <t>20211120</t>
  </si>
  <si>
    <t>S768649A</t>
  </si>
  <si>
    <t>gc1-211026</t>
  </si>
  <si>
    <t>s211026</t>
  </si>
  <si>
    <t>s211026@mail.gccps.edu.hk</t>
  </si>
  <si>
    <t>Gcc59657</t>
  </si>
  <si>
    <t>s211026@ms.gccps.edu.hk</t>
  </si>
  <si>
    <t>20211026</t>
  </si>
  <si>
    <t>S7781522</t>
  </si>
  <si>
    <t>gc1-211029</t>
  </si>
  <si>
    <t>s211029</t>
  </si>
  <si>
    <t>s211029@mail.gccps.edu.hk</t>
  </si>
  <si>
    <t>Gcc47930</t>
  </si>
  <si>
    <t>s211029@ms.gccps.edu.hk</t>
  </si>
  <si>
    <t>20211029</t>
  </si>
  <si>
    <t>S7669617</t>
  </si>
  <si>
    <t>gc1-211030</t>
  </si>
  <si>
    <t>s211030</t>
  </si>
  <si>
    <t>s211030@mail.gccps.edu.hk</t>
  </si>
  <si>
    <t>Gcc62003</t>
  </si>
  <si>
    <t>s211030@ms.gccps.edu.hk</t>
  </si>
  <si>
    <t>20211030</t>
  </si>
  <si>
    <t>S8258041</t>
  </si>
  <si>
    <t>gc1-211031</t>
  </si>
  <si>
    <t>s211031</t>
  </si>
  <si>
    <t>s211031@mail.gccps.edu.hk</t>
  </si>
  <si>
    <t>Gcc81882</t>
  </si>
  <si>
    <t>s211031@ms.gccps.edu.hk</t>
  </si>
  <si>
    <t>20211031</t>
  </si>
  <si>
    <t>41828372</t>
  </si>
  <si>
    <t>gc1-255004</t>
  </si>
  <si>
    <t>s255004</t>
  </si>
  <si>
    <t>s255004@mail.gccps.edu.hk</t>
  </si>
  <si>
    <t>Gcc91433</t>
  </si>
  <si>
    <t>s255004@ms.gccps.edu.hk</t>
  </si>
  <si>
    <t>20255004</t>
  </si>
  <si>
    <t>S8012409</t>
  </si>
  <si>
    <t>gc1-201002</t>
  </si>
  <si>
    <t>s201002</t>
  </si>
  <si>
    <t>6A</t>
  </si>
  <si>
    <t>s201002@mail.gccps.edu.hk</t>
  </si>
  <si>
    <t>Gcc83351</t>
  </si>
  <si>
    <t>s201002@ms.gccps.edu.hk</t>
  </si>
  <si>
    <t>20201002</t>
  </si>
  <si>
    <t>S7289970</t>
  </si>
  <si>
    <t>gc1-201093</t>
  </si>
  <si>
    <t>s201093</t>
  </si>
  <si>
    <t>s201093@mail.gccps.edu.hk</t>
  </si>
  <si>
    <t>Gcc73768</t>
  </si>
  <si>
    <t>s201093@ms.gccps.edu.hk</t>
  </si>
  <si>
    <t>20201093</t>
  </si>
  <si>
    <t>S7079437</t>
  </si>
  <si>
    <t>gc1-201034</t>
  </si>
  <si>
    <t>s201034</t>
  </si>
  <si>
    <t>s201034@mail.gccps.edu.hk</t>
  </si>
  <si>
    <t>Gcc57642</t>
  </si>
  <si>
    <t>s201034@ms.gccps.edu.hk</t>
  </si>
  <si>
    <t>20201034</t>
  </si>
  <si>
    <t>S7411245</t>
  </si>
  <si>
    <t>gc1-201036</t>
  </si>
  <si>
    <t>s201036</t>
  </si>
  <si>
    <t>s201036@mail.gccps.edu.hk</t>
  </si>
  <si>
    <t>Gcc32173</t>
  </si>
  <si>
    <t>s201036@ms.gccps.edu.hk</t>
  </si>
  <si>
    <t>20201036</t>
  </si>
  <si>
    <t>S7141132</t>
  </si>
  <si>
    <t>gc1-201037</t>
  </si>
  <si>
    <t>s201037</t>
  </si>
  <si>
    <t>s201037@mail.gccps.edu.hk</t>
  </si>
  <si>
    <t>Gcc22746</t>
  </si>
  <si>
    <t>s201037@ms.gccps.edu.hk</t>
  </si>
  <si>
    <t>20201037</t>
  </si>
  <si>
    <t>S7141175</t>
  </si>
  <si>
    <t>gc1-201006</t>
  </si>
  <si>
    <t>s201006</t>
  </si>
  <si>
    <t>s201006@mail.gccps.edu.hk</t>
  </si>
  <si>
    <t>Gcc22027</t>
  </si>
  <si>
    <t>s201006@ms.gccps.edu.hk</t>
  </si>
  <si>
    <t>20201006</t>
  </si>
  <si>
    <t>41728532</t>
  </si>
  <si>
    <t>gc1-201009</t>
  </si>
  <si>
    <t>s201009</t>
  </si>
  <si>
    <t>s201009@mail.gccps.edu.hk</t>
  </si>
  <si>
    <t>Gcc59161</t>
  </si>
  <si>
    <t>s201009@ms.gccps.edu.hk</t>
  </si>
  <si>
    <t>20201009</t>
  </si>
  <si>
    <t>S7268671</t>
  </si>
  <si>
    <t>gc1-201011</t>
  </si>
  <si>
    <t>s201011</t>
  </si>
  <si>
    <t>s201011@mail.gccps.edu.hk</t>
  </si>
  <si>
    <t>Gcc88693</t>
  </si>
  <si>
    <t>s201011@ms.gccps.edu.hk</t>
  </si>
  <si>
    <t>20201011</t>
  </si>
  <si>
    <t>S7121328</t>
  </si>
  <si>
    <t>gc1-201100</t>
  </si>
  <si>
    <t>s201100</t>
  </si>
  <si>
    <t>s201100@mail.gccps.edu.hk</t>
  </si>
  <si>
    <t>Gcc63268</t>
  </si>
  <si>
    <t>s201100@ms.gccps.edu.hk</t>
  </si>
  <si>
    <t>20201100</t>
  </si>
  <si>
    <t>S7162946</t>
  </si>
  <si>
    <t>gc1-201042</t>
  </si>
  <si>
    <t>s201042</t>
  </si>
  <si>
    <t>s201042@mail.gccps.edu.hk</t>
  </si>
  <si>
    <t>Gcc37072</t>
  </si>
  <si>
    <t>s201042@ms.gccps.edu.hk</t>
  </si>
  <si>
    <t>20201042</t>
  </si>
  <si>
    <t>S7306271</t>
  </si>
  <si>
    <t>gc1-201102</t>
  </si>
  <si>
    <t>s201102</t>
  </si>
  <si>
    <t>s201102@mail.gccps.edu.hk</t>
  </si>
  <si>
    <t>Gcc63875</t>
  </si>
  <si>
    <t>s201102@ms.gccps.edu.hk</t>
  </si>
  <si>
    <t>20201102</t>
  </si>
  <si>
    <t>S7264714</t>
  </si>
  <si>
    <t>gc1-223003</t>
  </si>
  <si>
    <t>s223003</t>
  </si>
  <si>
    <t>s223003@mail.gccps.edu.hk</t>
  </si>
  <si>
    <t>Gcc92635</t>
  </si>
  <si>
    <t>s223003@ms.gccps.edu.hk</t>
  </si>
  <si>
    <t>20223003</t>
  </si>
  <si>
    <t>S6773739</t>
  </si>
  <si>
    <t>gc1-201103</t>
  </si>
  <si>
    <t>s201103</t>
  </si>
  <si>
    <t>s201103@mail.gccps.edu.hk</t>
  </si>
  <si>
    <t>Gcc79330</t>
  </si>
  <si>
    <t>s201103@ms.gccps.edu.hk</t>
  </si>
  <si>
    <t>20201103</t>
  </si>
  <si>
    <t>S7239574</t>
  </si>
  <si>
    <t>gc1-201104</t>
  </si>
  <si>
    <t>s201104</t>
  </si>
  <si>
    <t>s201104@mail.gccps.edu.hk</t>
  </si>
  <si>
    <t>Gcc68117</t>
  </si>
  <si>
    <t>s201104@ms.gccps.edu.hk</t>
  </si>
  <si>
    <t>20201104</t>
  </si>
  <si>
    <t>41731311</t>
  </si>
  <si>
    <t>gc1-201045</t>
  </si>
  <si>
    <t>s201045</t>
  </si>
  <si>
    <t>s201045@mail.gccps.edu.hk</t>
  </si>
  <si>
    <t>Gcc85591</t>
  </si>
  <si>
    <t>s201045@ms.gccps.edu.hk</t>
  </si>
  <si>
    <t>20201045</t>
  </si>
  <si>
    <t>S6744208</t>
  </si>
  <si>
    <t>gc1-234005</t>
  </si>
  <si>
    <t>s234005</t>
  </si>
  <si>
    <t>s234005@mail.gccps.edu.hk</t>
  </si>
  <si>
    <t>Gcc83812</t>
  </si>
  <si>
    <t>s234005@ms.gccps.edu.hk</t>
  </si>
  <si>
    <t>20234005</t>
  </si>
  <si>
    <t>F3414805</t>
  </si>
  <si>
    <t>gc1-201108</t>
  </si>
  <si>
    <t>s201108</t>
  </si>
  <si>
    <t>s201108@mail.gccps.edu.hk</t>
  </si>
  <si>
    <t>Gcc69291</t>
  </si>
  <si>
    <t>s201108@ms.gccps.edu.hk</t>
  </si>
  <si>
    <t>20201108</t>
  </si>
  <si>
    <t>S7164779</t>
  </si>
  <si>
    <t>gc1-201048</t>
  </si>
  <si>
    <t>s201048</t>
  </si>
  <si>
    <t>s201048@mail.gccps.edu.hk</t>
  </si>
  <si>
    <t>Gcc65140</t>
  </si>
  <si>
    <t>s201048@ms.gccps.edu.hk</t>
  </si>
  <si>
    <t>20201048</t>
  </si>
  <si>
    <t>S7067684</t>
  </si>
  <si>
    <t>gc1-201079</t>
  </si>
  <si>
    <t>s201079</t>
  </si>
  <si>
    <t>s201079@mail.gccps.edu.hk</t>
  </si>
  <si>
    <t>Gcc33786</t>
  </si>
  <si>
    <t>s201079@ms.gccps.edu.hk</t>
  </si>
  <si>
    <t>20201079</t>
  </si>
  <si>
    <t>S7122537</t>
  </si>
  <si>
    <t>gc1-201112</t>
  </si>
  <si>
    <t>s201112</t>
  </si>
  <si>
    <t>s201112@mail.gccps.edu.hk</t>
  </si>
  <si>
    <t>Gcc81560</t>
  </si>
  <si>
    <t>s201112@ms.gccps.edu.hk</t>
  </si>
  <si>
    <t>20201112</t>
  </si>
  <si>
    <t>S7243334</t>
  </si>
  <si>
    <t>gc1-201085</t>
  </si>
  <si>
    <t>s201085</t>
  </si>
  <si>
    <t>s201085@mail.gccps.edu.hk</t>
  </si>
  <si>
    <t>Gcc94761</t>
  </si>
  <si>
    <t>s201085@ms.gccps.edu.hk</t>
  </si>
  <si>
    <t>20201085</t>
  </si>
  <si>
    <t>S7081644</t>
  </si>
  <si>
    <t>gc1-201115</t>
  </si>
  <si>
    <t>s201115</t>
  </si>
  <si>
    <t>s201115@mail.gccps.edu.hk</t>
  </si>
  <si>
    <t>Gcc49161</t>
  </si>
  <si>
    <t>s201115@ms.gccps.edu.hk</t>
  </si>
  <si>
    <t>20201115</t>
  </si>
  <si>
    <t>S7132850</t>
  </si>
  <si>
    <t>gc1-201056</t>
  </si>
  <si>
    <t>s201056</t>
  </si>
  <si>
    <t>s201056@mail.gccps.edu.hk</t>
  </si>
  <si>
    <t>Gcc48631</t>
  </si>
  <si>
    <t>s201056@ms.gccps.edu.hk</t>
  </si>
  <si>
    <t>20201056</t>
  </si>
  <si>
    <t>S7214946</t>
  </si>
  <si>
    <t>gc1-212001</t>
  </si>
  <si>
    <t>s212001</t>
  </si>
  <si>
    <t>s212001@mail.gccps.edu.hk</t>
  </si>
  <si>
    <t>Gcc32093</t>
  </si>
  <si>
    <t>s212001@ms.gccps.edu.hk</t>
  </si>
  <si>
    <t>20212001</t>
  </si>
  <si>
    <t>S7062054</t>
  </si>
  <si>
    <t>gc1-201116</t>
  </si>
  <si>
    <t>s201116</t>
  </si>
  <si>
    <t>s201116@mail.gccps.edu.hk</t>
  </si>
  <si>
    <t>Gcc33657</t>
  </si>
  <si>
    <t>s201116@ms.gccps.edu.hk</t>
  </si>
  <si>
    <t>20201116</t>
  </si>
  <si>
    <t>M8030877</t>
  </si>
  <si>
    <t>gc1-201030</t>
  </si>
  <si>
    <t>s201030</t>
  </si>
  <si>
    <t>s201030@mail.gccps.edu.hk</t>
  </si>
  <si>
    <t>Gcc14970</t>
  </si>
  <si>
    <t>s201030@ms.gccps.edu.hk</t>
  </si>
  <si>
    <t>20201030</t>
  </si>
  <si>
    <t>S7087227</t>
  </si>
  <si>
    <t>gc1-201060</t>
  </si>
  <si>
    <t>s201060</t>
  </si>
  <si>
    <t>s201060@mail.gccps.edu.hk</t>
  </si>
  <si>
    <t>Gcc38369</t>
  </si>
  <si>
    <t>s201060@ms.gccps.edu.hk</t>
  </si>
  <si>
    <t>20201060</t>
  </si>
  <si>
    <t>S7191547</t>
  </si>
  <si>
    <t>gc1-201119</t>
  </si>
  <si>
    <t>s201119</t>
  </si>
  <si>
    <t>s201119@mail.gccps.edu.hk</t>
  </si>
  <si>
    <t>Gcc12347</t>
  </si>
  <si>
    <t>s201119@ms.gccps.edu.hk</t>
  </si>
  <si>
    <t>20201119</t>
  </si>
  <si>
    <t>S7002221</t>
  </si>
  <si>
    <t>gc1-201061</t>
  </si>
  <si>
    <t>s201061</t>
  </si>
  <si>
    <t>6B</t>
  </si>
  <si>
    <t>s201061@mail.gccps.edu.hk</t>
  </si>
  <si>
    <t>Gcc13128</t>
  </si>
  <si>
    <t>s201061@ms.gccps.edu.hk</t>
  </si>
  <si>
    <t>20201061</t>
  </si>
  <si>
    <t>S701811A</t>
  </si>
  <si>
    <t>gc1-223001</t>
  </si>
  <si>
    <t>s223001</t>
  </si>
  <si>
    <t>s223001@mail.gccps.edu.hk</t>
  </si>
  <si>
    <t>Gcc80650</t>
  </si>
  <si>
    <t>s223001@ms.gccps.edu.hk</t>
  </si>
  <si>
    <t>20223001</t>
  </si>
  <si>
    <t>S7288494</t>
  </si>
  <si>
    <t>gc1-201003</t>
  </si>
  <si>
    <t>s201003</t>
  </si>
  <si>
    <t>s201003@mail.gccps.edu.hk</t>
  </si>
  <si>
    <t>Gcc84441</t>
  </si>
  <si>
    <t>s201003@ms.gccps.edu.hk</t>
  </si>
  <si>
    <t>20201003</t>
  </si>
  <si>
    <t>S7198819</t>
  </si>
  <si>
    <t>gc1-201063</t>
  </si>
  <si>
    <t>s201063</t>
  </si>
  <si>
    <t>s201063@mail.gccps.edu.hk</t>
  </si>
  <si>
    <t>Gcc48295</t>
  </si>
  <si>
    <t>s201063@ms.gccps.edu.hk</t>
  </si>
  <si>
    <t>20201063</t>
  </si>
  <si>
    <t>S7068915</t>
  </si>
  <si>
    <t>gc1-201064</t>
  </si>
  <si>
    <t>s201064</t>
  </si>
  <si>
    <t>s201064@mail.gccps.edu.hk</t>
  </si>
  <si>
    <t>Gcc20501</t>
  </si>
  <si>
    <t>s201064@ms.gccps.edu.hk</t>
  </si>
  <si>
    <t>20201064</t>
  </si>
  <si>
    <t>S7316080</t>
  </si>
  <si>
    <t>gc1-201066</t>
  </si>
  <si>
    <t>s201066</t>
  </si>
  <si>
    <t>s201066@mail.gccps.edu.hk</t>
  </si>
  <si>
    <t>Gcc47944</t>
  </si>
  <si>
    <t>s201066@ms.gccps.edu.hk</t>
  </si>
  <si>
    <t>20201066</t>
  </si>
  <si>
    <t>F6362555</t>
  </si>
  <si>
    <t>gc1-234006</t>
  </si>
  <si>
    <t>s234006</t>
  </si>
  <si>
    <t>s234006@mail.gccps.edu.hk</t>
  </si>
  <si>
    <t>Gcc70073</t>
  </si>
  <si>
    <t>s234006@ms.gccps.edu.hk</t>
  </si>
  <si>
    <t>20234006</t>
  </si>
  <si>
    <t>F3828464</t>
  </si>
  <si>
    <t>gc1-201039</t>
  </si>
  <si>
    <t>s201039</t>
  </si>
  <si>
    <t>s201039@mail.gccps.edu.hk</t>
  </si>
  <si>
    <t>Gcc59880</t>
  </si>
  <si>
    <t>s201039@ms.gccps.edu.hk</t>
  </si>
  <si>
    <t>20201039</t>
  </si>
  <si>
    <t>S7136112</t>
  </si>
  <si>
    <t>gc1-201099</t>
  </si>
  <si>
    <t>s201099</t>
  </si>
  <si>
    <t>s201099@mail.gccps.edu.hk</t>
  </si>
  <si>
    <t>Gcc35214</t>
  </si>
  <si>
    <t>s201099@ms.gccps.edu.hk</t>
  </si>
  <si>
    <t>20201099</t>
  </si>
  <si>
    <t>41760551</t>
  </si>
  <si>
    <t>gc1-201040</t>
  </si>
  <si>
    <t>s201040</t>
  </si>
  <si>
    <t>s201040@mail.gccps.edu.hk</t>
  </si>
  <si>
    <t>Gcc90930</t>
  </si>
  <si>
    <t>s201040@ms.gccps.edu.hk</t>
  </si>
  <si>
    <t>20201040</t>
  </si>
  <si>
    <t>S7230925</t>
  </si>
  <si>
    <t>gc1-201041</t>
  </si>
  <si>
    <t>s201041</t>
  </si>
  <si>
    <t>s201041@mail.gccps.edu.hk</t>
  </si>
  <si>
    <t>Gcc75341</t>
  </si>
  <si>
    <t>s201041@ms.gccps.edu.hk</t>
  </si>
  <si>
    <t>20201041</t>
  </si>
  <si>
    <t>S702280A</t>
  </si>
  <si>
    <t>gc1-201071</t>
  </si>
  <si>
    <t>s201071</t>
  </si>
  <si>
    <t>s201071@mail.gccps.edu.hk</t>
  </si>
  <si>
    <t>Gcc56290</t>
  </si>
  <si>
    <t>s201071@ms.gccps.edu.hk</t>
  </si>
  <si>
    <t>20201071</t>
  </si>
  <si>
    <t>S7174170</t>
  </si>
  <si>
    <t>gc1-201121</t>
  </si>
  <si>
    <t>s201121</t>
  </si>
  <si>
    <t>s201121@mail.gccps.edu.hk</t>
  </si>
  <si>
    <t>Gcc35622</t>
  </si>
  <si>
    <t>s201121@ms.gccps.edu.hk</t>
  </si>
  <si>
    <t>20201121</t>
  </si>
  <si>
    <t>S7277271</t>
  </si>
  <si>
    <t>gc1-201044</t>
  </si>
  <si>
    <t>s201044</t>
  </si>
  <si>
    <t>s201044@mail.gccps.edu.hk</t>
  </si>
  <si>
    <t>Gcc73034</t>
  </si>
  <si>
    <t>s201044@ms.gccps.edu.hk</t>
  </si>
  <si>
    <t>20201044</t>
  </si>
  <si>
    <t>S7046725</t>
  </si>
  <si>
    <t>gc1-201106</t>
  </si>
  <si>
    <t>s201106</t>
  </si>
  <si>
    <t>s201106@mail.gccps.edu.hk</t>
  </si>
  <si>
    <t>Gcc67663</t>
  </si>
  <si>
    <t>s201106@ms.gccps.edu.hk</t>
  </si>
  <si>
    <t>20201106</t>
  </si>
  <si>
    <t>S7204509</t>
  </si>
  <si>
    <t>gc1-201016</t>
  </si>
  <si>
    <t>s201016</t>
  </si>
  <si>
    <t>s201016@mail.gccps.edu.hk</t>
  </si>
  <si>
    <t>Gcc84361</t>
  </si>
  <si>
    <t>s201016@ms.gccps.edu.hk</t>
  </si>
  <si>
    <t>20201016</t>
  </si>
  <si>
    <t>S7210460</t>
  </si>
  <si>
    <t>gc1-201107</t>
  </si>
  <si>
    <t>s201107</t>
  </si>
  <si>
    <t>s201107@mail.gccps.edu.hk</t>
  </si>
  <si>
    <t>Gcc86949</t>
  </si>
  <si>
    <t>s201107@ms.gccps.edu.hk</t>
  </si>
  <si>
    <t>20201107</t>
  </si>
  <si>
    <t>S717863A</t>
  </si>
  <si>
    <t>gc1-201077</t>
  </si>
  <si>
    <t>s201077</t>
  </si>
  <si>
    <t>s201077@mail.gccps.edu.hk</t>
  </si>
  <si>
    <t>Gcc96418</t>
  </si>
  <si>
    <t>s201077@ms.gccps.edu.hk</t>
  </si>
  <si>
    <t>20201077</t>
  </si>
  <si>
    <t>M7537633</t>
  </si>
  <si>
    <t>gc1-223004</t>
  </si>
  <si>
    <t>s223004</t>
  </si>
  <si>
    <t>s223004@mail.gccps.edu.hk</t>
  </si>
  <si>
    <t>Gcc42732</t>
  </si>
  <si>
    <t>s223004@ms.gccps.edu.hk</t>
  </si>
  <si>
    <t>20223004</t>
  </si>
  <si>
    <t>74033350</t>
  </si>
  <si>
    <t>gc1-201023</t>
  </si>
  <si>
    <t>s201023</t>
  </si>
  <si>
    <t>s201023@mail.gccps.edu.hk</t>
  </si>
  <si>
    <t>Gcc39840</t>
  </si>
  <si>
    <t>s201023@ms.gccps.edu.hk</t>
  </si>
  <si>
    <t>20201023</t>
  </si>
  <si>
    <t>S7291762</t>
  </si>
  <si>
    <t>gc1-201051</t>
  </si>
  <si>
    <t>s201051</t>
  </si>
  <si>
    <t>s201051@mail.gccps.edu.hk</t>
  </si>
  <si>
    <t>Gcc93344</t>
  </si>
  <si>
    <t>s201051@ms.gccps.edu.hk</t>
  </si>
  <si>
    <t>20201051</t>
  </si>
  <si>
    <t>F0340126</t>
  </si>
  <si>
    <t>gc1-201024</t>
  </si>
  <si>
    <t>s201024</t>
  </si>
  <si>
    <t>s201024@mail.gccps.edu.hk</t>
  </si>
  <si>
    <t>Gcc81629</t>
  </si>
  <si>
    <t>s201024@ms.gccps.edu.hk</t>
  </si>
  <si>
    <t>20201024</t>
  </si>
  <si>
    <t>S7216396</t>
  </si>
  <si>
    <t>gc1-201082</t>
  </si>
  <si>
    <t>s201082</t>
  </si>
  <si>
    <t>s201082@mail.gccps.edu.hk</t>
  </si>
  <si>
    <t>Gcc92629</t>
  </si>
  <si>
    <t>s201082@ms.gccps.edu.hk</t>
  </si>
  <si>
    <t>20201082</t>
  </si>
  <si>
    <t>S7017385</t>
  </si>
  <si>
    <t>gc1-201083</t>
  </si>
  <si>
    <t>s201083</t>
  </si>
  <si>
    <t>s201083@mail.gccps.edu.hk</t>
  </si>
  <si>
    <t>Gcc62976</t>
  </si>
  <si>
    <t>s201083@ms.gccps.edu.hk</t>
  </si>
  <si>
    <t>20201083</t>
  </si>
  <si>
    <t>S7232170</t>
  </si>
  <si>
    <t>gc1-201122</t>
  </si>
  <si>
    <t>s201122</t>
  </si>
  <si>
    <t>s201122@mail.gccps.edu.hk</t>
  </si>
  <si>
    <t>Gcc55646</t>
  </si>
  <si>
    <t>s201122@ms.gccps.edu.hk</t>
  </si>
  <si>
    <t>20201122</t>
  </si>
  <si>
    <t>S7242915</t>
  </si>
  <si>
    <t>gc1-201055</t>
  </si>
  <si>
    <t>s201055</t>
  </si>
  <si>
    <t>s201055@mail.gccps.edu.hk</t>
  </si>
  <si>
    <t>Gcc94001</t>
  </si>
  <si>
    <t>s201055@ms.gccps.edu.hk</t>
  </si>
  <si>
    <t>20201055</t>
  </si>
  <si>
    <t>S7107902</t>
  </si>
  <si>
    <t>gc1-201057</t>
  </si>
  <si>
    <t>s201057</t>
  </si>
  <si>
    <t>s201057@mail.gccps.edu.hk</t>
  </si>
  <si>
    <t>Gcc74263</t>
  </si>
  <si>
    <t>s201057@ms.gccps.edu.hk</t>
  </si>
  <si>
    <t>20201057</t>
  </si>
  <si>
    <t>F2461354</t>
  </si>
  <si>
    <t>gc1-244003</t>
  </si>
  <si>
    <t>s244003</t>
  </si>
  <si>
    <t>s244003@mail.gccps.edu.hk</t>
  </si>
  <si>
    <t>Gcc46297</t>
  </si>
  <si>
    <t>s244003@ms.gccps.edu.hk</t>
  </si>
  <si>
    <t>20244003</t>
  </si>
  <si>
    <t>74214168</t>
  </si>
  <si>
    <t>gc1-201089</t>
  </si>
  <si>
    <t>s201089</t>
  </si>
  <si>
    <t>s201089@mail.gccps.edu.hk</t>
  </si>
  <si>
    <t>Gcc94667</t>
  </si>
  <si>
    <t>s201089@ms.gccps.edu.hk</t>
  </si>
  <si>
    <t>20201089</t>
  </si>
  <si>
    <t>S7260905</t>
  </si>
  <si>
    <t>gc1-201031</t>
  </si>
  <si>
    <t>s201031</t>
  </si>
  <si>
    <t>6C</t>
  </si>
  <si>
    <t>s201031@mail.gccps.edu.hk</t>
  </si>
  <si>
    <t>Gcc11085</t>
  </si>
  <si>
    <t>s201031@ms.gccps.edu.hk</t>
  </si>
  <si>
    <t>20201031</t>
  </si>
  <si>
    <t>F2046268</t>
  </si>
  <si>
    <t>gc1-201001</t>
  </si>
  <si>
    <t>s201001</t>
  </si>
  <si>
    <t>s201001@mail.gccps.edu.hk</t>
  </si>
  <si>
    <t>Gcc20431</t>
  </si>
  <si>
    <t>s201001@ms.gccps.edu.hk</t>
  </si>
  <si>
    <t>20201001</t>
  </si>
  <si>
    <t>S6741403</t>
  </si>
  <si>
    <t>gc1-234003</t>
  </si>
  <si>
    <t>s234003</t>
  </si>
  <si>
    <t>s234003@mail.gccps.edu.hk</t>
  </si>
  <si>
    <t>Gcc28157</t>
  </si>
  <si>
    <t>s234003@ms.gccps.edu.hk</t>
  </si>
  <si>
    <t>20234003</t>
  </si>
  <si>
    <t>74077125</t>
  </si>
  <si>
    <t>gc1-201062</t>
  </si>
  <si>
    <t>s201062</t>
  </si>
  <si>
    <t>s201062@mail.gccps.edu.hk</t>
  </si>
  <si>
    <t>Gcc42997</t>
  </si>
  <si>
    <t>s201062@ms.gccps.edu.hk</t>
  </si>
  <si>
    <t>20201062</t>
  </si>
  <si>
    <t>S7120119</t>
  </si>
  <si>
    <t>gc1-201035</t>
  </si>
  <si>
    <t>s201035</t>
  </si>
  <si>
    <t>s201035@mail.gccps.edu.hk</t>
  </si>
  <si>
    <t>Gcc21779</t>
  </si>
  <si>
    <t>s201035@ms.gccps.edu.hk</t>
  </si>
  <si>
    <t>20201035</t>
  </si>
  <si>
    <t>S728975A</t>
  </si>
  <si>
    <t>gc1-201094</t>
  </si>
  <si>
    <t>s201094</t>
  </si>
  <si>
    <t>s201094@mail.gccps.edu.hk</t>
  </si>
  <si>
    <t>Gcc53404</t>
  </si>
  <si>
    <t>s201094@ms.gccps.edu.hk</t>
  </si>
  <si>
    <t>20201094</t>
  </si>
  <si>
    <t>S7061007</t>
  </si>
  <si>
    <t>gc1-234007</t>
  </si>
  <si>
    <t>s234007</t>
  </si>
  <si>
    <t>s234007@mail.gccps.edu.hk</t>
  </si>
  <si>
    <t>Gcc45434</t>
  </si>
  <si>
    <t>s234007@ms.gccps.edu.hk</t>
  </si>
  <si>
    <t>20234007</t>
  </si>
  <si>
    <t>S7107198</t>
  </si>
  <si>
    <t>gc1-201065</t>
  </si>
  <si>
    <t>s201065</t>
  </si>
  <si>
    <t>s201065@mail.gccps.edu.hk</t>
  </si>
  <si>
    <t>Gcc70556</t>
  </si>
  <si>
    <t>s201065@ms.gccps.edu.hk</t>
  </si>
  <si>
    <t>20201065</t>
  </si>
  <si>
    <t>S7219379</t>
  </si>
  <si>
    <t>gc1-201095</t>
  </si>
  <si>
    <t>s201095</t>
  </si>
  <si>
    <t>s201095@mail.gccps.edu.hk</t>
  </si>
  <si>
    <t>Gcc94671</t>
  </si>
  <si>
    <t>s201095@ms.gccps.edu.hk</t>
  </si>
  <si>
    <t>20201095</t>
  </si>
  <si>
    <t>41760537</t>
  </si>
  <si>
    <t>gc1-201096</t>
  </si>
  <si>
    <t>s201096</t>
  </si>
  <si>
    <t>s201096@mail.gccps.edu.hk</t>
  </si>
  <si>
    <t>Gcc65361</t>
  </si>
  <si>
    <t>s201096@ms.gccps.edu.hk</t>
  </si>
  <si>
    <t>20201096</t>
  </si>
  <si>
    <t>Gcc89022</t>
  </si>
  <si>
    <t>S7125943</t>
  </si>
  <si>
    <t>gc1-201098</t>
  </si>
  <si>
    <t>s201098</t>
  </si>
  <si>
    <t>s201098@mail.gccps.edu.hk</t>
  </si>
  <si>
    <t>Gcc44611</t>
  </si>
  <si>
    <t>s201098@ms.gccps.edu.hk</t>
  </si>
  <si>
    <t>20201098</t>
  </si>
  <si>
    <t>S703655A</t>
  </si>
  <si>
    <t>gc1-201010</t>
  </si>
  <si>
    <t>s201010</t>
  </si>
  <si>
    <t>s201010@mail.gccps.edu.hk</t>
  </si>
  <si>
    <t>Gcc37333</t>
  </si>
  <si>
    <t>s201010@ms.gccps.edu.hk</t>
  </si>
  <si>
    <t>20201010</t>
  </si>
  <si>
    <t>S724120A</t>
  </si>
  <si>
    <t>gc1-201070</t>
  </si>
  <si>
    <t>s201070</t>
  </si>
  <si>
    <t>s201070@mail.gccps.edu.hk</t>
  </si>
  <si>
    <t>Gcc34606</t>
  </si>
  <si>
    <t>s201070@ms.gccps.edu.hk</t>
  </si>
  <si>
    <t>20201070</t>
  </si>
  <si>
    <t>S7284715</t>
  </si>
  <si>
    <t>gc1-201101</t>
  </si>
  <si>
    <t>s201101</t>
  </si>
  <si>
    <t>s201101@mail.gccps.edu.hk</t>
  </si>
  <si>
    <t>Gcc19955</t>
  </si>
  <si>
    <t>s201101@ms.gccps.edu.hk</t>
  </si>
  <si>
    <t>20201101</t>
  </si>
  <si>
    <t>S7285487</t>
  </si>
  <si>
    <t>gc1-201013</t>
  </si>
  <si>
    <t>s201013</t>
  </si>
  <si>
    <t>s201013@mail.gccps.edu.hk</t>
  </si>
  <si>
    <t>Gcc46299</t>
  </si>
  <si>
    <t>s201013@ms.gccps.edu.hk</t>
  </si>
  <si>
    <t>20201013</t>
  </si>
  <si>
    <t>S699834A</t>
  </si>
  <si>
    <t>gc1-201043</t>
  </si>
  <si>
    <t>s201043</t>
  </si>
  <si>
    <t>s201043@mail.gccps.edu.hk</t>
  </si>
  <si>
    <t>Gcc28243</t>
  </si>
  <si>
    <t>s201043@ms.gccps.edu.hk</t>
  </si>
  <si>
    <t>20201043</t>
  </si>
  <si>
    <t>41745492</t>
  </si>
  <si>
    <t>gc1-201073</t>
  </si>
  <si>
    <t>s201073</t>
  </si>
  <si>
    <t>s201073@mail.gccps.edu.hk</t>
  </si>
  <si>
    <t>Gcc33625</t>
  </si>
  <si>
    <t>s201073@ms.gccps.edu.hk</t>
  </si>
  <si>
    <t>20201073</t>
  </si>
  <si>
    <t>S7091194</t>
  </si>
  <si>
    <t>gc1-201046</t>
  </si>
  <si>
    <t>s201046</t>
  </si>
  <si>
    <t>s201046@mail.gccps.edu.hk</t>
  </si>
  <si>
    <t>Gcc48068</t>
  </si>
  <si>
    <t>s201046@ms.gccps.edu.hk</t>
  </si>
  <si>
    <t>20201046</t>
  </si>
  <si>
    <t>S7084023</t>
  </si>
  <si>
    <t>gc1-201075</t>
  </si>
  <si>
    <t>s201075</t>
  </si>
  <si>
    <t>s201075@mail.gccps.edu.hk</t>
  </si>
  <si>
    <t>Gcc49727</t>
  </si>
  <si>
    <t>s201075@ms.gccps.edu.hk</t>
  </si>
  <si>
    <t>20201075</t>
  </si>
  <si>
    <t>41751890</t>
  </si>
  <si>
    <t>gc1-201076</t>
  </si>
  <si>
    <t>s201076</t>
  </si>
  <si>
    <t>s201076@mail.gccps.edu.hk</t>
  </si>
  <si>
    <t>Gcc64111</t>
  </si>
  <si>
    <t>s201076@ms.gccps.edu.hk</t>
  </si>
  <si>
    <t>20201076</t>
  </si>
  <si>
    <t>M7454614</t>
  </si>
  <si>
    <t>gc1-201018</t>
  </si>
  <si>
    <t>s201018</t>
  </si>
  <si>
    <t>s201018@mail.gccps.edu.hk</t>
  </si>
  <si>
    <t>Gcc33428</t>
  </si>
  <si>
    <t>s201018@ms.gccps.edu.hk</t>
  </si>
  <si>
    <t>20201018</t>
  </si>
  <si>
    <t>S7290200</t>
  </si>
  <si>
    <t>gc1-201078</t>
  </si>
  <si>
    <t>s201078</t>
  </si>
  <si>
    <t>s201078@mail.gccps.edu.hk</t>
  </si>
  <si>
    <t>Gcc11118</t>
  </si>
  <si>
    <t>s201078@ms.gccps.edu.hk</t>
  </si>
  <si>
    <t>20201078</t>
  </si>
  <si>
    <t>S7390574</t>
  </si>
  <si>
    <t>gc1-201019</t>
  </si>
  <si>
    <t>s201019</t>
  </si>
  <si>
    <t>s201019@mail.gccps.edu.hk</t>
  </si>
  <si>
    <t>Gcc99731</t>
  </si>
  <si>
    <t>s201019@ms.gccps.edu.hk</t>
  </si>
  <si>
    <t>20201019</t>
  </si>
  <si>
    <t>S7044889</t>
  </si>
  <si>
    <t>gc1-201111</t>
  </si>
  <si>
    <t>s201111</t>
  </si>
  <si>
    <t>s201111@mail.gccps.edu.hk</t>
  </si>
  <si>
    <t>Gcc39991</t>
  </si>
  <si>
    <t>s201111@ms.gccps.edu.hk</t>
  </si>
  <si>
    <t>20201111</t>
  </si>
  <si>
    <t>S6880039</t>
  </si>
  <si>
    <t>gc1-201080</t>
  </si>
  <si>
    <t>s201080</t>
  </si>
  <si>
    <t>s201080@mail.gccps.edu.hk</t>
  </si>
  <si>
    <t>Gcc30850</t>
  </si>
  <si>
    <t>s201080@ms.gccps.edu.hk</t>
  </si>
  <si>
    <t>20201080</t>
  </si>
  <si>
    <t>S7094444</t>
  </si>
  <si>
    <t>gc1-201086</t>
  </si>
  <si>
    <t>s201086</t>
  </si>
  <si>
    <t>s201086@mail.gccps.edu.hk</t>
  </si>
  <si>
    <t>Gcc13887</t>
  </si>
  <si>
    <t>s201086@ms.gccps.edu.hk</t>
  </si>
  <si>
    <t>20201086</t>
  </si>
  <si>
    <t>S7340542</t>
  </si>
  <si>
    <t>gc1-244002</t>
  </si>
  <si>
    <t>s244002</t>
  </si>
  <si>
    <t>s244002@mail.gccps.edu.hk</t>
  </si>
  <si>
    <t>Gcc70017</t>
  </si>
  <si>
    <t>s244002@ms.gccps.edu.hk</t>
  </si>
  <si>
    <t>20244002</t>
  </si>
  <si>
    <t>74214175</t>
  </si>
  <si>
    <t>gc1-234004</t>
  </si>
  <si>
    <t>s234004</t>
  </si>
  <si>
    <t>s234004@mail.gccps.edu.hk</t>
  </si>
  <si>
    <t>Gcc40897</t>
  </si>
  <si>
    <t>s234004@ms.gccps.edu.hk</t>
  </si>
  <si>
    <t>20234004</t>
  </si>
  <si>
    <t>F2177737</t>
  </si>
  <si>
    <t>gc1-201117</t>
  </si>
  <si>
    <t>s201117</t>
  </si>
  <si>
    <t>s201117@mail.gccps.edu.hk</t>
  </si>
  <si>
    <t>Gcc41000</t>
  </si>
  <si>
    <t>s201117@ms.gccps.edu.hk</t>
  </si>
  <si>
    <t>20201117</t>
  </si>
  <si>
    <t>S7179989</t>
  </si>
  <si>
    <t>gc1-245005</t>
  </si>
  <si>
    <t>s245005</t>
  </si>
  <si>
    <t>s245005@mail.gccps.edu.hk</t>
  </si>
  <si>
    <t>Gcc59183</t>
  </si>
  <si>
    <t>s245005@ms.gccps.edu.hk</t>
  </si>
  <si>
    <t>20245005</t>
  </si>
  <si>
    <t>74287771</t>
  </si>
  <si>
    <t>gc1-244001</t>
  </si>
  <si>
    <t>s244001</t>
  </si>
  <si>
    <t>6D</t>
  </si>
  <si>
    <t>s244001@mail.gccps.edu.hk</t>
  </si>
  <si>
    <t>Gcc72709</t>
  </si>
  <si>
    <t>s244001@ms.gccps.edu.hk</t>
  </si>
  <si>
    <t>20244001</t>
  </si>
  <si>
    <t>41769493</t>
  </si>
  <si>
    <t>gc1-201091</t>
  </si>
  <si>
    <t>s201091</t>
  </si>
  <si>
    <t>s201091@mail.gccps.edu.hk</t>
  </si>
  <si>
    <t>Gcc58902</t>
  </si>
  <si>
    <t>s201091@ms.gccps.edu.hk</t>
  </si>
  <si>
    <t>20201091</t>
  </si>
  <si>
    <t>S7011212</t>
  </si>
  <si>
    <t>gc1-201032</t>
  </si>
  <si>
    <t>s201032</t>
  </si>
  <si>
    <t>s201032@mail.gccps.edu.hk</t>
  </si>
  <si>
    <t>Gcc24446</t>
  </si>
  <si>
    <t>s201032@ms.gccps.edu.hk</t>
  </si>
  <si>
    <t>20201032</t>
  </si>
  <si>
    <t>S702439A</t>
  </si>
  <si>
    <t>gc1-201092</t>
  </si>
  <si>
    <t>s201092</t>
  </si>
  <si>
    <t>s201092@mail.gccps.edu.hk</t>
  </si>
  <si>
    <t>Gcc69467</t>
  </si>
  <si>
    <t>s201092@ms.gccps.edu.hk</t>
  </si>
  <si>
    <t>20201092</t>
  </si>
  <si>
    <t>S6629301</t>
  </si>
  <si>
    <t>gc1-201007</t>
  </si>
  <si>
    <t>s201007</t>
  </si>
  <si>
    <t>s201007@mail.gccps.edu.hk</t>
  </si>
  <si>
    <t>Gcc31639</t>
  </si>
  <si>
    <t>s201007@ms.gccps.edu.hk</t>
  </si>
  <si>
    <t>20201007</t>
  </si>
  <si>
    <t>F0409037</t>
  </si>
  <si>
    <t>gc1-201008</t>
  </si>
  <si>
    <t>s201008</t>
  </si>
  <si>
    <t>s201008@mail.gccps.edu.hk</t>
  </si>
  <si>
    <t>Gcc75906</t>
  </si>
  <si>
    <t>s201008@ms.gccps.edu.hk</t>
  </si>
  <si>
    <t>20201008</t>
  </si>
  <si>
    <t>F0409053</t>
  </si>
  <si>
    <t>gc1-201038</t>
  </si>
  <si>
    <t>s201038</t>
  </si>
  <si>
    <t>s201038@mail.gccps.edu.hk</t>
  </si>
  <si>
    <t>Gcc31904</t>
  </si>
  <si>
    <t>s201038@ms.gccps.edu.hk</t>
  </si>
  <si>
    <t>20201038</t>
  </si>
  <si>
    <t>S7159295</t>
  </si>
  <si>
    <t>gc1-212002</t>
  </si>
  <si>
    <t>s212002</t>
  </si>
  <si>
    <t>s212002@mail.gccps.edu.hk</t>
  </si>
  <si>
    <t>Gcc37569</t>
  </si>
  <si>
    <t>s212002@ms.gccps.edu.hk</t>
  </si>
  <si>
    <t>20212002</t>
  </si>
  <si>
    <t>S7190621</t>
  </si>
  <si>
    <t>gc1-201072</t>
  </si>
  <si>
    <t>s201072</t>
  </si>
  <si>
    <t>s201072@mail.gccps.edu.hk</t>
  </si>
  <si>
    <t>Gcc71032</t>
  </si>
  <si>
    <t>s201072@ms.gccps.edu.hk</t>
  </si>
  <si>
    <t>20201072</t>
  </si>
  <si>
    <t>S7086352</t>
  </si>
  <si>
    <t>gc1-201105</t>
  </si>
  <si>
    <t>s201105</t>
  </si>
  <si>
    <t>s201105@mail.gccps.edu.hk</t>
  </si>
  <si>
    <t>Gcc96501</t>
  </si>
  <si>
    <t>s201105@ms.gccps.edu.hk</t>
  </si>
  <si>
    <t>20201105</t>
  </si>
  <si>
    <t>S7155702</t>
  </si>
  <si>
    <t>gc1-201015</t>
  </si>
  <si>
    <t>s201015</t>
  </si>
  <si>
    <t>s201015@mail.gccps.edu.hk</t>
  </si>
  <si>
    <t>Gcc92835</t>
  </si>
  <si>
    <t>s201015@ms.gccps.edu.hk</t>
  </si>
  <si>
    <t>20201015</t>
  </si>
  <si>
    <t>41760658</t>
  </si>
  <si>
    <t>gc1-201017</t>
  </si>
  <si>
    <t>s201017</t>
  </si>
  <si>
    <t>s201017@mail.gccps.edu.hk</t>
  </si>
  <si>
    <t>Gcc69520</t>
  </si>
  <si>
    <t>s201017@ms.gccps.edu.hk</t>
  </si>
  <si>
    <t>20201017</t>
  </si>
  <si>
    <t>S6872036</t>
  </si>
  <si>
    <t>gc1-234002</t>
  </si>
  <si>
    <t>s234002</t>
  </si>
  <si>
    <t>s234002@mail.gccps.edu.hk</t>
  </si>
  <si>
    <t>Gcc80917</t>
  </si>
  <si>
    <t>s234002@ms.gccps.edu.hk</t>
  </si>
  <si>
    <t>20234002</t>
  </si>
  <si>
    <t>F1791261</t>
  </si>
  <si>
    <t>gc1-201109</t>
  </si>
  <si>
    <t>s201109</t>
  </si>
  <si>
    <t>s201109@mail.gccps.edu.hk</t>
  </si>
  <si>
    <t>Gcc51104</t>
  </si>
  <si>
    <t>s201109@ms.gccps.edu.hk</t>
  </si>
  <si>
    <t>20201109</t>
  </si>
  <si>
    <t>S7061228</t>
  </si>
  <si>
    <t>gc1-201020</t>
  </si>
  <si>
    <t>s201020</t>
  </si>
  <si>
    <t>s201020@mail.gccps.edu.hk</t>
  </si>
  <si>
    <t>Gcc85132</t>
  </si>
  <si>
    <t>s201020@ms.gccps.edu.hk</t>
  </si>
  <si>
    <t>20201020</t>
  </si>
  <si>
    <t>S7210924</t>
  </si>
  <si>
    <t>gc1-201110</t>
  </si>
  <si>
    <t>s201110</t>
  </si>
  <si>
    <t>s201110@mail.gccps.edu.hk</t>
  </si>
  <si>
    <t>Gcc58860</t>
  </si>
  <si>
    <t>s201110@ms.gccps.edu.hk</t>
  </si>
  <si>
    <t>20201110</t>
  </si>
  <si>
    <t>S7046644</t>
  </si>
  <si>
    <t>gc1-234001</t>
  </si>
  <si>
    <t>s234001</t>
  </si>
  <si>
    <t>s234001@mail.gccps.edu.hk</t>
  </si>
  <si>
    <t>Gcc89177</t>
  </si>
  <si>
    <t>s234001@ms.gccps.edu.hk</t>
  </si>
  <si>
    <t>20234001</t>
  </si>
  <si>
    <t>74077132</t>
  </si>
  <si>
    <t>gc1-201021</t>
  </si>
  <si>
    <t>s201021</t>
  </si>
  <si>
    <t>s201021@mail.gccps.edu.hk</t>
  </si>
  <si>
    <t>s201021@ms.gccps.edu.hk</t>
  </si>
  <si>
    <t>20201021</t>
  </si>
  <si>
    <t>S7180448</t>
  </si>
  <si>
    <t>gc1-201022</t>
  </si>
  <si>
    <t>s201022</t>
  </si>
  <si>
    <t>s201022@mail.gccps.edu.hk</t>
  </si>
  <si>
    <t>Gcc66538</t>
  </si>
  <si>
    <t>s201022@ms.gccps.edu.hk</t>
  </si>
  <si>
    <t>20201022</t>
  </si>
  <si>
    <t>S7280361</t>
  </si>
  <si>
    <t>gc1-201052</t>
  </si>
  <si>
    <t>s201052</t>
  </si>
  <si>
    <t>s201052@mail.gccps.edu.hk</t>
  </si>
  <si>
    <t>Gcc75628</t>
  </si>
  <si>
    <t>s201052@ms.gccps.edu.hk</t>
  </si>
  <si>
    <t>20201052</t>
  </si>
  <si>
    <t>S7163292</t>
  </si>
  <si>
    <t>gc1-201113</t>
  </si>
  <si>
    <t>s201113</t>
  </si>
  <si>
    <t>s201113@mail.gccps.edu.hk</t>
  </si>
  <si>
    <t>Gcc14163</t>
  </si>
  <si>
    <t>s201113@ms.gccps.edu.hk</t>
  </si>
  <si>
    <t>20201113</t>
  </si>
  <si>
    <t>S7236109</t>
  </si>
  <si>
    <t>gc1-201053</t>
  </si>
  <si>
    <t>s201053</t>
  </si>
  <si>
    <t>s201053@mail.gccps.edu.hk</t>
  </si>
  <si>
    <t>Gcc17339</t>
  </si>
  <si>
    <t>s201053@ms.gccps.edu.hk</t>
  </si>
  <si>
    <t>20201053</t>
  </si>
  <si>
    <t>S6945726</t>
  </si>
  <si>
    <t>gc1-201025</t>
  </si>
  <si>
    <t>s201025</t>
  </si>
  <si>
    <t>s201025@mail.gccps.edu.hk</t>
  </si>
  <si>
    <t>Gcc88488</t>
  </si>
  <si>
    <t>s201025@ms.gccps.edu.hk</t>
  </si>
  <si>
    <t>20201025</t>
  </si>
  <si>
    <t>S7271729</t>
  </si>
  <si>
    <t>gc1-201114</t>
  </si>
  <si>
    <t>s201114</t>
  </si>
  <si>
    <t>s201114@mail.gccps.edu.hk</t>
  </si>
  <si>
    <t>Gcc22943</t>
  </si>
  <si>
    <t>s201114@ms.gccps.edu.hk</t>
  </si>
  <si>
    <t>20201114</t>
  </si>
  <si>
    <t>S7136694</t>
  </si>
  <si>
    <t>gc1-201026</t>
  </si>
  <si>
    <t>s201026</t>
  </si>
  <si>
    <t>s201026@mail.gccps.edu.hk</t>
  </si>
  <si>
    <t>Gcc48932</t>
  </si>
  <si>
    <t>s201026@ms.gccps.edu.hk</t>
  </si>
  <si>
    <t>20201026</t>
  </si>
  <si>
    <t>S6956183</t>
  </si>
  <si>
    <t>gc1-201058</t>
  </si>
  <si>
    <t>s201058</t>
  </si>
  <si>
    <t>s201058@mail.gccps.edu.hk</t>
  </si>
  <si>
    <t>Gcc99297</t>
  </si>
  <si>
    <t>s201058@ms.gccps.edu.hk</t>
  </si>
  <si>
    <t>20201058</t>
  </si>
  <si>
    <t>S7273500</t>
  </si>
  <si>
    <t>gc1-201118</t>
  </si>
  <si>
    <t>s201118</t>
  </si>
  <si>
    <t>s201118@mail.gccps.edu.hk</t>
  </si>
  <si>
    <t>Gcc70753</t>
  </si>
  <si>
    <t>s201118@ms.gccps.edu.hk</t>
  </si>
  <si>
    <t>20201118</t>
  </si>
  <si>
    <t>S7264323</t>
  </si>
  <si>
    <t>gc1-201059</t>
  </si>
  <si>
    <t>s201059</t>
  </si>
  <si>
    <t>s201059@mail.gccps.edu.hk</t>
  </si>
  <si>
    <t>s201059@ms.gccps.edu.hk</t>
  </si>
  <si>
    <t>20201059</t>
  </si>
  <si>
    <t>S7173433</t>
  </si>
  <si>
    <t>gc1-201120</t>
    <phoneticPr fontId="4" type="noConversion"/>
  </si>
  <si>
    <t>s201120</t>
  </si>
  <si>
    <t>s201120@mail.gccps.edu.hk</t>
    <phoneticPr fontId="4" type="noConversion"/>
  </si>
  <si>
    <t>s201120@ms.gccps.edu.hk</t>
    <phoneticPr fontId="4" type="noConversion"/>
  </si>
  <si>
    <t>20201120</t>
  </si>
  <si>
    <t>S7108429</t>
  </si>
  <si>
    <t>nov</t>
    <phoneticPr fontId="4" type="noConversion"/>
  </si>
  <si>
    <t>gc1-251092</t>
    <phoneticPr fontId="4" type="noConversion"/>
  </si>
  <si>
    <t>s251092</t>
    <phoneticPr fontId="4" type="noConversion"/>
  </si>
  <si>
    <t>1B</t>
    <phoneticPr fontId="4" type="noConversion"/>
  </si>
  <si>
    <t>s251092@mail.gccps.edu.hk</t>
    <phoneticPr fontId="4" type="noConversion"/>
  </si>
  <si>
    <t>Gcc73912</t>
    <phoneticPr fontId="4" type="noConversion"/>
  </si>
  <si>
    <t>s251092@ms.gccps.edu.hk</t>
    <phoneticPr fontId="4" type="noConversion"/>
  </si>
  <si>
    <t>S9673921</t>
    <phoneticPr fontId="4" type="noConversion"/>
  </si>
  <si>
    <t>dec</t>
    <phoneticPr fontId="4" type="noConversion"/>
  </si>
  <si>
    <t>gc1-253009</t>
    <phoneticPr fontId="4" type="noConversion"/>
  </si>
  <si>
    <t>s253009</t>
    <phoneticPr fontId="4" type="noConversion"/>
  </si>
  <si>
    <t>3A</t>
    <phoneticPr fontId="4" type="noConversion"/>
  </si>
  <si>
    <t>s253009@mail.gccps.edu.hk</t>
    <phoneticPr fontId="4" type="noConversion"/>
  </si>
  <si>
    <t>Gcc48086</t>
  </si>
  <si>
    <t>s253009@ms.gccps.edu.hk</t>
    <phoneticPr fontId="4" type="noConversion"/>
  </si>
  <si>
    <t>gc1-252004</t>
    <phoneticPr fontId="4" type="noConversion"/>
  </si>
  <si>
    <t>s252004</t>
    <phoneticPr fontId="4" type="noConversion"/>
  </si>
  <si>
    <t>2B</t>
    <phoneticPr fontId="4" type="noConversion"/>
  </si>
  <si>
    <t>s252004@mail.gccps.edu.hk</t>
    <phoneticPr fontId="4" type="noConversion"/>
  </si>
  <si>
    <t>Gcc25447</t>
  </si>
  <si>
    <t>s252004@ms.gccps.edu.hk</t>
    <phoneticPr fontId="4" type="noConversion"/>
  </si>
  <si>
    <t>Gcc73912</t>
  </si>
  <si>
    <t>feb</t>
    <phoneticPr fontId="4" type="noConversion"/>
  </si>
  <si>
    <t>gc1-254004</t>
    <phoneticPr fontId="4" type="noConversion"/>
  </si>
  <si>
    <t>s254004</t>
    <phoneticPr fontId="4" type="noConversion"/>
  </si>
  <si>
    <t>4C</t>
    <phoneticPr fontId="4" type="noConversion"/>
  </si>
  <si>
    <t>s254004@mail.gccps.edu.hk</t>
    <phoneticPr fontId="4" type="noConversion"/>
  </si>
  <si>
    <t>Gcc18230</t>
  </si>
  <si>
    <t>s254004@ms.gccps.edu.hk</t>
    <phoneticPr fontId="4" type="noConversion"/>
  </si>
  <si>
    <t>gc1-253010</t>
    <phoneticPr fontId="4" type="noConversion"/>
  </si>
  <si>
    <t>s253010</t>
    <phoneticPr fontId="4" type="noConversion"/>
  </si>
  <si>
    <t>3C</t>
    <phoneticPr fontId="4" type="noConversion"/>
  </si>
  <si>
    <t>s253010@mail.gccps.edu.hk</t>
    <phoneticPr fontId="4" type="noConversion"/>
  </si>
  <si>
    <t>Gcc45162</t>
  </si>
  <si>
    <t>s253010@ms.gccps.edu.hk</t>
    <phoneticPr fontId="4" type="noConversion"/>
  </si>
  <si>
    <t>Mar</t>
    <phoneticPr fontId="4" type="noConversion"/>
  </si>
  <si>
    <t>gc1-255007</t>
    <phoneticPr fontId="4" type="noConversion"/>
  </si>
  <si>
    <t>s255007</t>
    <phoneticPr fontId="4" type="noConversion"/>
  </si>
  <si>
    <t>5c</t>
    <phoneticPr fontId="4" type="noConversion"/>
  </si>
  <si>
    <t>s255007@mail.gccps.edu.hk</t>
    <phoneticPr fontId="4" type="noConversion"/>
  </si>
  <si>
    <t>Gcc97397</t>
  </si>
  <si>
    <t>s255007@ms.gccps.edu.hk</t>
    <phoneticPr fontId="4" type="noConversion"/>
  </si>
  <si>
    <t>gc1-253011</t>
    <phoneticPr fontId="4" type="noConversion"/>
  </si>
  <si>
    <t>s253011</t>
    <phoneticPr fontId="4" type="noConversion"/>
  </si>
  <si>
    <t>s253011@mail.gccps.edu.hk</t>
    <phoneticPr fontId="4" type="noConversion"/>
  </si>
  <si>
    <t>Gcc18230</t>
    <phoneticPr fontId="4" type="noConversion"/>
  </si>
  <si>
    <t>s253011@ms.gccps.edu.hk</t>
    <phoneticPr fontId="4" type="noConversion"/>
  </si>
  <si>
    <t>april</t>
    <phoneticPr fontId="4" type="noConversion"/>
  </si>
  <si>
    <t>gc1-253012</t>
    <phoneticPr fontId="4" type="noConversion"/>
  </si>
  <si>
    <t>s253012</t>
    <phoneticPr fontId="4" type="noConversion"/>
  </si>
  <si>
    <t>s253012@mail.gccps.edu.hk</t>
    <phoneticPr fontId="4" type="noConversion"/>
  </si>
  <si>
    <t>Gcc18104</t>
    <phoneticPr fontId="4" type="noConversion"/>
  </si>
  <si>
    <t>s253012@ms.gccps.edu.hk</t>
    <phoneticPr fontId="4" type="noConversion"/>
  </si>
  <si>
    <t>gc1-252005</t>
  </si>
  <si>
    <t>s252005</t>
    <phoneticPr fontId="4" type="noConversion"/>
  </si>
  <si>
    <t>s252005@mail.gccps.edu.hk</t>
    <phoneticPr fontId="4" type="noConversion"/>
  </si>
  <si>
    <t>Gcc27467</t>
    <phoneticPr fontId="4" type="noConversion"/>
  </si>
  <si>
    <t>s252005@ms.gccps.edu.hk</t>
    <phoneticPr fontId="4" type="noConversion"/>
  </si>
  <si>
    <t>Gcc26341</t>
  </si>
  <si>
    <t>gc1-253013</t>
  </si>
  <si>
    <t>s253013</t>
    <phoneticPr fontId="4" type="noConversion"/>
  </si>
  <si>
    <t>s253013@mail.gccps.edu.hk</t>
    <phoneticPr fontId="4" type="noConversion"/>
  </si>
  <si>
    <t>Gcc66872</t>
    <phoneticPr fontId="4" type="noConversion"/>
  </si>
  <si>
    <t>s253013@ms.gccps.edu.hk</t>
    <phoneticPr fontId="4" type="noConversion"/>
  </si>
  <si>
    <t>Gcc18104</t>
  </si>
  <si>
    <t>gc1-252006</t>
  </si>
  <si>
    <t>s252006</t>
    <phoneticPr fontId="4" type="noConversion"/>
  </si>
  <si>
    <t>2A</t>
    <phoneticPr fontId="4" type="noConversion"/>
  </si>
  <si>
    <t>s252006@mail.gccps.edu.hk</t>
    <phoneticPr fontId="4" type="noConversion"/>
  </si>
  <si>
    <t>Gcc58586</t>
    <phoneticPr fontId="4" type="noConversion"/>
  </si>
  <si>
    <t>s252006@ms.gccps.edu.hk</t>
    <phoneticPr fontId="4" type="noConversion"/>
  </si>
  <si>
    <t>Gcc27467</t>
  </si>
  <si>
    <t>Gcc53566</t>
  </si>
  <si>
    <t>Gcc66872</t>
  </si>
  <si>
    <t>Gcc68283</t>
  </si>
  <si>
    <t>Gcc58586</t>
  </si>
  <si>
    <t>Gcc11405</t>
  </si>
  <si>
    <t>Gcc88956</t>
  </si>
  <si>
    <t>Gcc85136</t>
  </si>
  <si>
    <t>Gcc40949</t>
  </si>
  <si>
    <t>Gcc30372</t>
  </si>
  <si>
    <t>Gcc55550</t>
  </si>
  <si>
    <t>Gcc77338</t>
  </si>
  <si>
    <t>Gcc19764</t>
  </si>
  <si>
    <t>Gcc82152</t>
  </si>
  <si>
    <t>Gcc74435</t>
  </si>
  <si>
    <t>Gcc88802</t>
  </si>
  <si>
    <t>Gcc17332</t>
  </si>
  <si>
    <t>Gcc88086</t>
  </si>
  <si>
    <t>Gcc78543</t>
  </si>
  <si>
    <t>Gcc21948</t>
  </si>
  <si>
    <t>Gcc40303</t>
  </si>
  <si>
    <t>Gcc18082</t>
  </si>
  <si>
    <t>Gcc49622</t>
  </si>
  <si>
    <t>Gcc83610</t>
  </si>
  <si>
    <t>Gcc56398</t>
  </si>
  <si>
    <t>Gcc98832</t>
  </si>
  <si>
    <t>Gcc15074</t>
  </si>
  <si>
    <t>Gcc51271</t>
  </si>
  <si>
    <t>Gcc95800</t>
  </si>
  <si>
    <t>Gcc48849</t>
  </si>
  <si>
    <t>Gcc19948</t>
  </si>
  <si>
    <t>Gcc33604</t>
  </si>
  <si>
    <t>Gcc57235</t>
  </si>
  <si>
    <t>Gcc70504</t>
  </si>
  <si>
    <t>Gcc78436</t>
  </si>
  <si>
    <t>Gcc27966</t>
  </si>
  <si>
    <t>Gcc12224</t>
  </si>
  <si>
    <t>Gcc37845</t>
  </si>
  <si>
    <t>Gcc99576</t>
  </si>
  <si>
    <t>Gcc34676</t>
  </si>
  <si>
    <t>Gcc96376</t>
  </si>
  <si>
    <t>Gcc14153</t>
  </si>
  <si>
    <t>Gcc75580</t>
  </si>
  <si>
    <t>Gcc96756</t>
  </si>
  <si>
    <t>Gcc92307</t>
  </si>
  <si>
    <t>Gcc27421</t>
  </si>
  <si>
    <t>Gcc53575</t>
  </si>
  <si>
    <t>Gcc31975</t>
  </si>
  <si>
    <t>Gcc19515</t>
  </si>
  <si>
    <t>Gcc54931</t>
  </si>
  <si>
    <t>Gcc94594</t>
  </si>
  <si>
    <t>Gcc24019</t>
  </si>
  <si>
    <t>Gcc61910</t>
  </si>
  <si>
    <t>Gcc40383</t>
  </si>
  <si>
    <t>Gcc48902</t>
  </si>
  <si>
    <t>Gcc39932</t>
  </si>
  <si>
    <t>Gcc14902</t>
  </si>
  <si>
    <t>Gcc51345</t>
  </si>
  <si>
    <t>Gcc27760</t>
  </si>
  <si>
    <t>Gcc75860</t>
  </si>
  <si>
    <t>Gcc89149</t>
  </si>
  <si>
    <t>Gcc94347</t>
  </si>
  <si>
    <t>Gcc77493</t>
  </si>
  <si>
    <t>Gcc46666</t>
  </si>
  <si>
    <t>Gcc18926</t>
  </si>
  <si>
    <t>Gcc75172</t>
  </si>
  <si>
    <t>Gcc48103</t>
  </si>
  <si>
    <t>Gcc15261</t>
  </si>
  <si>
    <t>Gcc47515</t>
  </si>
  <si>
    <t>Gcc70934</t>
  </si>
  <si>
    <t>Gcc93481</t>
  </si>
  <si>
    <t>Gcc77694</t>
  </si>
  <si>
    <t>Gcc17142</t>
  </si>
  <si>
    <t>Gcc77991</t>
  </si>
  <si>
    <t>Gcc56633</t>
  </si>
  <si>
    <t>Gcc62818</t>
  </si>
  <si>
    <t>Gcc39869</t>
  </si>
  <si>
    <t>Gcc79385</t>
  </si>
  <si>
    <t>Gcc34070</t>
  </si>
  <si>
    <t>Gcc88430</t>
  </si>
  <si>
    <t>Gcc69157</t>
  </si>
  <si>
    <t>Gcc55537</t>
  </si>
  <si>
    <t>Gcc80176</t>
  </si>
  <si>
    <t>Gcc41697</t>
  </si>
  <si>
    <t>Gcc43698</t>
  </si>
  <si>
    <t>Gcc11254</t>
  </si>
  <si>
    <t>Gcc66741</t>
  </si>
  <si>
    <t>Gcc97705</t>
  </si>
  <si>
    <t>Gcc93766</t>
  </si>
  <si>
    <t>Gcc25069</t>
  </si>
  <si>
    <t>Gcc24901</t>
  </si>
  <si>
    <t>Gcc48481</t>
  </si>
  <si>
    <t>Gcc20152</t>
  </si>
  <si>
    <t>Gcc85907</t>
  </si>
  <si>
    <t>Gcc32620</t>
  </si>
  <si>
    <t>Gcc48601</t>
  </si>
  <si>
    <t>Gcc24219</t>
  </si>
  <si>
    <t>Gcc45990</t>
  </si>
  <si>
    <t>Gcc98664</t>
  </si>
  <si>
    <t>Gcc77427</t>
  </si>
  <si>
    <t>Gcc99811</t>
  </si>
  <si>
    <t>Gcc33116</t>
  </si>
  <si>
    <t>Gcc48656</t>
  </si>
  <si>
    <t>Gcc17684</t>
  </si>
  <si>
    <t>Gcc46129</t>
  </si>
  <si>
    <t>Gcc38198</t>
  </si>
  <si>
    <t>Gcc57485</t>
  </si>
  <si>
    <t>Gcc21479</t>
  </si>
  <si>
    <t>Gcc33943</t>
  </si>
  <si>
    <t>Gcc83047</t>
  </si>
  <si>
    <t>Gcc27536</t>
  </si>
  <si>
    <t>Gcc21744</t>
  </si>
  <si>
    <t>Gcc59664</t>
  </si>
  <si>
    <t>Gcc76134</t>
  </si>
  <si>
    <t>Gcc89700</t>
  </si>
  <si>
    <t>Gcc43567</t>
  </si>
  <si>
    <t>Gcc25257</t>
  </si>
  <si>
    <t>Gcc42963</t>
  </si>
  <si>
    <t>Gcc72250</t>
  </si>
  <si>
    <t>Gcc16609</t>
  </si>
  <si>
    <t>Gcc51311</t>
  </si>
  <si>
    <t>Gcc88923</t>
  </si>
  <si>
    <t>Gcc50964</t>
  </si>
  <si>
    <t>Gcc10863</t>
  </si>
  <si>
    <t>Gcc89885</t>
  </si>
  <si>
    <t>Gcc57811</t>
  </si>
  <si>
    <t>Gcc32337</t>
  </si>
  <si>
    <t>Gcc57470</t>
  </si>
  <si>
    <t>Gcc80212</t>
  </si>
  <si>
    <t>Gcc37947</t>
  </si>
  <si>
    <t>Gcc70565</t>
  </si>
  <si>
    <t>Gcc81156</t>
  </si>
  <si>
    <t>Gcc66108</t>
  </si>
  <si>
    <t>Gcc45371</t>
  </si>
  <si>
    <t>Gcc26133</t>
  </si>
  <si>
    <t>Gcc99920</t>
  </si>
  <si>
    <t>Gcc66946</t>
  </si>
  <si>
    <t>Gcc59049</t>
  </si>
  <si>
    <t>Gcc87750</t>
  </si>
  <si>
    <t>Gcc72054</t>
  </si>
  <si>
    <t>Gcc38091</t>
  </si>
  <si>
    <t>Gcc46799</t>
  </si>
  <si>
    <t>Gcc25379</t>
  </si>
  <si>
    <t>Gcc13692</t>
  </si>
  <si>
    <t>Gcc90654</t>
  </si>
  <si>
    <t>Gcc62173</t>
  </si>
  <si>
    <t>Gcc22339</t>
  </si>
  <si>
    <t>Gcc32752</t>
  </si>
  <si>
    <t>Gcc73804</t>
  </si>
  <si>
    <t>Gcc66483</t>
  </si>
  <si>
    <t>Gcc35773</t>
  </si>
  <si>
    <t>Gcc34393</t>
  </si>
  <si>
    <t>Gcc88317</t>
  </si>
  <si>
    <t>Gcc81870</t>
  </si>
  <si>
    <t>Gcc24816</t>
  </si>
  <si>
    <t>Gcc11056</t>
  </si>
  <si>
    <t>Gcc50621</t>
  </si>
  <si>
    <t>Gcc49963</t>
  </si>
  <si>
    <t>Gcc86930</t>
  </si>
  <si>
    <t>Gcc25256</t>
  </si>
  <si>
    <t>Gcc30289</t>
  </si>
  <si>
    <t>Gcc71193</t>
  </si>
  <si>
    <t>Gcc89619</t>
  </si>
  <si>
    <t>Gcc43899</t>
  </si>
  <si>
    <t>Gcc11366</t>
  </si>
  <si>
    <t>Gcc46743</t>
  </si>
  <si>
    <t>Gcc35525</t>
  </si>
  <si>
    <t>Gcc66251</t>
  </si>
  <si>
    <t>Gcc21367</t>
  </si>
  <si>
    <t>Gcc34432</t>
  </si>
  <si>
    <t>Gcc97435</t>
  </si>
  <si>
    <t>Gcc44031</t>
  </si>
  <si>
    <t>Gcc12436</t>
  </si>
  <si>
    <t>Gcc72671</t>
  </si>
  <si>
    <t>Gcc83331</t>
  </si>
  <si>
    <t>Gcc93963</t>
  </si>
  <si>
    <t>Gcc53607</t>
  </si>
  <si>
    <t>Gcc67480</t>
  </si>
  <si>
    <t>Gcc51348</t>
  </si>
  <si>
    <t>Gcc84674</t>
  </si>
  <si>
    <t>Gcc71006</t>
  </si>
  <si>
    <t>Gcc52920</t>
  </si>
  <si>
    <t>Gcc39489</t>
  </si>
  <si>
    <t>Gcc93495</t>
  </si>
  <si>
    <t>Gcc57850</t>
  </si>
  <si>
    <t>Gcc16257</t>
  </si>
  <si>
    <t>Gcc53369</t>
  </si>
  <si>
    <t>Gcc25714</t>
  </si>
  <si>
    <t>Gcc32137</t>
  </si>
  <si>
    <t>Gcc74793</t>
  </si>
  <si>
    <t>Gcc63008</t>
  </si>
  <si>
    <t>Gcc12107</t>
  </si>
  <si>
    <t>Gcc44261</t>
  </si>
  <si>
    <t>Gcc59002</t>
  </si>
  <si>
    <t>Gcc24736</t>
  </si>
  <si>
    <t>Gcc98589</t>
  </si>
  <si>
    <t>Gcc92499</t>
  </si>
  <si>
    <t>Gcc25927</t>
  </si>
  <si>
    <t>Gcc30315</t>
  </si>
  <si>
    <t>Gcc70063</t>
  </si>
  <si>
    <t>Gcc87122</t>
  </si>
  <si>
    <t>Gcc48024</t>
  </si>
  <si>
    <t>Gcc12390</t>
  </si>
  <si>
    <t>Gcc76380</t>
  </si>
  <si>
    <t>Gcc29516</t>
  </si>
  <si>
    <t>Gcc56978</t>
  </si>
  <si>
    <t>Gcc65108</t>
  </si>
  <si>
    <t>Gcc81096</t>
  </si>
  <si>
    <t>Gcc83851</t>
  </si>
  <si>
    <t>Gcc19331</t>
  </si>
  <si>
    <t>Gcc71003</t>
  </si>
  <si>
    <t>Gcc70637</t>
  </si>
  <si>
    <t>Gcc60923</t>
  </si>
  <si>
    <t>Gcc63739</t>
  </si>
  <si>
    <t>Gcc89744</t>
  </si>
  <si>
    <t>Gcc75965</t>
  </si>
  <si>
    <t>Gcc56085</t>
  </si>
  <si>
    <t>Gcc42890</t>
  </si>
  <si>
    <t>Gcc37882</t>
  </si>
  <si>
    <t>Gcc99447</t>
  </si>
  <si>
    <t>Gcc70444</t>
  </si>
  <si>
    <t>Gcc31521</t>
  </si>
  <si>
    <t>Gcc89065</t>
  </si>
  <si>
    <t>Gcc16477</t>
  </si>
  <si>
    <t>Gcc89097</t>
  </si>
  <si>
    <t>Gcc78324</t>
  </si>
  <si>
    <t>Gcc93287</t>
  </si>
  <si>
    <t>Gcc72684</t>
  </si>
  <si>
    <t>Gcc51923</t>
  </si>
  <si>
    <t>Gcc90456</t>
  </si>
  <si>
    <t>Gcc15510</t>
  </si>
  <si>
    <t>Gcc54044</t>
  </si>
  <si>
    <t>Gcc24995</t>
  </si>
  <si>
    <t>Gcc51490</t>
  </si>
  <si>
    <t>Gcc81537</t>
  </si>
  <si>
    <t>Gcc23069</t>
  </si>
  <si>
    <t>Gcc41278</t>
  </si>
  <si>
    <t>Gcc80286</t>
  </si>
  <si>
    <t>Gcc36214</t>
  </si>
  <si>
    <t>Gcc46618</t>
  </si>
  <si>
    <t>Gcc47126</t>
  </si>
  <si>
    <t>Gcc75579</t>
  </si>
  <si>
    <t>Gcc67815</t>
  </si>
  <si>
    <t>Gcc18494</t>
  </si>
  <si>
    <t>Gcc69948</t>
  </si>
  <si>
    <t>Gcc95311</t>
  </si>
  <si>
    <t>Gcc88968</t>
  </si>
  <si>
    <t>Gcc34316</t>
  </si>
  <si>
    <t>Gcc21732</t>
  </si>
  <si>
    <t>Gcc79442</t>
  </si>
  <si>
    <t>Gcc80484</t>
  </si>
  <si>
    <t>Gcc76644</t>
  </si>
  <si>
    <t>Gcc42813</t>
  </si>
  <si>
    <t>Gcc39146</t>
  </si>
  <si>
    <t>Gcc59650</t>
  </si>
  <si>
    <t>Gcc94892</t>
  </si>
  <si>
    <t>Gcc92085</t>
  </si>
  <si>
    <t>Gcc81405</t>
  </si>
  <si>
    <t>Gcc99369</t>
  </si>
  <si>
    <t>Gcc11489</t>
  </si>
  <si>
    <t>Gcc48419</t>
  </si>
  <si>
    <t>Gcc54952</t>
  </si>
  <si>
    <t>Gcc24443</t>
  </si>
  <si>
    <t>Gcc40382</t>
  </si>
  <si>
    <t>Gcc49599</t>
  </si>
  <si>
    <t>Gcc95320</t>
  </si>
  <si>
    <t>Gcc55350</t>
  </si>
  <si>
    <t>Gcc15171</t>
  </si>
  <si>
    <t>Gcc88751</t>
  </si>
  <si>
    <t>Gcc11608</t>
  </si>
  <si>
    <t>Gcc83057</t>
  </si>
  <si>
    <t>Gcc92995</t>
  </si>
  <si>
    <t>Gcc97043</t>
  </si>
  <si>
    <t>Gcc38520</t>
  </si>
  <si>
    <t>Gcc86055</t>
  </si>
  <si>
    <t>Gcc42692</t>
  </si>
  <si>
    <t>Gcc73396</t>
  </si>
  <si>
    <t>Gcc38991</t>
  </si>
  <si>
    <t>Gcc48032</t>
  </si>
  <si>
    <t>Gcc73296</t>
  </si>
  <si>
    <t>Gcc26474</t>
  </si>
  <si>
    <t>Gcc99271</t>
  </si>
  <si>
    <t>Gcc94533</t>
  </si>
  <si>
    <t>Gcc17057</t>
  </si>
  <si>
    <t>Gcc66831</t>
  </si>
  <si>
    <t>Gcc97745</t>
  </si>
  <si>
    <t>Gcc77469</t>
  </si>
  <si>
    <t>Gcc34720</t>
  </si>
  <si>
    <t>Gcc65549</t>
  </si>
  <si>
    <t>Gcc20343</t>
  </si>
  <si>
    <t>Gcc37475</t>
  </si>
  <si>
    <t>Gcc86908</t>
  </si>
  <si>
    <t>Gcc16672</t>
  </si>
  <si>
    <t>Gcc48288</t>
  </si>
  <si>
    <t>Gcc53559</t>
  </si>
  <si>
    <t>Gcc82766</t>
  </si>
  <si>
    <t>Gcc57879</t>
  </si>
  <si>
    <t>Gcc23028</t>
  </si>
  <si>
    <t>Gcc56613</t>
  </si>
  <si>
    <t>Gcc52855</t>
  </si>
  <si>
    <t>Gcc18378</t>
  </si>
  <si>
    <t>Gcc37755</t>
  </si>
  <si>
    <t>Gcc57039</t>
  </si>
  <si>
    <t>Gcc78940</t>
  </si>
  <si>
    <t>Gcc72944</t>
  </si>
  <si>
    <t>Gcc47571</t>
  </si>
  <si>
    <t>Gcc96900</t>
  </si>
  <si>
    <t>Gcc48678</t>
  </si>
  <si>
    <t>Gcc52597</t>
  </si>
  <si>
    <t>Gcc43609</t>
  </si>
  <si>
    <t>Gcc99958</t>
  </si>
  <si>
    <t>Gcc97591</t>
  </si>
  <si>
    <t>Gcc33272</t>
  </si>
  <si>
    <t>Gcc11108</t>
  </si>
  <si>
    <t>Gcc85223</t>
  </si>
  <si>
    <t>Gcc24630</t>
  </si>
  <si>
    <t>Gcc43433</t>
  </si>
  <si>
    <t>Gcc14693</t>
  </si>
  <si>
    <t>Gcc60285</t>
  </si>
  <si>
    <t>Gcc80715</t>
  </si>
  <si>
    <t>Gcc81710</t>
  </si>
  <si>
    <t>Gcc92912</t>
  </si>
  <si>
    <t>Gcc82419</t>
  </si>
  <si>
    <t>Gcc33122</t>
  </si>
  <si>
    <t>Gcc99722</t>
  </si>
  <si>
    <t>Gcc88036</t>
  </si>
  <si>
    <t>Gcc24369</t>
  </si>
  <si>
    <t>Gcc10576</t>
  </si>
  <si>
    <t>Gcc32842</t>
  </si>
  <si>
    <t>Gcc58299</t>
  </si>
  <si>
    <t>Gcc85812</t>
  </si>
  <si>
    <t>Gcc82731</t>
  </si>
  <si>
    <t>Gcc20625</t>
  </si>
  <si>
    <t>Gcc53185</t>
  </si>
  <si>
    <t>Gcc83118</t>
  </si>
  <si>
    <t>Gcc51033</t>
  </si>
  <si>
    <t>Gcc69478</t>
  </si>
  <si>
    <t>Gcc13539</t>
  </si>
  <si>
    <t>Gcc52986</t>
  </si>
  <si>
    <t>Gcc43569</t>
  </si>
  <si>
    <t>Gcc74190</t>
  </si>
  <si>
    <t>Gcc74566</t>
  </si>
  <si>
    <t>Gcc39882</t>
  </si>
  <si>
    <t>Gcc67189</t>
  </si>
  <si>
    <t>Gcc81790</t>
  </si>
  <si>
    <t>Gcc79998</t>
  </si>
  <si>
    <t>Gcc14671</t>
  </si>
  <si>
    <t>Gcc53143</t>
  </si>
  <si>
    <t>Gcc47309</t>
  </si>
  <si>
    <t>Gcc26616</t>
  </si>
  <si>
    <t>Gcc48318</t>
  </si>
  <si>
    <t>Gcc48557</t>
  </si>
  <si>
    <t>Gcc96244</t>
  </si>
  <si>
    <t>Gcc54944</t>
  </si>
  <si>
    <t>Gcc17893</t>
  </si>
  <si>
    <t>Gcc37368</t>
  </si>
  <si>
    <t>Gcc12949</t>
  </si>
  <si>
    <t>Gcc94194</t>
  </si>
  <si>
    <t>Gcc23454</t>
  </si>
  <si>
    <t>Gcc62267</t>
  </si>
  <si>
    <t>Gcc50308</t>
  </si>
  <si>
    <t>Gcc92170</t>
  </si>
  <si>
    <t>Gcc76231</t>
  </si>
  <si>
    <t>Gcc49769</t>
  </si>
  <si>
    <t>Gcc20832</t>
  </si>
  <si>
    <t>Gcc30167</t>
  </si>
  <si>
    <t>Gcc65616</t>
  </si>
  <si>
    <t>Gcc12958</t>
  </si>
  <si>
    <t>Gcc53325</t>
  </si>
  <si>
    <t>Gcc71246</t>
  </si>
  <si>
    <t>Gcc62338</t>
  </si>
  <si>
    <t>Gcc52571</t>
  </si>
  <si>
    <t>Gcc95981</t>
  </si>
  <si>
    <t>Gcc15247</t>
  </si>
  <si>
    <t>Gcc75807</t>
  </si>
  <si>
    <t>Gcc44816</t>
  </si>
  <si>
    <t>Gcc56965</t>
  </si>
  <si>
    <t>Gcc56076</t>
  </si>
  <si>
    <t>Gcc79770</t>
  </si>
  <si>
    <t>Gcc74799</t>
  </si>
  <si>
    <t>Gcc23700</t>
  </si>
  <si>
    <t>Gcc38797</t>
  </si>
  <si>
    <t>Gcc56399</t>
  </si>
  <si>
    <t>Gcc99671</t>
  </si>
  <si>
    <t>Gcc11247</t>
  </si>
  <si>
    <t>Gcc58993</t>
  </si>
  <si>
    <t>Gcc13595</t>
  </si>
  <si>
    <t>Gcc41912</t>
  </si>
  <si>
    <t>Gcc59144</t>
  </si>
  <si>
    <t>Gcc66326</t>
  </si>
  <si>
    <t>Gcc28994</t>
  </si>
  <si>
    <t>Gcc62407</t>
  </si>
  <si>
    <t>Gcc52750</t>
  </si>
  <si>
    <t>Gcc40959</t>
  </si>
  <si>
    <t>Gcc55709</t>
  </si>
  <si>
    <t>Gcc65673</t>
  </si>
  <si>
    <t>Gcc24682</t>
  </si>
  <si>
    <t>Gcc46488</t>
  </si>
  <si>
    <t>Gcc19992</t>
  </si>
  <si>
    <t>Gcc49513</t>
  </si>
  <si>
    <t>Gcc91109</t>
  </si>
  <si>
    <t>Gcc92155</t>
  </si>
  <si>
    <t>Gcc35054</t>
  </si>
  <si>
    <t>Gcc25028</t>
  </si>
  <si>
    <t>Gcc90626</t>
  </si>
  <si>
    <t>Gcc41592</t>
  </si>
  <si>
    <t>Gcc79216</t>
  </si>
  <si>
    <t>Gcc29139</t>
  </si>
  <si>
    <t>Gcc58969</t>
  </si>
  <si>
    <t>Gcc97630</t>
  </si>
  <si>
    <t>Gcc20328</t>
  </si>
  <si>
    <t>Gcc23207</t>
  </si>
  <si>
    <t>Gcc14600</t>
  </si>
  <si>
    <t>Gcc28035</t>
  </si>
  <si>
    <t>Gcc17143</t>
  </si>
  <si>
    <t>Gcc11278</t>
  </si>
  <si>
    <t>Gcc65182</t>
  </si>
  <si>
    <t>Gcc91701</t>
  </si>
  <si>
    <t>Gcc55994</t>
  </si>
  <si>
    <t>Gcc10674</t>
  </si>
  <si>
    <t>Gcc75809</t>
  </si>
  <si>
    <t>Gcc46757</t>
  </si>
  <si>
    <t>Gcc67184</t>
  </si>
  <si>
    <t>Gcc70226</t>
  </si>
  <si>
    <t>Gcc15295</t>
  </si>
  <si>
    <t>Gcc62935</t>
  </si>
  <si>
    <t>Gcc65967</t>
  </si>
  <si>
    <t>Gcc36381</t>
  </si>
  <si>
    <t>Gcc14920</t>
  </si>
  <si>
    <t>Gcc27663</t>
  </si>
  <si>
    <t>Gcc46899</t>
  </si>
  <si>
    <t>Gcc29610</t>
  </si>
  <si>
    <t>Gcc69340</t>
  </si>
  <si>
    <t>Gcc44136</t>
  </si>
  <si>
    <t>Gcc48417</t>
  </si>
  <si>
    <t>Gcc77714</t>
  </si>
  <si>
    <t>Gcc22373</t>
  </si>
  <si>
    <t>Gcc24134</t>
  </si>
  <si>
    <t>Gcc38318</t>
  </si>
  <si>
    <t>Gcc98713</t>
  </si>
  <si>
    <t>Gcc17128</t>
  </si>
  <si>
    <t>Gcc44645</t>
  </si>
  <si>
    <t>Gcc23710</t>
  </si>
  <si>
    <t>Gcc80709</t>
  </si>
  <si>
    <t>Gcc33336</t>
  </si>
  <si>
    <t>Gcc77534</t>
  </si>
  <si>
    <t>Gcc46572</t>
  </si>
  <si>
    <t>Gcc45088</t>
  </si>
  <si>
    <t>Gcc33148</t>
  </si>
  <si>
    <t>Gcc68166</t>
  </si>
  <si>
    <t>Gcc53946</t>
  </si>
  <si>
    <t>Gcc11367</t>
  </si>
  <si>
    <t>Gcc60653</t>
  </si>
  <si>
    <t>Gcc10890</t>
  </si>
  <si>
    <t>Gcc38590</t>
  </si>
  <si>
    <t>Gcc30096</t>
  </si>
  <si>
    <t>Gcc61583</t>
  </si>
  <si>
    <t>Gcc50821</t>
  </si>
  <si>
    <t>Gcc96669</t>
  </si>
  <si>
    <t>Gcc50460</t>
  </si>
  <si>
    <t>Gcc43065</t>
  </si>
  <si>
    <t>Gcc36509</t>
  </si>
  <si>
    <t>Gcc66340</t>
  </si>
  <si>
    <t>Gcc39865</t>
  </si>
  <si>
    <t>Gcc20719</t>
  </si>
  <si>
    <t>Gcc63730</t>
  </si>
  <si>
    <t>Gcc22709</t>
  </si>
  <si>
    <t>Gcc38515</t>
  </si>
  <si>
    <t>Gcc37157</t>
  </si>
  <si>
    <t>Gcc69528</t>
  </si>
  <si>
    <t>Gcc46318</t>
  </si>
  <si>
    <t>Gcc28716</t>
  </si>
  <si>
    <t>Gcc51426</t>
  </si>
  <si>
    <t>Gcc52763</t>
  </si>
  <si>
    <t>Gcc89504</t>
  </si>
  <si>
    <t>Gcc86223</t>
  </si>
  <si>
    <t>Gcc28199</t>
  </si>
  <si>
    <t>Gcc57006</t>
  </si>
  <si>
    <t>Gcc48606</t>
  </si>
  <si>
    <t>Gcc58279</t>
  </si>
  <si>
    <t>Gcc47899</t>
  </si>
  <si>
    <t>Gcc52233</t>
  </si>
  <si>
    <t>Gcc28565</t>
  </si>
  <si>
    <t>Gcc22487</t>
  </si>
  <si>
    <t>Gcc92721</t>
  </si>
  <si>
    <t>Gcc40423</t>
  </si>
  <si>
    <t>Gcc23544</t>
  </si>
  <si>
    <t>Gcc50242</t>
  </si>
  <si>
    <t>Gcc59362</t>
  </si>
  <si>
    <t>Gcc74993</t>
  </si>
  <si>
    <t>Gcc29742</t>
  </si>
  <si>
    <t>Gcc36100</t>
  </si>
  <si>
    <t>Gcc68578</t>
  </si>
  <si>
    <t>Gcc36340</t>
  </si>
  <si>
    <t>Gcc44444</t>
  </si>
  <si>
    <t>Gcc34764</t>
  </si>
  <si>
    <t>Gcc94224</t>
  </si>
  <si>
    <t>Gcc98505</t>
  </si>
  <si>
    <t>Gcc95197</t>
  </si>
  <si>
    <t>Gcc47611</t>
  </si>
  <si>
    <t>Gcc21351</t>
  </si>
  <si>
    <t>Gcc57917</t>
  </si>
  <si>
    <t>Gcc49411</t>
  </si>
  <si>
    <t>Gcc47661</t>
  </si>
  <si>
    <t>Gcc68277</t>
  </si>
  <si>
    <t>Gcc55997</t>
  </si>
  <si>
    <t>Gcc77612</t>
  </si>
  <si>
    <t>Gcc44988</t>
  </si>
  <si>
    <t>Gcc51558</t>
  </si>
  <si>
    <t>Gcc99875</t>
  </si>
  <si>
    <t>Gcc41963</t>
  </si>
  <si>
    <t>Gcc90612</t>
  </si>
  <si>
    <t>Gcc99017</t>
  </si>
  <si>
    <t>Gcc18042</t>
  </si>
  <si>
    <t>Gcc26694</t>
  </si>
  <si>
    <t>Gcc96941</t>
  </si>
  <si>
    <t>Gcc70445</t>
  </si>
  <si>
    <t>Gcc75372</t>
  </si>
  <si>
    <t>Gcc91756</t>
  </si>
  <si>
    <t>Gcc80308</t>
  </si>
  <si>
    <t>Gcc12266</t>
  </si>
  <si>
    <t>Gcc85628</t>
  </si>
  <si>
    <t>Gcc18039</t>
  </si>
  <si>
    <t>Gcc72813</t>
  </si>
  <si>
    <t>Gcc21164</t>
  </si>
  <si>
    <t>Gcc21377</t>
  </si>
  <si>
    <t>Gcc19526</t>
  </si>
  <si>
    <t>Gcc31168</t>
  </si>
  <si>
    <t>Gcc23511</t>
  </si>
  <si>
    <t>Gcc51914</t>
  </si>
  <si>
    <t>Gcc55723</t>
  </si>
  <si>
    <t>Gcc19446</t>
  </si>
  <si>
    <t>Gcc37784</t>
  </si>
  <si>
    <t>Gcc35814</t>
  </si>
  <si>
    <t>Gcc30810</t>
  </si>
  <si>
    <t>Gcc46163</t>
  </si>
  <si>
    <t>Gcc63331</t>
  </si>
  <si>
    <t>Gcc22084</t>
  </si>
  <si>
    <t>Gcc90909</t>
  </si>
  <si>
    <t>Gcc67713</t>
  </si>
  <si>
    <t>Gcc60393</t>
  </si>
  <si>
    <t>Gcc35536</t>
  </si>
  <si>
    <t>Gcc33125</t>
  </si>
  <si>
    <t>Gcc14655</t>
  </si>
  <si>
    <t>Gcc77863</t>
  </si>
  <si>
    <t>Gcc86389</t>
  </si>
  <si>
    <t>Gcc26541</t>
  </si>
  <si>
    <t>Gcc61482</t>
  </si>
  <si>
    <t>Gcc13420</t>
  </si>
  <si>
    <t>Gcc95212</t>
  </si>
  <si>
    <t>Gcc33478</t>
  </si>
  <si>
    <t>Gcc95934</t>
  </si>
  <si>
    <t>Gcc17507</t>
  </si>
  <si>
    <t>Gcc60010</t>
  </si>
  <si>
    <t>Gcc40459</t>
  </si>
  <si>
    <t>Gcc66303</t>
  </si>
  <si>
    <t>Gcc77781</t>
  </si>
  <si>
    <t>Gcc46684</t>
  </si>
  <si>
    <t>Gcc85423</t>
  </si>
  <si>
    <t>Gcc93951</t>
  </si>
  <si>
    <t>Gcc13670</t>
  </si>
  <si>
    <t>Gcc26244</t>
  </si>
  <si>
    <t>Gcc27656</t>
  </si>
  <si>
    <t>Gcc33784</t>
  </si>
  <si>
    <t>Gcc12608</t>
  </si>
  <si>
    <t>Gcc97350</t>
  </si>
  <si>
    <t>Gcc13307</t>
  </si>
  <si>
    <t>Gcc19894</t>
  </si>
  <si>
    <t>Gcc13960</t>
  </si>
  <si>
    <t>Gcc52217</t>
  </si>
  <si>
    <t>Gcc46551</t>
  </si>
  <si>
    <t>Gcc33842</t>
  </si>
  <si>
    <t>Gcc51540</t>
  </si>
  <si>
    <t>Gcc69836</t>
  </si>
  <si>
    <t>Gcc70119</t>
  </si>
  <si>
    <t>Gcc62505</t>
  </si>
  <si>
    <t>Gcc55311</t>
  </si>
  <si>
    <t>Gcc23264</t>
  </si>
  <si>
    <t>Gcc33496</t>
  </si>
  <si>
    <t>Gcc88209</t>
  </si>
  <si>
    <t>Gcc39037</t>
  </si>
  <si>
    <t>Gcc27866</t>
  </si>
  <si>
    <t>Gcc55790</t>
  </si>
  <si>
    <t>Gcc32078</t>
  </si>
  <si>
    <t>Gcc58212</t>
  </si>
  <si>
    <t>Gcc32423</t>
  </si>
  <si>
    <t>Gcc18869</t>
  </si>
  <si>
    <t>Gcc24358</t>
  </si>
  <si>
    <t>Gcc43761</t>
  </si>
  <si>
    <t>Gcc23550</t>
  </si>
  <si>
    <t>Gcc93011</t>
  </si>
  <si>
    <t>Gcc74738</t>
  </si>
  <si>
    <t>Gcc89250</t>
  </si>
  <si>
    <t>Gcc61766</t>
  </si>
  <si>
    <t>Gcc17070</t>
  </si>
  <si>
    <t>Gcc68983</t>
  </si>
  <si>
    <t>Gcc62025</t>
  </si>
  <si>
    <t>Gcc23556</t>
  </si>
  <si>
    <t>Gcc33838</t>
  </si>
  <si>
    <t>Gcc16565</t>
  </si>
  <si>
    <t>Gcc91280</t>
  </si>
  <si>
    <t>Gcc46069</t>
  </si>
  <si>
    <t>Gcc59121</t>
  </si>
  <si>
    <t>Gcc37841</t>
  </si>
  <si>
    <t>Gcc29663</t>
  </si>
  <si>
    <t>Gcc91439</t>
  </si>
  <si>
    <t>Gcc85987</t>
  </si>
  <si>
    <t>Gcc23240</t>
  </si>
  <si>
    <t>Gcc47479</t>
  </si>
  <si>
    <t>Gcc77904</t>
  </si>
  <si>
    <t>Gcc30039</t>
  </si>
  <si>
    <t>Gcc95950</t>
  </si>
  <si>
    <t>Gcc52295</t>
  </si>
  <si>
    <t>Gcc92479</t>
  </si>
  <si>
    <t>Gcc79544</t>
  </si>
  <si>
    <t>Gcc64635</t>
  </si>
  <si>
    <t>Gcc47813</t>
  </si>
  <si>
    <t>Gcc58719</t>
  </si>
  <si>
    <t>Gcc94662</t>
  </si>
  <si>
    <t>Gcc43194</t>
  </si>
  <si>
    <t>Gcc46712</t>
  </si>
  <si>
    <t>Gcc97657</t>
  </si>
  <si>
    <t>Gcc56795</t>
  </si>
  <si>
    <t>Gcc31341</t>
  </si>
  <si>
    <t>Gcc83572</t>
  </si>
  <si>
    <t>Gcc23892</t>
  </si>
  <si>
    <t>Gcc54086</t>
  </si>
  <si>
    <t>Gcc61420</t>
  </si>
  <si>
    <t>Gcc69589</t>
  </si>
  <si>
    <t>Gcc60583</t>
  </si>
  <si>
    <t>Gcc75985</t>
  </si>
  <si>
    <t>Gcc99908</t>
  </si>
  <si>
    <t>Gcc65555</t>
  </si>
  <si>
    <t>Gcc82635</t>
  </si>
  <si>
    <t>Gcc12563</t>
  </si>
  <si>
    <t>Gcc33549</t>
  </si>
  <si>
    <t>Gcc77322</t>
  </si>
  <si>
    <t>Gcc36668</t>
  </si>
  <si>
    <t>Gcc44628</t>
  </si>
  <si>
    <t>Gcc18508</t>
  </si>
  <si>
    <t>Gcc99103</t>
  </si>
  <si>
    <t>Gcc44717</t>
  </si>
  <si>
    <t>Gcc31331</t>
  </si>
  <si>
    <t>Gcc85055</t>
  </si>
  <si>
    <t>Gcc17934</t>
  </si>
  <si>
    <t>Gcc42603</t>
  </si>
  <si>
    <t>Gcc36595</t>
  </si>
  <si>
    <t>Gcc46196</t>
  </si>
  <si>
    <t>Gcc48221</t>
  </si>
  <si>
    <t>Gcc64293</t>
  </si>
  <si>
    <t>Gcc34497</t>
  </si>
  <si>
    <t>Gcc79407</t>
  </si>
  <si>
    <t>Gcc62981</t>
  </si>
  <si>
    <t>Gcc43836</t>
  </si>
  <si>
    <t>Gcc37244</t>
  </si>
  <si>
    <t>Gcc53863</t>
  </si>
  <si>
    <t>Gcc49943</t>
  </si>
  <si>
    <t>Gcc56811</t>
  </si>
  <si>
    <t>Gcc23687</t>
  </si>
  <si>
    <t>Gcc90074</t>
  </si>
  <si>
    <t>Gcc73048</t>
  </si>
  <si>
    <t>Gcc53137</t>
  </si>
  <si>
    <t>Gcc40520</t>
  </si>
  <si>
    <t>Gcc79391</t>
  </si>
  <si>
    <t>Gcc48696</t>
  </si>
  <si>
    <t>Gcc18911</t>
  </si>
  <si>
    <t>Gcc18204</t>
  </si>
  <si>
    <t>Gcc96016</t>
  </si>
  <si>
    <t>Gcc17867</t>
  </si>
  <si>
    <t>Gcc87346</t>
  </si>
  <si>
    <t>Gcc37600</t>
  </si>
  <si>
    <t>Gcc75962</t>
  </si>
  <si>
    <t>Gcc20191</t>
  </si>
  <si>
    <t>Gcc70612</t>
  </si>
  <si>
    <t>Gcc50320</t>
  </si>
  <si>
    <t>Gcc18827</t>
  </si>
  <si>
    <t>Gcc70454</t>
  </si>
  <si>
    <t>Gcc46995</t>
  </si>
  <si>
    <t>Gcc73122</t>
  </si>
  <si>
    <t>Gcc31425</t>
  </si>
  <si>
    <t>Gcc89033</t>
  </si>
  <si>
    <t>Gcc72719</t>
  </si>
  <si>
    <t>Gcc64951</t>
  </si>
  <si>
    <t>Gcc18013</t>
  </si>
  <si>
    <t>Gcc63454</t>
  </si>
  <si>
    <t>Gcc95772</t>
  </si>
  <si>
    <t>Gcc98972</t>
  </si>
  <si>
    <t>Gcc18188</t>
  </si>
  <si>
    <t>Gcc72857</t>
  </si>
  <si>
    <t>Gcc15277</t>
  </si>
  <si>
    <t>Gcc45484</t>
  </si>
  <si>
    <t>Gcc18101</t>
  </si>
  <si>
    <t>Gcc76979</t>
  </si>
  <si>
    <t>Gcc19475</t>
  </si>
  <si>
    <t>Gcc91782</t>
  </si>
  <si>
    <t>Gcc48271</t>
  </si>
  <si>
    <t>Gcc32678</t>
  </si>
  <si>
    <t>Gcc90423</t>
  </si>
  <si>
    <t>Gcc33372</t>
  </si>
  <si>
    <t>Gcc61427</t>
  </si>
  <si>
    <t>Gcc61982</t>
  </si>
  <si>
    <t>Gcc18861</t>
  </si>
  <si>
    <t>Gcc45961</t>
  </si>
  <si>
    <t>Gcc23247</t>
  </si>
  <si>
    <t>Gcc80284</t>
  </si>
  <si>
    <t>Gcc49688</t>
  </si>
  <si>
    <t>Gcc41275</t>
  </si>
  <si>
    <t>Gcc86871</t>
  </si>
  <si>
    <t>Gcc37756</t>
  </si>
  <si>
    <t>Gcc24832</t>
  </si>
  <si>
    <t>Gcc41718</t>
  </si>
  <si>
    <t>Gcc64813</t>
  </si>
  <si>
    <t>Gcc43175</t>
  </si>
  <si>
    <t>Gcc13123</t>
  </si>
  <si>
    <t>Gcc40061</t>
  </si>
  <si>
    <t>Gcc89383</t>
  </si>
  <si>
    <t>Gcc40750</t>
  </si>
  <si>
    <t>Gcc28623</t>
  </si>
  <si>
    <t>Gcc53637</t>
  </si>
  <si>
    <t>Gcc50994</t>
  </si>
  <si>
    <t>Gcc75746</t>
  </si>
  <si>
    <t>Gcc24342</t>
  </si>
  <si>
    <t>Gcc98869</t>
  </si>
  <si>
    <t>Gcc79459</t>
  </si>
  <si>
    <t>Gcc49047</t>
  </si>
  <si>
    <t>Gcc99931</t>
  </si>
  <si>
    <t>Gcc95012</t>
  </si>
  <si>
    <t>Gcc58192</t>
  </si>
  <si>
    <t>Gcc87709</t>
  </si>
  <si>
    <t>Gcc98223</t>
  </si>
  <si>
    <t>Gcc83832</t>
  </si>
  <si>
    <t>Gcc15396</t>
  </si>
  <si>
    <t>Gcc74808</t>
  </si>
  <si>
    <t>Gcc22065</t>
  </si>
  <si>
    <t>Gcc32175</t>
  </si>
  <si>
    <t>Gcc88426</t>
  </si>
  <si>
    <t>Gcc31934</t>
  </si>
  <si>
    <t>Gcc15382</t>
  </si>
  <si>
    <t>Gcc81236</t>
  </si>
  <si>
    <t>Gcc10781</t>
  </si>
  <si>
    <t>Gcc79017</t>
  </si>
  <si>
    <t>Gcc91416</t>
  </si>
  <si>
    <t>Gcc17003</t>
  </si>
  <si>
    <t>Gcc61892</t>
  </si>
  <si>
    <t>Gcc49335</t>
  </si>
  <si>
    <t>Gcc93916</t>
  </si>
  <si>
    <t>Gcc98349</t>
  </si>
  <si>
    <t>Gcc26259</t>
  </si>
  <si>
    <t>Gcc31736</t>
  </si>
  <si>
    <t>Gcc85520</t>
  </si>
  <si>
    <t>Gcc20390</t>
  </si>
  <si>
    <t>Gcc79138</t>
  </si>
  <si>
    <t>Gcc89023</t>
  </si>
  <si>
    <t>Gcc13965</t>
  </si>
  <si>
    <t>Gcc63862</t>
  </si>
  <si>
    <t>Gcc73820</t>
  </si>
  <si>
    <t>Gcc94532</t>
  </si>
  <si>
    <t>Gcc72349</t>
  </si>
  <si>
    <t>Gcc24000</t>
  </si>
  <si>
    <t>Gcc75436</t>
  </si>
  <si>
    <t>Gcc52808</t>
  </si>
  <si>
    <t>Gcc98970</t>
  </si>
  <si>
    <t>Gcc64396</t>
  </si>
  <si>
    <t>Gcc11224</t>
  </si>
  <si>
    <t>Gcc76607</t>
  </si>
  <si>
    <t>Gcc50670</t>
  </si>
  <si>
    <t>Gcc81354</t>
  </si>
  <si>
    <t>Gcc91454</t>
  </si>
  <si>
    <t>Gcc46964</t>
  </si>
  <si>
    <t>Gcc77301</t>
  </si>
  <si>
    <t>Gcc19123</t>
  </si>
  <si>
    <t>Gcc75210</t>
  </si>
  <si>
    <t>Gcc20600</t>
  </si>
  <si>
    <t>Gcc32278</t>
  </si>
  <si>
    <t>Gcc64753</t>
  </si>
  <si>
    <t>Gcc22066</t>
  </si>
  <si>
    <t>Gcc84432</t>
  </si>
  <si>
    <t>Gcc79360</t>
  </si>
  <si>
    <t>Gcc81323</t>
  </si>
  <si>
    <t>Gcc95086</t>
  </si>
  <si>
    <t>Gcc35670</t>
  </si>
  <si>
    <t>Gcc52621</t>
  </si>
  <si>
    <t>Gcc29721</t>
  </si>
  <si>
    <t>Gcc54627</t>
  </si>
  <si>
    <t>Gcc85687</t>
  </si>
  <si>
    <t>Gcc51240</t>
  </si>
  <si>
    <t>Gcc29500</t>
  </si>
  <si>
    <t>Gcc48273</t>
  </si>
  <si>
    <t>Gcc95426</t>
  </si>
  <si>
    <t>Gcc65139</t>
  </si>
  <si>
    <t>Gcc91272</t>
  </si>
  <si>
    <t>Gcc35849</t>
  </si>
  <si>
    <t>Gcc46728</t>
  </si>
  <si>
    <t>Gcc12183</t>
  </si>
  <si>
    <t>Gcc22398</t>
  </si>
  <si>
    <t>Gcc40913</t>
  </si>
  <si>
    <t>Gcc51652</t>
  </si>
  <si>
    <t>Gcc24934</t>
  </si>
  <si>
    <t>Gcc63462</t>
  </si>
  <si>
    <t>Gcc59885</t>
  </si>
  <si>
    <t>Gcc28528</t>
  </si>
  <si>
    <t>Gcc77778</t>
  </si>
  <si>
    <t>Gcc46571</t>
  </si>
  <si>
    <t>Gcc43932</t>
  </si>
  <si>
    <t>Gcc94979</t>
  </si>
  <si>
    <t>Gcc28020</t>
  </si>
  <si>
    <t>Gcc70601</t>
  </si>
  <si>
    <t>Gcc90535</t>
  </si>
  <si>
    <t>Gcc31299</t>
  </si>
  <si>
    <t>Gcc73547</t>
  </si>
  <si>
    <t>Gcc49981</t>
  </si>
  <si>
    <t>Gcc28648</t>
  </si>
  <si>
    <t>Gcc80672</t>
  </si>
  <si>
    <t>Gcc36651</t>
  </si>
  <si>
    <t>Gcc99932</t>
  </si>
  <si>
    <t>Gcc10936</t>
  </si>
  <si>
    <t>Gcc50751</t>
  </si>
  <si>
    <t>Gcc28906</t>
  </si>
  <si>
    <t>Gcc92970</t>
  </si>
  <si>
    <t>Gcc37949</t>
  </si>
  <si>
    <t>Gcc66951</t>
  </si>
  <si>
    <t>Gcc94450</t>
  </si>
  <si>
    <t>Gcc84904</t>
  </si>
  <si>
    <t>Gcc96397</t>
  </si>
  <si>
    <t>Gcc83427</t>
  </si>
  <si>
    <t>Gcc43749</t>
  </si>
  <si>
    <t>Gcc70361</t>
  </si>
  <si>
    <t>Gcc63741</t>
  </si>
  <si>
    <t>Gcc19441</t>
  </si>
  <si>
    <t>Gcc78954</t>
  </si>
  <si>
    <t>Gcc70735</t>
  </si>
  <si>
    <t>Gcc25890</t>
  </si>
  <si>
    <t>Gcc56236</t>
  </si>
  <si>
    <t>Gcc28651</t>
  </si>
  <si>
    <t>Gcc31912</t>
  </si>
  <si>
    <t>Gcc48074</t>
  </si>
  <si>
    <t>Gcc55470</t>
  </si>
  <si>
    <t>Gcc23997</t>
  </si>
  <si>
    <t>Gcc79587</t>
  </si>
  <si>
    <t>Gcc36239</t>
  </si>
  <si>
    <t>Gcc28162</t>
  </si>
  <si>
    <t>Gcc30038</t>
  </si>
  <si>
    <t>Gcc46114</t>
  </si>
  <si>
    <t>Gcc13847</t>
  </si>
  <si>
    <t>Gcc67900</t>
  </si>
  <si>
    <t>Gcc77703</t>
  </si>
  <si>
    <t>Gcc39960</t>
  </si>
  <si>
    <t>Gcc79518</t>
  </si>
  <si>
    <t>Gcc16795</t>
  </si>
  <si>
    <t>Gcc29401</t>
  </si>
  <si>
    <t>Gcc95958</t>
  </si>
  <si>
    <t>Gcc41894</t>
  </si>
  <si>
    <t>Gcc71405</t>
  </si>
  <si>
    <t>Gcc19480</t>
  </si>
  <si>
    <t>Gcc35736</t>
  </si>
  <si>
    <t>Gcc68083</t>
  </si>
  <si>
    <t>Gcc40940</t>
  </si>
  <si>
    <t>Gcc17397</t>
  </si>
  <si>
    <t>Gcc39383</t>
  </si>
  <si>
    <t>Gcc51188</t>
  </si>
  <si>
    <t>Gcc46865</t>
  </si>
  <si>
    <t>Gcc33933</t>
  </si>
  <si>
    <t>Gcc42998</t>
  </si>
  <si>
    <t>Gcc73944</t>
  </si>
  <si>
    <t>Gcc75884</t>
  </si>
  <si>
    <t>Gcc83946</t>
  </si>
  <si>
    <t>Gcc60396</t>
  </si>
  <si>
    <t>Gcc93246</t>
  </si>
  <si>
    <t>Gcc33206</t>
  </si>
  <si>
    <t>Gcc96755</t>
  </si>
  <si>
    <t>Gcc57244</t>
  </si>
  <si>
    <t>Gcc18496</t>
  </si>
  <si>
    <t>Gcc44863</t>
  </si>
  <si>
    <t>Gcc27013</t>
  </si>
  <si>
    <t>Gcc64424</t>
  </si>
  <si>
    <t>Gcc79752</t>
  </si>
  <si>
    <t>Gcc75406</t>
  </si>
  <si>
    <t>Gcc91103</t>
  </si>
  <si>
    <t>Gcc72822</t>
  </si>
  <si>
    <t>Gcc83733</t>
  </si>
  <si>
    <t>Gcc15474</t>
  </si>
  <si>
    <t>Gcc50539</t>
  </si>
  <si>
    <t>Gcc78042</t>
  </si>
  <si>
    <t>Gcc69032</t>
  </si>
  <si>
    <t>Gcc86915</t>
  </si>
  <si>
    <t>Gcc87676</t>
  </si>
  <si>
    <t>Gcc22348</t>
  </si>
  <si>
    <t>Gcc28389</t>
  </si>
  <si>
    <t>Gcc23912</t>
  </si>
  <si>
    <t>Gcc96466</t>
  </si>
  <si>
    <t>Gcc90261</t>
  </si>
  <si>
    <t>Gcc87645</t>
  </si>
  <si>
    <t>Gcc40899</t>
  </si>
  <si>
    <t>Gcc65347</t>
  </si>
  <si>
    <t>Gcc25551</t>
  </si>
  <si>
    <t>Gcc29187</t>
  </si>
  <si>
    <t>Gcc56523</t>
  </si>
  <si>
    <t>Gcc90989</t>
  </si>
  <si>
    <t>Gcc40348</t>
  </si>
  <si>
    <t>Gcc69428</t>
  </si>
  <si>
    <t>Gcc10789</t>
  </si>
  <si>
    <t>Gcc80540</t>
  </si>
  <si>
    <t>Gcc83594</t>
  </si>
  <si>
    <t>Gcc69666</t>
  </si>
  <si>
    <t>Gcc34789</t>
  </si>
  <si>
    <t>Gcc28908</t>
  </si>
  <si>
    <t>Gcc71462</t>
  </si>
  <si>
    <t>Gcc31376</t>
  </si>
  <si>
    <t>Gcc66058</t>
  </si>
  <si>
    <t>Gcc91867</t>
  </si>
  <si>
    <t>Gcc83804</t>
  </si>
  <si>
    <t>Gcc84069</t>
  </si>
  <si>
    <t>Gcc54648</t>
  </si>
  <si>
    <t>Gcc79558</t>
  </si>
  <si>
    <t>Gcc21406</t>
  </si>
  <si>
    <t>Gcc73469</t>
  </si>
  <si>
    <t>Gcc76842</t>
  </si>
  <si>
    <t>Gcc51717</t>
  </si>
  <si>
    <t>Gcc61562</t>
  </si>
  <si>
    <t>Gcc83687</t>
  </si>
  <si>
    <t>Gcc87320</t>
  </si>
  <si>
    <t>Gcc35346</t>
  </si>
  <si>
    <t>Gcc21885</t>
  </si>
  <si>
    <t>Gcc36656</t>
  </si>
  <si>
    <t>Gcc27073</t>
  </si>
  <si>
    <t>Gcc52725</t>
  </si>
  <si>
    <t>Gcc67107</t>
  </si>
  <si>
    <t>Gcc90862</t>
  </si>
  <si>
    <t>Gcc95083</t>
  </si>
  <si>
    <t>Gcc15120</t>
  </si>
  <si>
    <t>Gcc50448</t>
  </si>
  <si>
    <t>Gcc25978</t>
  </si>
  <si>
    <t>Gcc71229</t>
  </si>
  <si>
    <t>Gcc77073</t>
  </si>
  <si>
    <t>Gcc42404</t>
  </si>
  <si>
    <t>Gcc41372</t>
  </si>
  <si>
    <t>Gcc70608</t>
  </si>
  <si>
    <t>Gcc30055</t>
  </si>
  <si>
    <t>Gcc19904</t>
  </si>
  <si>
    <t>Gcc25907</t>
  </si>
  <si>
    <t>Gcc49789</t>
  </si>
  <si>
    <t>Gcc59673</t>
  </si>
  <si>
    <t>Gcc41810</t>
  </si>
  <si>
    <t>Gcc60537</t>
  </si>
  <si>
    <t>Gcc25811</t>
  </si>
  <si>
    <t>Gcc35220</t>
  </si>
  <si>
    <t>Gcc86817</t>
  </si>
  <si>
    <t>Gcc96218</t>
  </si>
  <si>
    <t>Gcc74854</t>
  </si>
  <si>
    <t>Gcc86327</t>
  </si>
  <si>
    <t>Gcc24635</t>
  </si>
  <si>
    <t>Gcc78977</t>
  </si>
  <si>
    <t>Gcc43446</t>
  </si>
  <si>
    <t>Gcc17522</t>
  </si>
  <si>
    <t>Gcc71650</t>
  </si>
  <si>
    <t>Gcc53865</t>
  </si>
  <si>
    <t>Gcc94067</t>
  </si>
  <si>
    <t>Gcc72434</t>
  </si>
  <si>
    <t>Gcc81555</t>
  </si>
  <si>
    <t>Gcc74071</t>
  </si>
  <si>
    <t>Gcc82963</t>
  </si>
  <si>
    <t>Gcc57288</t>
  </si>
  <si>
    <t>Gcc19690</t>
  </si>
  <si>
    <t>Gcc18245</t>
  </si>
  <si>
    <t>Gcc57136</t>
  </si>
  <si>
    <t>Gcc41298</t>
  </si>
  <si>
    <t>Gcc99553</t>
  </si>
  <si>
    <t>Gcc85920</t>
  </si>
  <si>
    <t>Gcc98567</t>
  </si>
  <si>
    <t>Gcc64258</t>
  </si>
  <si>
    <t>Gcc34668</t>
  </si>
  <si>
    <t>Gcc46468</t>
  </si>
  <si>
    <t>Gcc49287</t>
  </si>
  <si>
    <t>Gcc30349</t>
  </si>
  <si>
    <t>Gcc62897</t>
  </si>
  <si>
    <t>Gcc48248</t>
  </si>
  <si>
    <t>Gcc10797</t>
  </si>
  <si>
    <t>Gcc12487</t>
  </si>
  <si>
    <t>Gcc43151</t>
  </si>
  <si>
    <t>Gcc31038</t>
  </si>
  <si>
    <t>Gcc83859</t>
  </si>
  <si>
    <t>Gcc31810</t>
  </si>
  <si>
    <t>Gcc29011</t>
  </si>
  <si>
    <t>Gcc99922</t>
  </si>
  <si>
    <t>Gcc24744</t>
  </si>
  <si>
    <t>Gcc48655</t>
  </si>
  <si>
    <t>Gcc28727</t>
  </si>
  <si>
    <t>Gcc50780</t>
  </si>
  <si>
    <t>Gcc45950</t>
  </si>
  <si>
    <t>Gcc89965</t>
  </si>
  <si>
    <t>Gcc25762</t>
  </si>
  <si>
    <t>Gcc91637</t>
  </si>
  <si>
    <t>Gcc53073</t>
  </si>
  <si>
    <t>Gcc91863</t>
  </si>
  <si>
    <t>Gcc94747</t>
  </si>
  <si>
    <t>Gcc20073</t>
  </si>
  <si>
    <t>Gcc16229</t>
  </si>
  <si>
    <t>Gcc71515</t>
  </si>
  <si>
    <t>Gcc42162</t>
  </si>
  <si>
    <t>Gcc59960</t>
  </si>
  <si>
    <t>Gcc29884</t>
  </si>
  <si>
    <t>Gcc65316</t>
  </si>
  <si>
    <t>Gcc16986</t>
  </si>
  <si>
    <t>Gcc86664</t>
  </si>
  <si>
    <t>Gcc42976</t>
  </si>
  <si>
    <t>Gcc56436</t>
  </si>
  <si>
    <t>Gcc89406</t>
  </si>
  <si>
    <t>Gcc74611</t>
  </si>
  <si>
    <t>Gcc43414</t>
  </si>
  <si>
    <t>Gcc77170</t>
  </si>
  <si>
    <t>Gcc92341</t>
  </si>
  <si>
    <t>Gcc91428</t>
  </si>
  <si>
    <t>Gcc31433</t>
  </si>
  <si>
    <t>Gcc94801</t>
  </si>
  <si>
    <t>Gcc68969</t>
  </si>
  <si>
    <t>Gcc80662</t>
  </si>
  <si>
    <t>Gcc59734</t>
  </si>
  <si>
    <t>Gcc96355</t>
  </si>
  <si>
    <t>Gcc78358</t>
  </si>
  <si>
    <t>Gcc89197</t>
  </si>
  <si>
    <t>Gcc91196</t>
  </si>
  <si>
    <t>Gcc57948</t>
  </si>
  <si>
    <t>Gcc59706</t>
  </si>
  <si>
    <t>Gcc22948</t>
  </si>
  <si>
    <t>Gcc47064</t>
  </si>
  <si>
    <t>Gcc37295</t>
  </si>
  <si>
    <t>Gcc90913</t>
  </si>
  <si>
    <t>Gcc44695</t>
  </si>
  <si>
    <t>Gcc76383</t>
  </si>
  <si>
    <t>Gcc78100</t>
  </si>
  <si>
    <t>Gcc64642</t>
  </si>
  <si>
    <t>Gcc98177</t>
  </si>
  <si>
    <t>Gcc65558</t>
  </si>
  <si>
    <t>Gcc11711</t>
  </si>
  <si>
    <t>Gcc79934</t>
  </si>
  <si>
    <t>Gcc85046</t>
  </si>
  <si>
    <t>Gcc63998</t>
  </si>
  <si>
    <t>Gcc69855</t>
  </si>
  <si>
    <t>Gcc31821</t>
  </si>
  <si>
    <t>Gcc17442</t>
  </si>
  <si>
    <t>Gcc92958</t>
  </si>
  <si>
    <t>Gcc48959</t>
  </si>
  <si>
    <t>Gcc39335</t>
  </si>
  <si>
    <t>Gcc49587</t>
  </si>
  <si>
    <t>Gcc12899</t>
  </si>
  <si>
    <t>Gcc42453</t>
  </si>
  <si>
    <t>Gcc94181</t>
  </si>
  <si>
    <t>Gcc30129</t>
  </si>
  <si>
    <t>Gcc30634</t>
  </si>
  <si>
    <t>Gcc64706</t>
  </si>
  <si>
    <t>Gcc92614</t>
  </si>
  <si>
    <t>Gcc58541</t>
  </si>
  <si>
    <t>Gcc59022</t>
  </si>
  <si>
    <t>Gcc42010</t>
  </si>
  <si>
    <t>Gcc91052</t>
  </si>
  <si>
    <t>Gcc55013</t>
  </si>
  <si>
    <t>Gcc97954</t>
  </si>
  <si>
    <t>Gcc38392</t>
  </si>
  <si>
    <t>Gcc98216</t>
  </si>
  <si>
    <t>Gcc35716</t>
  </si>
  <si>
    <t>Gcc65503</t>
  </si>
  <si>
    <t>Gcc58887</t>
  </si>
  <si>
    <t>Gcc58555</t>
  </si>
  <si>
    <t>Gcc27321</t>
  </si>
  <si>
    <t>Gcc31231</t>
  </si>
  <si>
    <t>Gcc24814</t>
  </si>
  <si>
    <t>Gcc65727</t>
  </si>
  <si>
    <t>Gcc62482</t>
  </si>
  <si>
    <t>Gcc89763</t>
  </si>
  <si>
    <t>Gcc64945</t>
  </si>
  <si>
    <t>Gcc77882</t>
  </si>
  <si>
    <t>Gcc85264</t>
  </si>
  <si>
    <t>Gcc21523</t>
  </si>
  <si>
    <t>Gcc33689</t>
  </si>
  <si>
    <t>Gcc82400</t>
  </si>
  <si>
    <t>Gcc29634</t>
  </si>
  <si>
    <t>Gcc93839</t>
  </si>
  <si>
    <t>Gcc60011</t>
  </si>
  <si>
    <t>Gcc72525</t>
  </si>
  <si>
    <t>Gcc10375</t>
  </si>
  <si>
    <t>Gcc30769</t>
  </si>
  <si>
    <t>Gcc10805</t>
  </si>
  <si>
    <t>Gcc55475</t>
  </si>
  <si>
    <t>Gcc88702</t>
  </si>
  <si>
    <t>Gcc67994</t>
  </si>
  <si>
    <t>Gcc29097</t>
  </si>
  <si>
    <t>Gcc11597</t>
  </si>
  <si>
    <t>Gcc65544</t>
  </si>
  <si>
    <t>Gcc49117</t>
  </si>
  <si>
    <t>Gcc25093</t>
  </si>
  <si>
    <t>Gcc50433</t>
  </si>
  <si>
    <t>Gcc62164</t>
  </si>
  <si>
    <t>Gcc32289</t>
  </si>
  <si>
    <t>Gcc31274</t>
  </si>
  <si>
    <t>Gcc49791</t>
  </si>
  <si>
    <t>Gcc43455</t>
  </si>
  <si>
    <t>Gcc96964</t>
  </si>
  <si>
    <t>Gcc45187</t>
  </si>
  <si>
    <t>Gcc52640</t>
  </si>
  <si>
    <t>Gcc83478</t>
  </si>
  <si>
    <t>Gcc14412</t>
  </si>
  <si>
    <t>Gcc78613</t>
  </si>
  <si>
    <t>Gcc67654</t>
  </si>
  <si>
    <t>Gcc23424</t>
  </si>
  <si>
    <t>Gcc88653</t>
  </si>
  <si>
    <t>Gcc47496</t>
  </si>
  <si>
    <t>Gcc83596</t>
  </si>
  <si>
    <t>Gcc92135</t>
  </si>
  <si>
    <t>Gcc13035</t>
  </si>
  <si>
    <t>Gcc91984</t>
  </si>
  <si>
    <t>Gcc96793</t>
  </si>
  <si>
    <t>Gcc67144</t>
  </si>
  <si>
    <t>Gcc51254</t>
  </si>
  <si>
    <t>Gcc70521</t>
  </si>
  <si>
    <t>Gcc97484</t>
  </si>
  <si>
    <t>Gcc36512</t>
  </si>
  <si>
    <t>Gcc70403</t>
  </si>
  <si>
    <t>Gcc40494</t>
  </si>
  <si>
    <t>Gcc55198</t>
  </si>
  <si>
    <t>Gcc60862</t>
  </si>
  <si>
    <t>Gcc22003</t>
  </si>
  <si>
    <t>Gcc79987</t>
  </si>
  <si>
    <t>Gcc51319</t>
  </si>
  <si>
    <t>Gcc40380</t>
  </si>
  <si>
    <t>Gcc54166</t>
  </si>
  <si>
    <t>Gcc66664</t>
  </si>
  <si>
    <t>Gcc22185</t>
  </si>
  <si>
    <t>Gcc40839</t>
  </si>
  <si>
    <t>Gcc13211</t>
  </si>
  <si>
    <t>Gcc38361</t>
  </si>
  <si>
    <t>Gcc84376</t>
  </si>
  <si>
    <t>Gcc10494</t>
  </si>
  <si>
    <t>Gcc21677</t>
  </si>
  <si>
    <t>Gcc68546</t>
  </si>
  <si>
    <t>Gcc53151</t>
  </si>
  <si>
    <t>Gcc14379</t>
  </si>
  <si>
    <t>Gcc30218</t>
  </si>
  <si>
    <t>Gcc17245</t>
  </si>
  <si>
    <t>Gcc44627</t>
  </si>
  <si>
    <t>Gcc19108</t>
  </si>
  <si>
    <t>Gcc63293</t>
  </si>
  <si>
    <t>Gcc19577</t>
  </si>
  <si>
    <t>Gcc18397</t>
  </si>
  <si>
    <t>Gcc36401</t>
  </si>
  <si>
    <t>Gcc15197</t>
  </si>
  <si>
    <t>Gcc45125</t>
  </si>
  <si>
    <t>Gcc58844</t>
  </si>
  <si>
    <t>Gcc37237</t>
  </si>
  <si>
    <t>Gcc18320</t>
  </si>
  <si>
    <t>Gcc20176</t>
  </si>
  <si>
    <t>Gcc59077</t>
  </si>
  <si>
    <t>Gcc62743</t>
  </si>
  <si>
    <t>Gcc66619</t>
  </si>
  <si>
    <t>Gcc78956</t>
  </si>
  <si>
    <t>Gcc59045</t>
  </si>
  <si>
    <t>Gcc98456</t>
  </si>
  <si>
    <t>Gcc46887</t>
  </si>
  <si>
    <t>Gcc94725</t>
  </si>
  <si>
    <t>Gcc36022</t>
  </si>
  <si>
    <t>Gcc52093</t>
  </si>
  <si>
    <t>Gcc77466</t>
  </si>
  <si>
    <t>Gcc43346</t>
  </si>
  <si>
    <t>Gcc36810</t>
  </si>
  <si>
    <t>Gcc16359</t>
  </si>
  <si>
    <t>Gcc14380</t>
  </si>
  <si>
    <t>Gcc87548</t>
  </si>
  <si>
    <t>Gcc10371</t>
  </si>
  <si>
    <t>Gcc66433</t>
  </si>
  <si>
    <t>Gcc97593</t>
  </si>
  <si>
    <t>Gcc72106</t>
  </si>
  <si>
    <t>Gcc29347</t>
  </si>
  <si>
    <t>Gcc47845</t>
  </si>
  <si>
    <t>Gcc52394</t>
  </si>
  <si>
    <t>Gcc78962</t>
  </si>
  <si>
    <t>Gcc36752</t>
  </si>
  <si>
    <t>Gcc59683</t>
  </si>
  <si>
    <t>Gcc90885</t>
  </si>
  <si>
    <t>Gcc90671</t>
  </si>
  <si>
    <t>Gcc93998</t>
  </si>
  <si>
    <t>Gcc52119</t>
  </si>
  <si>
    <t>Gcc15872</t>
  </si>
  <si>
    <t>Gcc53618</t>
  </si>
  <si>
    <t>Gcc15739</t>
  </si>
  <si>
    <t>Gcc88803</t>
  </si>
  <si>
    <t>Gcc94959</t>
  </si>
  <si>
    <t>Gcc45640</t>
  </si>
  <si>
    <t>Gcc70354</t>
  </si>
  <si>
    <t>Gcc55374</t>
  </si>
  <si>
    <t>Gcc88772</t>
  </si>
  <si>
    <t>Gcc80573</t>
  </si>
  <si>
    <t>Gcc41546</t>
  </si>
  <si>
    <t>Gcc59947</t>
  </si>
  <si>
    <t>Gcc86372</t>
  </si>
  <si>
    <t>Gcc50630</t>
  </si>
  <si>
    <t>Gcc36624</t>
  </si>
  <si>
    <t>Gcc39288</t>
  </si>
  <si>
    <t>Gcc21171</t>
  </si>
  <si>
    <t>Gcc93036</t>
  </si>
  <si>
    <t>Gcc79991</t>
  </si>
  <si>
    <t>Gcc30751</t>
  </si>
  <si>
    <t>Gcc59156</t>
  </si>
  <si>
    <t>Gcc42412</t>
  </si>
  <si>
    <t>Gcc65135</t>
  </si>
  <si>
    <t>Gcc90811</t>
  </si>
  <si>
    <t>Gcc21037</t>
  </si>
  <si>
    <t>Gcc56312</t>
  </si>
  <si>
    <t>Gcc82799</t>
  </si>
  <si>
    <t>Gcc83806</t>
  </si>
  <si>
    <t>Gcc53883</t>
  </si>
  <si>
    <t>Gcc96600</t>
  </si>
  <si>
    <t>Gcc48325</t>
  </si>
  <si>
    <t>Gcc66787</t>
  </si>
  <si>
    <t>Gcc39370</t>
  </si>
  <si>
    <t>Gcc31179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</si>
</sst>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12">
    <font>
      <sz val="10"/>
      <color indexed="8"/>
      <name val="ARIAL"/>
      <charset val="1"/>
    </font>
    <font>
      <sz val="10"/>
      <name val="Arial"/>
      <family val="2"/>
    </font>
    <font>
      <sz val="9"/>
      <name val="MingLiU"/>
      <family val="3"/>
      <charset val="136"/>
    </font>
    <font>
      <sz val="10"/>
      <color theme="0"/>
      <name val="Arial"/>
      <family val="2"/>
    </font>
    <font>
      <sz val="9"/>
      <name val="細明體"/>
      <family val="3"/>
      <charset val="136"/>
    </font>
    <font>
      <sz val="10.5"/>
      <name val="新細明體"/>
      <family val="1"/>
      <charset val="136"/>
    </font>
    <font>
      <sz val="10"/>
      <name val="新細明體"/>
      <family val="1"/>
      <charset val="136"/>
    </font>
    <font>
      <sz val="10"/>
      <color rgb="FF000000"/>
      <name val="ARIAL"/>
      <family val="2"/>
    </font>
    <font>
      <sz val="10"/>
      <name val="Courier New"/>
      <family val="3"/>
    </font>
    <font>
      <sz val="10"/>
      <name val="微軟正黑體"/>
      <family val="2"/>
      <charset val="136"/>
    </font>
    <font>
      <sz val="10"/>
      <name val="細明體"/>
      <family val="3"/>
      <charset val="136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</xf>
    <xf numFmtId="0" fontId="11" fillId="0" borderId="0" applyNumberFormat="0" applyFill="0" applyBorder="0" applyAlignment="0" applyProtection="0">
      <alignment vertical="top"/>
    </xf>
  </cellStyleXfs>
  <cellXfs count="42">
    <xf numFmtId="0" fontId="0" fillId="0" borderId="0" xfId="0">
      <alignment vertical="top"/>
    </xf>
    <xf numFmtId="0" fontId="1" fillId="0" borderId="0" xfId="0" applyFont="1">
      <alignment vertical="top"/>
    </xf>
    <xf numFmtId="0" fontId="1" fillId="0" borderId="0" xfId="0" quotePrefix="1" applyFont="1">
      <alignment vertical="top"/>
    </xf>
    <xf numFmtId="0" fontId="3" fillId="2" borderId="0" xfId="0" applyFont="1" applyFill="1">
      <alignment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6" fillId="0" borderId="0" xfId="0" quotePrefix="1" applyFont="1" applyAlignment="1">
      <alignment horizontal="left" vertical="top" wrapText="1" readingOrder="1"/>
    </xf>
    <xf numFmtId="0" fontId="5" fillId="0" borderId="0" xfId="0" applyFont="1" applyAlignment="1">
      <alignment horizontal="center" vertical="top"/>
    </xf>
    <xf numFmtId="0" fontId="7" fillId="0" borderId="0" xfId="0" applyFont="1">
      <alignment vertical="top"/>
    </xf>
    <xf numFmtId="0" fontId="8" fillId="0" borderId="0" xfId="0" applyFont="1" applyAlignment="1">
      <alignment horizontal="center" vertical="top"/>
    </xf>
    <xf numFmtId="176" fontId="1" fillId="0" borderId="0" xfId="0" applyNumberFormat="1" applyFont="1">
      <alignment vertical="top"/>
    </xf>
    <xf numFmtId="0" fontId="8" fillId="0" borderId="0" xfId="0" applyFont="1" applyAlignment="1">
      <alignment horizontal="left" vertical="top" wrapText="1"/>
    </xf>
    <xf numFmtId="176" fontId="8" fillId="0" borderId="0" xfId="0" applyNumberFormat="1" applyFont="1" applyAlignment="1">
      <alignment horizontal="left" vertical="top" wrapText="1"/>
    </xf>
    <xf numFmtId="0" fontId="9" fillId="0" borderId="0" xfId="0" applyFont="1">
      <alignment vertical="top"/>
    </xf>
    <xf numFmtId="0" fontId="1" fillId="3" borderId="0" xfId="0" applyFont="1" applyFill="1">
      <alignment vertical="top"/>
    </xf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 readingOrder="1"/>
    </xf>
    <xf numFmtId="0" fontId="8" fillId="3" borderId="0" xfId="0" applyFont="1" applyFill="1" applyAlignment="1">
      <alignment horizontal="center" vertical="top"/>
    </xf>
    <xf numFmtId="0" fontId="1" fillId="4" borderId="0" xfId="0" applyFont="1" applyFill="1">
      <alignment vertical="top"/>
    </xf>
    <xf numFmtId="0" fontId="5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left" vertical="top" wrapText="1" readingOrder="1"/>
    </xf>
    <xf numFmtId="0" fontId="6" fillId="4" borderId="0" xfId="0" quotePrefix="1" applyFont="1" applyFill="1" applyAlignment="1">
      <alignment horizontal="left" vertical="top" wrapText="1" readingOrder="1"/>
    </xf>
    <xf numFmtId="0" fontId="8" fillId="4" borderId="0" xfId="0" applyFont="1" applyFill="1" applyAlignment="1">
      <alignment horizontal="center" vertical="top"/>
    </xf>
    <xf numFmtId="0" fontId="7" fillId="4" borderId="0" xfId="0" applyFont="1" applyFill="1">
      <alignment vertical="top"/>
    </xf>
    <xf numFmtId="0" fontId="8" fillId="4" borderId="0" xfId="0" applyFont="1" applyFill="1" applyAlignment="1">
      <alignment horizontal="left" vertical="top" wrapText="1"/>
    </xf>
    <xf numFmtId="176" fontId="8" fillId="4" borderId="0" xfId="0" applyNumberFormat="1" applyFont="1" applyFill="1" applyAlignment="1">
      <alignment horizontal="left" vertical="top" wrapText="1"/>
    </xf>
    <xf numFmtId="0" fontId="1" fillId="3" borderId="0" xfId="0" applyFont="1" applyFill="1" applyAlignment="1">
      <alignment horizontal="center" vertical="top"/>
    </xf>
    <xf numFmtId="0" fontId="7" fillId="3" borderId="0" xfId="0" applyFont="1" applyFill="1">
      <alignment vertical="top"/>
    </xf>
    <xf numFmtId="0" fontId="3" fillId="3" borderId="0" xfId="0" applyFont="1" applyFill="1">
      <alignment vertical="top"/>
    </xf>
    <xf numFmtId="176" fontId="1" fillId="3" borderId="0" xfId="0" applyNumberFormat="1" applyFont="1" applyFill="1">
      <alignment vertical="top"/>
    </xf>
    <xf numFmtId="0" fontId="0" fillId="3" borderId="0" xfId="0" applyFill="1">
      <alignment vertical="top"/>
    </xf>
    <xf numFmtId="0" fontId="11" fillId="3" borderId="0" xfId="1" applyFill="1">
      <alignment vertical="top"/>
    </xf>
    <xf numFmtId="0" fontId="1" fillId="5" borderId="0" xfId="0" applyFont="1" applyFill="1">
      <alignment vertical="top"/>
    </xf>
    <xf numFmtId="0" fontId="0" fillId="5" borderId="0" xfId="0" applyFill="1">
      <alignment vertical="top"/>
    </xf>
    <xf numFmtId="0" fontId="7" fillId="5" borderId="0" xfId="0" applyFont="1" applyFill="1">
      <alignment vertical="top"/>
    </xf>
    <xf numFmtId="0" fontId="3" fillId="5" borderId="0" xfId="0" applyFont="1" applyFill="1">
      <alignment vertical="top"/>
    </xf>
    <xf numFmtId="176" fontId="1" fillId="5" borderId="0" xfId="0" applyNumberFormat="1" applyFont="1" applyFill="1">
      <alignment vertical="top"/>
    </xf>
    <xf numFmtId="0" fontId="0" fillId="5" borderId="0" xfId="0" quotePrefix="1" applyFill="1">
      <alignment vertical="top"/>
    </xf>
    <xf numFmtId="0" fontId="11" fillId="5" borderId="0" xfId="1" applyFill="1">
      <alignment vertical="top"/>
    </xf>
    <xf numFmtId="176" fontId="10" fillId="3" borderId="0" xfId="0" applyNumberFormat="1" applyFont="1" applyFill="1">
      <alignment vertical="top"/>
    </xf>
    <xf numFmtId="0" fontId="1" fillId="0" borderId="0" xfId="0" applyFont="1" applyAlignment="1">
      <alignment horizontal="center" vertical="top"/>
    </xf>
    <xf numFmtId="0" fontId="10" fillId="0" borderId="0" xfId="0" applyFont="1">
      <alignment vertical="top"/>
    </xf>
  </cellXfs>
  <cellStyles count="2"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252004@mail.gccps.edu.hk" TargetMode="External"/><Relationship Id="rId1" Type="http://schemas.openxmlformats.org/officeDocument/2006/relationships/hyperlink" Target="mailto:s253011@ms.gccps.edu.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6579D-A572-4D95-A030-32CF255F2747}">
  <sheetPr>
    <outlinePr summaryBelow="0"/>
    <pageSetUpPr autoPageBreaks="0"/>
  </sheetPr>
  <dimension ref="A1:N1843"/>
  <sheetViews>
    <sheetView tabSelected="1" zoomScaleNormal="100" workbookViewId="0">
      <selection activeCell="F18" sqref="F18"/>
    </sheetView>
  </sheetViews>
  <sheetFormatPr defaultColWidth="8.86328125" defaultRowHeight="12.75"/>
  <cols>
    <col min="1" max="1" width="10.53125" style="1" bestFit="1" customWidth="1"/>
    <col min="2" max="2" width="12.19921875" style="1" bestFit="1" customWidth="1"/>
    <col min="3" max="3" width="8.46484375" style="1" bestFit="1" customWidth="1"/>
    <col min="4" max="4" width="3.53125" style="1" bestFit="1" customWidth="1"/>
    <col min="5" max="5" width="6.6640625" style="1" customWidth="1"/>
    <col min="6" max="6" width="7" style="1" customWidth="1"/>
    <col min="7" max="7" width="28.6640625" style="1" customWidth="1"/>
    <col min="8" max="8" width="13.19921875" customWidth="1"/>
    <col min="9" max="9" width="28.6640625" style="1" customWidth="1"/>
    <col min="10" max="10" width="6.86328125" style="1" customWidth="1"/>
    <col min="11" max="11" width="9.53125" style="1" bestFit="1" customWidth="1"/>
    <col min="12" max="12" width="17.1328125" style="3" customWidth="1"/>
    <col min="13" max="13" width="10.46484375" style="1" bestFit="1" customWidth="1"/>
    <col min="14" max="14" width="15.796875" style="10" customWidth="1"/>
    <col min="15" max="254" width="6.86328125" style="1" customWidth="1"/>
    <col min="255" max="16384" width="8.86328125" style="1"/>
  </cols>
  <sheetData>
    <row r="1" spans="1:12">
      <c r="E1" s="2"/>
    </row>
    <row r="2" spans="1:12" ht="14.65">
      <c r="A2" s="1" t="s">
        <v>0</v>
      </c>
      <c r="B2" s="4" t="s">
        <v>1</v>
      </c>
      <c r="C2" s="4" t="s">
        <v>2</v>
      </c>
      <c r="D2" s="5" t="s">
        <v>3</v>
      </c>
      <c r="E2" s="6" t="s">
        <v>4</v>
      </c>
      <c r="F2" s="7">
        <v>1</v>
      </c>
      <c r="G2" t="s">
        <v>5</v>
      </c>
      <c r="H2" s="8" t="s">
        <v>6</v>
      </c>
      <c r="I2" s="8" t="s">
        <v>7</v>
      </c>
      <c r="J2" s="5"/>
      <c r="K2" s="4">
        <v>20251004</v>
      </c>
      <c r="L2" s="3" t="s">
        <v>6</v>
      </c>
    </row>
    <row r="3" spans="1:12" ht="14.65">
      <c r="A3" s="1" t="s">
        <v>0</v>
      </c>
      <c r="B3" s="4" t="s">
        <v>8</v>
      </c>
      <c r="C3" s="4" t="s">
        <v>9</v>
      </c>
      <c r="D3" s="5" t="s">
        <v>10</v>
      </c>
      <c r="E3" s="6" t="s">
        <v>11</v>
      </c>
      <c r="F3" s="9">
        <v>2</v>
      </c>
      <c r="G3" s="8" t="s">
        <v>12</v>
      </c>
      <c r="H3" s="8" t="s">
        <v>13</v>
      </c>
      <c r="I3" s="8" t="s">
        <v>14</v>
      </c>
      <c r="J3" s="5"/>
      <c r="K3" s="4" t="s">
        <v>15</v>
      </c>
      <c r="L3" s="3" t="s">
        <v>13</v>
      </c>
    </row>
    <row r="4" spans="1:12" ht="14.65">
      <c r="A4" s="1" t="s">
        <v>0</v>
      </c>
      <c r="B4" s="4" t="s">
        <v>16</v>
      </c>
      <c r="C4" s="4" t="s">
        <v>17</v>
      </c>
      <c r="D4" s="5" t="s">
        <v>10</v>
      </c>
      <c r="E4" s="6" t="s">
        <v>18</v>
      </c>
      <c r="F4" s="9">
        <v>3</v>
      </c>
      <c r="G4" s="8" t="s">
        <v>19</v>
      </c>
      <c r="H4" s="8" t="s">
        <v>20</v>
      </c>
      <c r="I4" s="8" t="s">
        <v>21</v>
      </c>
      <c r="J4" s="5"/>
      <c r="K4" s="4" t="s">
        <v>22</v>
      </c>
      <c r="L4" s="3" t="s">
        <v>20</v>
      </c>
    </row>
    <row r="5" spans="1:12" ht="14.65">
      <c r="A5" s="1" t="s">
        <v>0</v>
      </c>
      <c r="B5" s="4" t="s">
        <v>23</v>
      </c>
      <c r="C5" s="4" t="s">
        <v>24</v>
      </c>
      <c r="D5" s="5" t="s">
        <v>10</v>
      </c>
      <c r="E5" s="6" t="s">
        <v>25</v>
      </c>
      <c r="F5" s="9">
        <v>4</v>
      </c>
      <c r="G5" s="8" t="s">
        <v>26</v>
      </c>
      <c r="H5" s="8" t="s">
        <v>27</v>
      </c>
      <c r="I5" s="8" t="s">
        <v>28</v>
      </c>
      <c r="J5" s="5"/>
      <c r="K5" s="4" t="s">
        <v>29</v>
      </c>
      <c r="L5" s="3" t="s">
        <v>27</v>
      </c>
    </row>
    <row r="6" spans="1:12" ht="14.65">
      <c r="A6" s="1" t="s">
        <v>0</v>
      </c>
      <c r="B6" s="4" t="s">
        <v>30</v>
      </c>
      <c r="C6" s="4" t="s">
        <v>31</v>
      </c>
      <c r="D6" s="5" t="s">
        <v>10</v>
      </c>
      <c r="E6" s="6" t="s">
        <v>32</v>
      </c>
      <c r="F6" s="9">
        <v>5</v>
      </c>
      <c r="G6" s="8" t="s">
        <v>33</v>
      </c>
      <c r="H6" s="8" t="s">
        <v>34</v>
      </c>
      <c r="I6" s="8" t="s">
        <v>35</v>
      </c>
      <c r="J6" s="5"/>
      <c r="K6" s="4" t="s">
        <v>36</v>
      </c>
      <c r="L6" s="3" t="s">
        <v>34</v>
      </c>
    </row>
    <row r="7" spans="1:12" ht="14.65">
      <c r="A7" s="1" t="s">
        <v>0</v>
      </c>
      <c r="B7" s="4" t="s">
        <v>37</v>
      </c>
      <c r="C7" s="4" t="s">
        <v>38</v>
      </c>
      <c r="D7" s="5" t="s">
        <v>10</v>
      </c>
      <c r="E7" s="6" t="s">
        <v>39</v>
      </c>
      <c r="F7" s="9">
        <v>6</v>
      </c>
      <c r="G7" s="8" t="s">
        <v>40</v>
      </c>
      <c r="H7" s="8" t="s">
        <v>41</v>
      </c>
      <c r="I7" s="8" t="s">
        <v>42</v>
      </c>
      <c r="J7" s="5"/>
      <c r="K7" s="4" t="s">
        <v>43</v>
      </c>
      <c r="L7" s="3" t="s">
        <v>41</v>
      </c>
    </row>
    <row r="8" spans="1:12" ht="14.65">
      <c r="A8" s="1" t="s">
        <v>0</v>
      </c>
      <c r="B8" s="4" t="s">
        <v>44</v>
      </c>
      <c r="C8" s="4" t="s">
        <v>45</v>
      </c>
      <c r="D8" s="5" t="s">
        <v>10</v>
      </c>
      <c r="E8" s="6" t="s">
        <v>46</v>
      </c>
      <c r="F8" s="9">
        <v>7</v>
      </c>
      <c r="G8" s="8" t="s">
        <v>47</v>
      </c>
      <c r="H8" s="8" t="s">
        <v>48</v>
      </c>
      <c r="I8" s="8" t="s">
        <v>49</v>
      </c>
      <c r="J8" s="5"/>
      <c r="K8" s="4" t="s">
        <v>50</v>
      </c>
      <c r="L8" s="3" t="s">
        <v>48</v>
      </c>
    </row>
    <row r="9" spans="1:12" ht="14.65">
      <c r="A9" s="1" t="s">
        <v>0</v>
      </c>
      <c r="B9" s="4" t="s">
        <v>51</v>
      </c>
      <c r="C9" s="4" t="s">
        <v>52</v>
      </c>
      <c r="D9" s="5" t="s">
        <v>10</v>
      </c>
      <c r="E9" s="6" t="s">
        <v>53</v>
      </c>
      <c r="F9" s="9">
        <v>8</v>
      </c>
      <c r="G9" s="8" t="s">
        <v>54</v>
      </c>
      <c r="H9" s="8" t="s">
        <v>55</v>
      </c>
      <c r="I9" s="8" t="s">
        <v>56</v>
      </c>
      <c r="J9" s="5"/>
      <c r="K9" s="4" t="s">
        <v>57</v>
      </c>
      <c r="L9" s="3" t="s">
        <v>55</v>
      </c>
    </row>
    <row r="10" spans="1:12" ht="14.65">
      <c r="A10" s="1" t="s">
        <v>0</v>
      </c>
      <c r="B10" s="4" t="s">
        <v>58</v>
      </c>
      <c r="C10" s="4" t="s">
        <v>59</v>
      </c>
      <c r="D10" s="5" t="s">
        <v>10</v>
      </c>
      <c r="E10" s="6" t="s">
        <v>60</v>
      </c>
      <c r="F10" s="9">
        <v>9</v>
      </c>
      <c r="G10" s="8" t="s">
        <v>61</v>
      </c>
      <c r="H10" s="8" t="s">
        <v>62</v>
      </c>
      <c r="I10" s="8" t="s">
        <v>63</v>
      </c>
      <c r="J10" s="5"/>
      <c r="K10" s="4" t="s">
        <v>64</v>
      </c>
      <c r="L10" s="3" t="s">
        <v>62</v>
      </c>
    </row>
    <row r="11" spans="1:12" ht="14.65">
      <c r="A11" s="1" t="s">
        <v>0</v>
      </c>
      <c r="B11" s="4" t="s">
        <v>65</v>
      </c>
      <c r="C11" s="4" t="s">
        <v>66</v>
      </c>
      <c r="D11" s="5" t="s">
        <v>10</v>
      </c>
      <c r="E11" s="6" t="s">
        <v>67</v>
      </c>
      <c r="F11" s="9">
        <v>10</v>
      </c>
      <c r="G11" s="8" t="s">
        <v>68</v>
      </c>
      <c r="H11" s="8" t="s">
        <v>69</v>
      </c>
      <c r="I11" s="8" t="s">
        <v>70</v>
      </c>
      <c r="J11" s="5"/>
      <c r="K11" s="4" t="s">
        <v>71</v>
      </c>
      <c r="L11" s="3" t="s">
        <v>69</v>
      </c>
    </row>
    <row r="12" spans="1:12" ht="14.65">
      <c r="A12" s="1" t="s">
        <v>0</v>
      </c>
      <c r="B12" s="4" t="s">
        <v>72</v>
      </c>
      <c r="C12" s="4" t="s">
        <v>73</v>
      </c>
      <c r="D12" s="5" t="s">
        <v>10</v>
      </c>
      <c r="E12" s="6" t="s">
        <v>74</v>
      </c>
      <c r="F12" s="9">
        <v>11</v>
      </c>
      <c r="G12" s="8" t="s">
        <v>75</v>
      </c>
      <c r="H12" s="8" t="s">
        <v>76</v>
      </c>
      <c r="I12" s="8" t="s">
        <v>77</v>
      </c>
      <c r="J12" s="5"/>
      <c r="K12" s="4" t="s">
        <v>78</v>
      </c>
      <c r="L12" s="3" t="s">
        <v>76</v>
      </c>
    </row>
    <row r="13" spans="1:12" ht="14.65">
      <c r="A13" s="1" t="s">
        <v>0</v>
      </c>
      <c r="B13" s="4" t="s">
        <v>79</v>
      </c>
      <c r="C13" s="4" t="s">
        <v>80</v>
      </c>
      <c r="D13" s="5" t="s">
        <v>10</v>
      </c>
      <c r="E13" s="6" t="s">
        <v>81</v>
      </c>
      <c r="F13" s="9">
        <v>12</v>
      </c>
      <c r="G13" s="8" t="s">
        <v>82</v>
      </c>
      <c r="H13" s="8" t="s">
        <v>83</v>
      </c>
      <c r="I13" s="8" t="s">
        <v>84</v>
      </c>
      <c r="J13" s="5"/>
      <c r="K13" s="4" t="s">
        <v>85</v>
      </c>
      <c r="L13" s="3" t="s">
        <v>83</v>
      </c>
    </row>
    <row r="14" spans="1:12" ht="14.65">
      <c r="A14" s="1" t="s">
        <v>0</v>
      </c>
      <c r="B14" s="4" t="s">
        <v>86</v>
      </c>
      <c r="C14" s="4" t="s">
        <v>87</v>
      </c>
      <c r="D14" s="5" t="s">
        <v>10</v>
      </c>
      <c r="E14" s="6" t="s">
        <v>88</v>
      </c>
      <c r="F14" s="9">
        <v>13</v>
      </c>
      <c r="G14" s="8" t="s">
        <v>89</v>
      </c>
      <c r="H14" s="8" t="s">
        <v>90</v>
      </c>
      <c r="I14" s="8" t="s">
        <v>91</v>
      </c>
      <c r="J14" s="5"/>
      <c r="K14" s="4" t="s">
        <v>92</v>
      </c>
      <c r="L14" s="3" t="s">
        <v>90</v>
      </c>
    </row>
    <row r="15" spans="1:12" ht="14.65">
      <c r="A15" s="1" t="s">
        <v>0</v>
      </c>
      <c r="B15" s="4" t="s">
        <v>93</v>
      </c>
      <c r="C15" s="4" t="s">
        <v>94</v>
      </c>
      <c r="D15" s="5" t="s">
        <v>10</v>
      </c>
      <c r="E15" s="6" t="s">
        <v>95</v>
      </c>
      <c r="F15" s="9">
        <v>15</v>
      </c>
      <c r="G15" s="8" t="s">
        <v>96</v>
      </c>
      <c r="H15" s="8" t="s">
        <v>97</v>
      </c>
      <c r="I15" s="8" t="s">
        <v>98</v>
      </c>
      <c r="J15" s="5"/>
      <c r="K15" s="4" t="s">
        <v>99</v>
      </c>
      <c r="L15" s="3" t="s">
        <v>97</v>
      </c>
    </row>
    <row r="16" spans="1:12" ht="14.65">
      <c r="A16" s="1" t="s">
        <v>0</v>
      </c>
      <c r="B16" s="4" t="s">
        <v>100</v>
      </c>
      <c r="C16" s="4" t="s">
        <v>101</v>
      </c>
      <c r="D16" s="5" t="s">
        <v>10</v>
      </c>
      <c r="E16" s="6" t="s">
        <v>102</v>
      </c>
      <c r="F16" s="9">
        <v>16</v>
      </c>
      <c r="G16" s="8" t="s">
        <v>103</v>
      </c>
      <c r="H16" s="8" t="s">
        <v>104</v>
      </c>
      <c r="I16" s="8" t="s">
        <v>105</v>
      </c>
      <c r="J16" s="5"/>
      <c r="K16" s="4" t="s">
        <v>106</v>
      </c>
      <c r="L16" s="3" t="s">
        <v>104</v>
      </c>
    </row>
    <row r="17" spans="1:12" ht="14.65">
      <c r="A17" s="1" t="s">
        <v>0</v>
      </c>
      <c r="B17" s="4" t="s">
        <v>107</v>
      </c>
      <c r="C17" s="4" t="s">
        <v>108</v>
      </c>
      <c r="D17" s="5" t="s">
        <v>10</v>
      </c>
      <c r="E17" s="6" t="s">
        <v>109</v>
      </c>
      <c r="F17" s="9">
        <v>17</v>
      </c>
      <c r="G17" s="8" t="s">
        <v>110</v>
      </c>
      <c r="H17" s="8" t="s">
        <v>111</v>
      </c>
      <c r="I17" s="8" t="s">
        <v>112</v>
      </c>
      <c r="J17" s="5"/>
      <c r="K17" s="4" t="s">
        <v>113</v>
      </c>
      <c r="L17" s="3" t="s">
        <v>111</v>
      </c>
    </row>
    <row r="18" spans="1:12" ht="14.65">
      <c r="A18" s="1" t="s">
        <v>0</v>
      </c>
      <c r="B18" s="4" t="s">
        <v>114</v>
      </c>
      <c r="C18" s="4" t="s">
        <v>115</v>
      </c>
      <c r="D18" s="5" t="s">
        <v>10</v>
      </c>
      <c r="E18" s="6" t="s">
        <v>116</v>
      </c>
      <c r="F18" s="9">
        <v>18</v>
      </c>
      <c r="G18" s="8" t="s">
        <v>117</v>
      </c>
      <c r="H18" s="8" t="s">
        <v>118</v>
      </c>
      <c r="I18" s="8" t="s">
        <v>119</v>
      </c>
      <c r="J18" s="5"/>
      <c r="K18" s="4" t="s">
        <v>120</v>
      </c>
      <c r="L18" s="3" t="s">
        <v>118</v>
      </c>
    </row>
    <row r="19" spans="1:12" ht="14.65">
      <c r="A19" s="1" t="s">
        <v>0</v>
      </c>
      <c r="B19" s="4" t="s">
        <v>121</v>
      </c>
      <c r="C19" s="4" t="s">
        <v>122</v>
      </c>
      <c r="D19" s="5" t="s">
        <v>10</v>
      </c>
      <c r="E19" s="6" t="s">
        <v>123</v>
      </c>
      <c r="F19" s="9">
        <v>19</v>
      </c>
      <c r="G19" s="8" t="s">
        <v>124</v>
      </c>
      <c r="H19" s="8" t="s">
        <v>125</v>
      </c>
      <c r="I19" s="8" t="s">
        <v>126</v>
      </c>
      <c r="J19" s="5"/>
      <c r="K19" s="4" t="s">
        <v>127</v>
      </c>
      <c r="L19" s="3" t="s">
        <v>125</v>
      </c>
    </row>
    <row r="20" spans="1:12" ht="14.65">
      <c r="A20" s="1" t="s">
        <v>0</v>
      </c>
      <c r="B20" s="4" t="s">
        <v>128</v>
      </c>
      <c r="C20" s="4" t="s">
        <v>129</v>
      </c>
      <c r="D20" s="5" t="s">
        <v>10</v>
      </c>
      <c r="E20" s="6" t="s">
        <v>130</v>
      </c>
      <c r="F20" s="9">
        <v>20</v>
      </c>
      <c r="G20" s="8" t="s">
        <v>131</v>
      </c>
      <c r="H20" s="8" t="s">
        <v>132</v>
      </c>
      <c r="I20" s="8" t="s">
        <v>133</v>
      </c>
      <c r="J20" s="5"/>
      <c r="K20" s="4" t="s">
        <v>134</v>
      </c>
      <c r="L20" s="3" t="s">
        <v>132</v>
      </c>
    </row>
    <row r="21" spans="1:12" ht="14.65">
      <c r="A21" s="1" t="s">
        <v>0</v>
      </c>
      <c r="B21" s="4" t="s">
        <v>135</v>
      </c>
      <c r="C21" s="4" t="s">
        <v>136</v>
      </c>
      <c r="D21" s="5" t="s">
        <v>10</v>
      </c>
      <c r="E21" s="6" t="s">
        <v>137</v>
      </c>
      <c r="F21" s="9">
        <v>21</v>
      </c>
      <c r="G21" s="8" t="s">
        <v>138</v>
      </c>
      <c r="H21" s="8" t="s">
        <v>139</v>
      </c>
      <c r="I21" s="8" t="s">
        <v>140</v>
      </c>
      <c r="J21" s="5"/>
      <c r="K21" s="4" t="s">
        <v>141</v>
      </c>
      <c r="L21" s="3" t="s">
        <v>139</v>
      </c>
    </row>
    <row r="22" spans="1:12" ht="14.65">
      <c r="A22" s="1" t="s">
        <v>0</v>
      </c>
      <c r="B22" s="4" t="s">
        <v>142</v>
      </c>
      <c r="C22" s="4" t="s">
        <v>143</v>
      </c>
      <c r="D22" s="5" t="s">
        <v>10</v>
      </c>
      <c r="E22" s="6" t="s">
        <v>144</v>
      </c>
      <c r="F22" s="9">
        <v>22</v>
      </c>
      <c r="G22" s="8" t="s">
        <v>145</v>
      </c>
      <c r="H22" s="8" t="s">
        <v>146</v>
      </c>
      <c r="I22" s="8" t="s">
        <v>147</v>
      </c>
      <c r="J22" s="5"/>
      <c r="K22" s="4" t="s">
        <v>148</v>
      </c>
      <c r="L22" s="3" t="s">
        <v>146</v>
      </c>
    </row>
    <row r="23" spans="1:12" ht="14.65">
      <c r="A23" s="1" t="s">
        <v>0</v>
      </c>
      <c r="B23" s="4" t="s">
        <v>149</v>
      </c>
      <c r="C23" s="4" t="s">
        <v>150</v>
      </c>
      <c r="D23" s="5" t="s">
        <v>151</v>
      </c>
      <c r="E23" s="6" t="s">
        <v>4</v>
      </c>
      <c r="F23" s="9">
        <v>1</v>
      </c>
      <c r="G23" s="8" t="s">
        <v>152</v>
      </c>
      <c r="H23" s="8" t="s">
        <v>153</v>
      </c>
      <c r="I23" s="8" t="s">
        <v>154</v>
      </c>
      <c r="J23" s="5"/>
      <c r="K23" s="4" t="s">
        <v>155</v>
      </c>
      <c r="L23" s="3" t="s">
        <v>153</v>
      </c>
    </row>
    <row r="24" spans="1:12" ht="14.65">
      <c r="A24" s="1" t="s">
        <v>0</v>
      </c>
      <c r="B24" s="4" t="s">
        <v>156</v>
      </c>
      <c r="C24" s="4" t="s">
        <v>157</v>
      </c>
      <c r="D24" s="5" t="s">
        <v>151</v>
      </c>
      <c r="E24" s="6" t="s">
        <v>11</v>
      </c>
      <c r="F24" s="9">
        <v>2</v>
      </c>
      <c r="G24" s="8" t="s">
        <v>158</v>
      </c>
      <c r="H24" s="8" t="s">
        <v>159</v>
      </c>
      <c r="I24" s="8" t="s">
        <v>160</v>
      </c>
      <c r="J24" s="5"/>
      <c r="K24" s="4" t="s">
        <v>161</v>
      </c>
      <c r="L24" s="3" t="s">
        <v>159</v>
      </c>
    </row>
    <row r="25" spans="1:12" ht="14.65">
      <c r="A25" s="1" t="s">
        <v>0</v>
      </c>
      <c r="B25" s="4" t="s">
        <v>162</v>
      </c>
      <c r="C25" s="4" t="s">
        <v>163</v>
      </c>
      <c r="D25" s="5" t="s">
        <v>151</v>
      </c>
      <c r="E25" s="6" t="s">
        <v>18</v>
      </c>
      <c r="F25" s="9">
        <v>3</v>
      </c>
      <c r="G25" s="8" t="s">
        <v>164</v>
      </c>
      <c r="H25" s="8" t="s">
        <v>165</v>
      </c>
      <c r="I25" s="8" t="s">
        <v>166</v>
      </c>
      <c r="J25" s="5"/>
      <c r="K25" s="4" t="s">
        <v>167</v>
      </c>
      <c r="L25" s="3" t="s">
        <v>165</v>
      </c>
    </row>
    <row r="26" spans="1:12" ht="14.65">
      <c r="A26" s="1" t="s">
        <v>0</v>
      </c>
      <c r="B26" s="4" t="s">
        <v>168</v>
      </c>
      <c r="C26" s="4" t="s">
        <v>169</v>
      </c>
      <c r="D26" s="5" t="s">
        <v>151</v>
      </c>
      <c r="E26" s="6" t="s">
        <v>25</v>
      </c>
      <c r="F26" s="9">
        <v>4</v>
      </c>
      <c r="G26" s="8" t="s">
        <v>170</v>
      </c>
      <c r="H26" s="8" t="s">
        <v>171</v>
      </c>
      <c r="I26" s="8" t="s">
        <v>172</v>
      </c>
      <c r="J26" s="5"/>
      <c r="K26" s="4" t="s">
        <v>173</v>
      </c>
      <c r="L26" s="3" t="s">
        <v>171</v>
      </c>
    </row>
    <row r="27" spans="1:12" ht="14.65">
      <c r="A27" s="1" t="s">
        <v>0</v>
      </c>
      <c r="B27" s="4" t="s">
        <v>174</v>
      </c>
      <c r="C27" s="4" t="s">
        <v>175</v>
      </c>
      <c r="D27" s="5" t="s">
        <v>151</v>
      </c>
      <c r="E27" s="6" t="s">
        <v>32</v>
      </c>
      <c r="F27" s="9">
        <v>5</v>
      </c>
      <c r="G27" s="8" t="s">
        <v>176</v>
      </c>
      <c r="H27" s="8" t="s">
        <v>177</v>
      </c>
      <c r="I27" s="8" t="s">
        <v>178</v>
      </c>
      <c r="J27" s="5"/>
      <c r="K27" s="4" t="s">
        <v>179</v>
      </c>
      <c r="L27" s="3" t="s">
        <v>177</v>
      </c>
    </row>
    <row r="28" spans="1:12" ht="14.65">
      <c r="A28" s="1" t="s">
        <v>0</v>
      </c>
      <c r="B28" s="4" t="s">
        <v>180</v>
      </c>
      <c r="C28" s="4" t="s">
        <v>181</v>
      </c>
      <c r="D28" s="5" t="s">
        <v>151</v>
      </c>
      <c r="E28" s="6" t="s">
        <v>39</v>
      </c>
      <c r="F28" s="9">
        <v>6</v>
      </c>
      <c r="G28" s="8" t="s">
        <v>182</v>
      </c>
      <c r="H28" s="8" t="s">
        <v>183</v>
      </c>
      <c r="I28" s="8" t="s">
        <v>184</v>
      </c>
      <c r="J28" s="5"/>
      <c r="K28" s="4" t="s">
        <v>185</v>
      </c>
      <c r="L28" s="3" t="s">
        <v>183</v>
      </c>
    </row>
    <row r="29" spans="1:12" ht="14.65">
      <c r="A29" s="1" t="s">
        <v>0</v>
      </c>
      <c r="B29" s="4" t="s">
        <v>186</v>
      </c>
      <c r="C29" s="4" t="s">
        <v>187</v>
      </c>
      <c r="D29" s="5" t="s">
        <v>151</v>
      </c>
      <c r="E29" s="6" t="s">
        <v>46</v>
      </c>
      <c r="F29" s="9">
        <v>7</v>
      </c>
      <c r="G29" s="8" t="s">
        <v>188</v>
      </c>
      <c r="H29" s="8" t="s">
        <v>189</v>
      </c>
      <c r="I29" s="8" t="s">
        <v>190</v>
      </c>
      <c r="J29" s="5"/>
      <c r="K29" s="4" t="s">
        <v>191</v>
      </c>
      <c r="L29" s="3" t="s">
        <v>189</v>
      </c>
    </row>
    <row r="30" spans="1:12" ht="14.65">
      <c r="A30" s="1" t="s">
        <v>0</v>
      </c>
      <c r="B30" s="4" t="s">
        <v>192</v>
      </c>
      <c r="C30" s="4" t="s">
        <v>193</v>
      </c>
      <c r="D30" s="5" t="s">
        <v>151</v>
      </c>
      <c r="E30" s="6" t="s">
        <v>53</v>
      </c>
      <c r="F30" s="9">
        <v>8</v>
      </c>
      <c r="G30" s="8" t="s">
        <v>194</v>
      </c>
      <c r="H30" s="8" t="s">
        <v>195</v>
      </c>
      <c r="I30" s="8" t="s">
        <v>196</v>
      </c>
      <c r="J30" s="5"/>
      <c r="K30" s="4" t="s">
        <v>197</v>
      </c>
      <c r="L30" s="3" t="s">
        <v>195</v>
      </c>
    </row>
    <row r="31" spans="1:12" ht="14.65">
      <c r="A31" s="1" t="s">
        <v>0</v>
      </c>
      <c r="B31" s="4" t="s">
        <v>198</v>
      </c>
      <c r="C31" s="4" t="s">
        <v>199</v>
      </c>
      <c r="D31" s="5" t="s">
        <v>151</v>
      </c>
      <c r="E31" s="6" t="s">
        <v>60</v>
      </c>
      <c r="F31" s="9">
        <v>9</v>
      </c>
      <c r="G31" s="8" t="s">
        <v>200</v>
      </c>
      <c r="H31" s="8" t="s">
        <v>201</v>
      </c>
      <c r="I31" s="8" t="s">
        <v>202</v>
      </c>
      <c r="J31" s="5"/>
      <c r="K31" s="4" t="s">
        <v>203</v>
      </c>
      <c r="L31" s="3" t="s">
        <v>201</v>
      </c>
    </row>
    <row r="32" spans="1:12" ht="14.65">
      <c r="A32" s="1" t="s">
        <v>0</v>
      </c>
      <c r="B32" s="4" t="s">
        <v>204</v>
      </c>
      <c r="C32" s="4" t="s">
        <v>205</v>
      </c>
      <c r="D32" s="5" t="s">
        <v>151</v>
      </c>
      <c r="E32" s="6" t="s">
        <v>67</v>
      </c>
      <c r="F32" s="9">
        <v>10</v>
      </c>
      <c r="G32" s="8" t="s">
        <v>206</v>
      </c>
      <c r="H32" s="8" t="s">
        <v>207</v>
      </c>
      <c r="I32" s="8" t="s">
        <v>208</v>
      </c>
      <c r="J32" s="5"/>
      <c r="K32" s="4" t="s">
        <v>209</v>
      </c>
      <c r="L32" s="3" t="s">
        <v>207</v>
      </c>
    </row>
    <row r="33" spans="1:12" ht="14.65">
      <c r="A33" s="1" t="s">
        <v>0</v>
      </c>
      <c r="B33" s="4" t="s">
        <v>210</v>
      </c>
      <c r="C33" s="4" t="s">
        <v>211</v>
      </c>
      <c r="D33" s="5" t="s">
        <v>151</v>
      </c>
      <c r="E33" s="6" t="s">
        <v>74</v>
      </c>
      <c r="F33" s="9">
        <v>11</v>
      </c>
      <c r="G33" s="8" t="s">
        <v>212</v>
      </c>
      <c r="H33" s="8" t="s">
        <v>213</v>
      </c>
      <c r="I33" s="8" t="s">
        <v>214</v>
      </c>
      <c r="J33" s="5"/>
      <c r="K33" s="4" t="s">
        <v>215</v>
      </c>
      <c r="L33" s="3" t="s">
        <v>213</v>
      </c>
    </row>
    <row r="34" spans="1:12" ht="14.65">
      <c r="A34" s="1" t="s">
        <v>0</v>
      </c>
      <c r="B34" s="4" t="s">
        <v>216</v>
      </c>
      <c r="C34" s="4" t="s">
        <v>217</v>
      </c>
      <c r="D34" s="5" t="s">
        <v>151</v>
      </c>
      <c r="E34" s="6" t="s">
        <v>81</v>
      </c>
      <c r="F34" s="9">
        <v>12</v>
      </c>
      <c r="G34" s="8" t="s">
        <v>218</v>
      </c>
      <c r="H34" s="8" t="s">
        <v>219</v>
      </c>
      <c r="I34" s="8" t="s">
        <v>220</v>
      </c>
      <c r="J34" s="5"/>
      <c r="K34" s="4" t="s">
        <v>221</v>
      </c>
      <c r="L34" s="3" t="s">
        <v>219</v>
      </c>
    </row>
    <row r="35" spans="1:12" ht="14.65">
      <c r="A35" s="1" t="s">
        <v>0</v>
      </c>
      <c r="B35" s="4" t="s">
        <v>222</v>
      </c>
      <c r="C35" s="4" t="s">
        <v>223</v>
      </c>
      <c r="D35" s="5" t="s">
        <v>151</v>
      </c>
      <c r="E35" s="6" t="s">
        <v>88</v>
      </c>
      <c r="F35" s="9">
        <v>13</v>
      </c>
      <c r="G35" s="8" t="s">
        <v>224</v>
      </c>
      <c r="H35" s="8" t="s">
        <v>225</v>
      </c>
      <c r="I35" s="8" t="s">
        <v>226</v>
      </c>
      <c r="J35" s="5"/>
      <c r="K35" s="4" t="s">
        <v>227</v>
      </c>
      <c r="L35" s="3" t="s">
        <v>225</v>
      </c>
    </row>
    <row r="36" spans="1:12" ht="14.65">
      <c r="A36" s="1" t="s">
        <v>0</v>
      </c>
      <c r="B36" s="4" t="s">
        <v>228</v>
      </c>
      <c r="C36" s="4" t="s">
        <v>229</v>
      </c>
      <c r="D36" s="5" t="s">
        <v>151</v>
      </c>
      <c r="E36" s="6" t="s">
        <v>230</v>
      </c>
      <c r="F36" s="9">
        <v>14</v>
      </c>
      <c r="G36" s="8" t="s">
        <v>231</v>
      </c>
      <c r="H36" s="8" t="s">
        <v>232</v>
      </c>
      <c r="I36" s="8" t="s">
        <v>233</v>
      </c>
      <c r="J36" s="5"/>
      <c r="K36" s="4" t="s">
        <v>234</v>
      </c>
      <c r="L36" s="3" t="s">
        <v>232</v>
      </c>
    </row>
    <row r="37" spans="1:12" ht="14.65">
      <c r="A37" s="1" t="s">
        <v>0</v>
      </c>
      <c r="B37" s="4" t="s">
        <v>235</v>
      </c>
      <c r="C37" s="4" t="s">
        <v>236</v>
      </c>
      <c r="D37" s="5" t="s">
        <v>151</v>
      </c>
      <c r="E37" s="6" t="s">
        <v>95</v>
      </c>
      <c r="F37" s="9">
        <v>15</v>
      </c>
      <c r="G37" s="8" t="s">
        <v>237</v>
      </c>
      <c r="H37" s="8" t="s">
        <v>238</v>
      </c>
      <c r="I37" s="8" t="s">
        <v>239</v>
      </c>
      <c r="J37" s="5"/>
      <c r="K37" s="4" t="s">
        <v>240</v>
      </c>
      <c r="L37" s="3" t="s">
        <v>238</v>
      </c>
    </row>
    <row r="38" spans="1:12" ht="14.65">
      <c r="A38" s="1" t="s">
        <v>0</v>
      </c>
      <c r="B38" s="4" t="s">
        <v>241</v>
      </c>
      <c r="C38" s="4" t="s">
        <v>242</v>
      </c>
      <c r="D38" s="5" t="s">
        <v>151</v>
      </c>
      <c r="E38" s="6" t="s">
        <v>102</v>
      </c>
      <c r="F38" s="9">
        <v>16</v>
      </c>
      <c r="G38" s="8" t="s">
        <v>243</v>
      </c>
      <c r="H38" s="8" t="s">
        <v>244</v>
      </c>
      <c r="I38" s="8" t="s">
        <v>245</v>
      </c>
      <c r="J38" s="5"/>
      <c r="K38" s="4" t="s">
        <v>246</v>
      </c>
      <c r="L38" s="3" t="s">
        <v>244</v>
      </c>
    </row>
    <row r="39" spans="1:12" ht="14.65">
      <c r="A39" s="1" t="s">
        <v>0</v>
      </c>
      <c r="B39" s="4" t="s">
        <v>247</v>
      </c>
      <c r="C39" s="4" t="s">
        <v>248</v>
      </c>
      <c r="D39" s="5" t="s">
        <v>151</v>
      </c>
      <c r="E39" s="6" t="s">
        <v>116</v>
      </c>
      <c r="F39" s="9">
        <v>18</v>
      </c>
      <c r="G39" s="8" t="s">
        <v>249</v>
      </c>
      <c r="H39" s="8" t="s">
        <v>250</v>
      </c>
      <c r="I39" s="8" t="s">
        <v>251</v>
      </c>
      <c r="J39" s="5"/>
      <c r="K39" s="4" t="s">
        <v>252</v>
      </c>
      <c r="L39" s="3" t="s">
        <v>250</v>
      </c>
    </row>
    <row r="40" spans="1:12" ht="14.65">
      <c r="A40" s="1" t="s">
        <v>0</v>
      </c>
      <c r="B40" s="4" t="s">
        <v>253</v>
      </c>
      <c r="C40" s="4" t="s">
        <v>254</v>
      </c>
      <c r="D40" s="5" t="s">
        <v>151</v>
      </c>
      <c r="E40" s="6" t="s">
        <v>123</v>
      </c>
      <c r="F40" s="9">
        <v>19</v>
      </c>
      <c r="G40" s="8" t="s">
        <v>255</v>
      </c>
      <c r="H40" s="8" t="s">
        <v>256</v>
      </c>
      <c r="I40" s="8" t="s">
        <v>257</v>
      </c>
      <c r="J40" s="5"/>
      <c r="K40" s="4" t="s">
        <v>258</v>
      </c>
      <c r="L40" s="3" t="s">
        <v>256</v>
      </c>
    </row>
    <row r="41" spans="1:12" ht="14.65">
      <c r="A41" s="1" t="s">
        <v>0</v>
      </c>
      <c r="B41" s="4" t="s">
        <v>259</v>
      </c>
      <c r="C41" s="4" t="s">
        <v>260</v>
      </c>
      <c r="D41" s="5" t="s">
        <v>151</v>
      </c>
      <c r="E41" s="6" t="s">
        <v>130</v>
      </c>
      <c r="F41" s="9">
        <v>20</v>
      </c>
      <c r="G41" s="8" t="s">
        <v>261</v>
      </c>
      <c r="H41" s="8" t="s">
        <v>262</v>
      </c>
      <c r="I41" s="8" t="s">
        <v>263</v>
      </c>
      <c r="J41" s="5"/>
      <c r="K41" s="4" t="s">
        <v>264</v>
      </c>
      <c r="L41" s="3" t="s">
        <v>262</v>
      </c>
    </row>
    <row r="42" spans="1:12" ht="14.65">
      <c r="A42" s="1" t="s">
        <v>0</v>
      </c>
      <c r="B42" s="4" t="s">
        <v>265</v>
      </c>
      <c r="C42" s="4" t="s">
        <v>266</v>
      </c>
      <c r="D42" s="5" t="s">
        <v>151</v>
      </c>
      <c r="E42" s="6" t="s">
        <v>137</v>
      </c>
      <c r="F42" s="9">
        <v>21</v>
      </c>
      <c r="G42" s="8" t="s">
        <v>267</v>
      </c>
      <c r="H42" s="8" t="s">
        <v>268</v>
      </c>
      <c r="I42" s="8" t="s">
        <v>269</v>
      </c>
      <c r="J42" s="5"/>
      <c r="K42" s="4" t="s">
        <v>270</v>
      </c>
      <c r="L42" s="3" t="s">
        <v>268</v>
      </c>
    </row>
    <row r="43" spans="1:12" ht="14.65">
      <c r="A43" s="1" t="s">
        <v>0</v>
      </c>
      <c r="B43" s="4" t="s">
        <v>271</v>
      </c>
      <c r="C43" s="4" t="s">
        <v>272</v>
      </c>
      <c r="D43" s="5" t="s">
        <v>151</v>
      </c>
      <c r="E43" s="6" t="s">
        <v>144</v>
      </c>
      <c r="F43" s="9">
        <v>22</v>
      </c>
      <c r="G43" s="8" t="s">
        <v>273</v>
      </c>
      <c r="H43" s="8" t="s">
        <v>274</v>
      </c>
      <c r="I43" s="8" t="s">
        <v>275</v>
      </c>
      <c r="J43" s="5"/>
      <c r="K43" s="4" t="s">
        <v>276</v>
      </c>
      <c r="L43" s="3" t="s">
        <v>274</v>
      </c>
    </row>
    <row r="44" spans="1:12" ht="14.65">
      <c r="A44" s="1" t="s">
        <v>0</v>
      </c>
      <c r="B44" s="4" t="s">
        <v>277</v>
      </c>
      <c r="C44" s="4" t="s">
        <v>278</v>
      </c>
      <c r="D44" s="5" t="s">
        <v>279</v>
      </c>
      <c r="E44" s="6" t="s">
        <v>4</v>
      </c>
      <c r="F44" s="9">
        <v>1</v>
      </c>
      <c r="G44" s="8" t="s">
        <v>280</v>
      </c>
      <c r="H44" s="8" t="s">
        <v>281</v>
      </c>
      <c r="I44" s="8" t="s">
        <v>282</v>
      </c>
      <c r="J44" s="5"/>
      <c r="K44" s="4" t="s">
        <v>283</v>
      </c>
      <c r="L44" s="3" t="s">
        <v>281</v>
      </c>
    </row>
    <row r="45" spans="1:12" ht="14.65">
      <c r="A45" s="1" t="s">
        <v>0</v>
      </c>
      <c r="B45" s="4" t="s">
        <v>284</v>
      </c>
      <c r="C45" s="4" t="s">
        <v>285</v>
      </c>
      <c r="D45" s="5" t="s">
        <v>279</v>
      </c>
      <c r="E45" s="6" t="s">
        <v>11</v>
      </c>
      <c r="F45" s="9">
        <v>2</v>
      </c>
      <c r="G45" s="8" t="s">
        <v>286</v>
      </c>
      <c r="H45" s="8" t="s">
        <v>287</v>
      </c>
      <c r="I45" s="8" t="s">
        <v>288</v>
      </c>
      <c r="J45" s="5"/>
      <c r="K45" s="4" t="s">
        <v>289</v>
      </c>
      <c r="L45" s="3" t="s">
        <v>287</v>
      </c>
    </row>
    <row r="46" spans="1:12" ht="14.65">
      <c r="A46" s="1" t="s">
        <v>0</v>
      </c>
      <c r="B46" s="4" t="s">
        <v>290</v>
      </c>
      <c r="C46" s="4" t="s">
        <v>291</v>
      </c>
      <c r="D46" s="5" t="s">
        <v>279</v>
      </c>
      <c r="E46" s="6" t="s">
        <v>18</v>
      </c>
      <c r="F46" s="9">
        <v>3</v>
      </c>
      <c r="G46" s="8" t="s">
        <v>292</v>
      </c>
      <c r="H46" s="8" t="s">
        <v>293</v>
      </c>
      <c r="I46" s="8" t="s">
        <v>294</v>
      </c>
      <c r="J46" s="5"/>
      <c r="K46" s="4" t="s">
        <v>295</v>
      </c>
      <c r="L46" s="3" t="s">
        <v>293</v>
      </c>
    </row>
    <row r="47" spans="1:12" ht="14.65">
      <c r="A47" s="1" t="s">
        <v>0</v>
      </c>
      <c r="B47" s="4" t="s">
        <v>296</v>
      </c>
      <c r="C47" s="4" t="s">
        <v>297</v>
      </c>
      <c r="D47" s="5" t="s">
        <v>279</v>
      </c>
      <c r="E47" s="6" t="s">
        <v>25</v>
      </c>
      <c r="F47" s="9">
        <v>4</v>
      </c>
      <c r="G47" s="8" t="s">
        <v>298</v>
      </c>
      <c r="H47" s="8" t="s">
        <v>299</v>
      </c>
      <c r="I47" s="8" t="s">
        <v>300</v>
      </c>
      <c r="J47" s="5"/>
      <c r="K47" s="4" t="s">
        <v>301</v>
      </c>
      <c r="L47" s="3" t="s">
        <v>299</v>
      </c>
    </row>
    <row r="48" spans="1:12" ht="14.65">
      <c r="A48" s="1" t="s">
        <v>0</v>
      </c>
      <c r="B48" s="4" t="s">
        <v>302</v>
      </c>
      <c r="C48" s="4" t="s">
        <v>303</v>
      </c>
      <c r="D48" s="5" t="s">
        <v>279</v>
      </c>
      <c r="E48" s="6" t="s">
        <v>32</v>
      </c>
      <c r="F48" s="9">
        <v>5</v>
      </c>
      <c r="G48" s="8" t="s">
        <v>304</v>
      </c>
      <c r="H48" s="8" t="s">
        <v>305</v>
      </c>
      <c r="I48" s="8" t="s">
        <v>306</v>
      </c>
      <c r="J48" s="5"/>
      <c r="K48" s="4" t="s">
        <v>307</v>
      </c>
      <c r="L48" s="3" t="s">
        <v>305</v>
      </c>
    </row>
    <row r="49" spans="1:12" ht="14.65">
      <c r="A49" s="1" t="s">
        <v>0</v>
      </c>
      <c r="B49" s="4" t="s">
        <v>308</v>
      </c>
      <c r="C49" s="4" t="s">
        <v>309</v>
      </c>
      <c r="D49" s="5" t="s">
        <v>279</v>
      </c>
      <c r="E49" s="6" t="s">
        <v>39</v>
      </c>
      <c r="F49" s="9">
        <v>6</v>
      </c>
      <c r="G49" s="8" t="s">
        <v>310</v>
      </c>
      <c r="H49" s="8" t="s">
        <v>311</v>
      </c>
      <c r="I49" s="8" t="s">
        <v>312</v>
      </c>
      <c r="J49" s="5"/>
      <c r="K49" s="4" t="s">
        <v>313</v>
      </c>
      <c r="L49" s="3" t="s">
        <v>311</v>
      </c>
    </row>
    <row r="50" spans="1:12" ht="14.65">
      <c r="A50" s="1" t="s">
        <v>0</v>
      </c>
      <c r="B50" s="4" t="s">
        <v>314</v>
      </c>
      <c r="C50" s="4" t="s">
        <v>315</v>
      </c>
      <c r="D50" s="5" t="s">
        <v>279</v>
      </c>
      <c r="E50" s="6" t="s">
        <v>46</v>
      </c>
      <c r="F50" s="9">
        <v>7</v>
      </c>
      <c r="G50" s="8" t="s">
        <v>316</v>
      </c>
      <c r="H50" s="8" t="s">
        <v>317</v>
      </c>
      <c r="I50" s="8" t="s">
        <v>318</v>
      </c>
      <c r="J50" s="5"/>
      <c r="K50" s="4" t="s">
        <v>319</v>
      </c>
      <c r="L50" s="3" t="s">
        <v>317</v>
      </c>
    </row>
    <row r="51" spans="1:12" ht="14.65">
      <c r="A51" s="1" t="s">
        <v>0</v>
      </c>
      <c r="B51" s="4" t="s">
        <v>320</v>
      </c>
      <c r="C51" s="4" t="s">
        <v>321</v>
      </c>
      <c r="D51" s="5" t="s">
        <v>279</v>
      </c>
      <c r="E51" s="6" t="s">
        <v>53</v>
      </c>
      <c r="F51" s="9">
        <v>8</v>
      </c>
      <c r="G51" s="8" t="s">
        <v>322</v>
      </c>
      <c r="H51" s="8" t="s">
        <v>323</v>
      </c>
      <c r="I51" s="8" t="s">
        <v>324</v>
      </c>
      <c r="J51" s="5"/>
      <c r="K51" s="4" t="s">
        <v>325</v>
      </c>
      <c r="L51" s="3" t="s">
        <v>323</v>
      </c>
    </row>
    <row r="52" spans="1:12" ht="14.65">
      <c r="A52" s="1" t="s">
        <v>0</v>
      </c>
      <c r="B52" s="4" t="s">
        <v>326</v>
      </c>
      <c r="C52" s="4" t="s">
        <v>327</v>
      </c>
      <c r="D52" s="5" t="s">
        <v>279</v>
      </c>
      <c r="E52" s="6" t="s">
        <v>60</v>
      </c>
      <c r="F52" s="9">
        <v>9</v>
      </c>
      <c r="G52" s="8" t="s">
        <v>328</v>
      </c>
      <c r="H52" s="8" t="s">
        <v>329</v>
      </c>
      <c r="I52" s="8" t="s">
        <v>330</v>
      </c>
      <c r="J52" s="5"/>
      <c r="K52" s="4" t="s">
        <v>331</v>
      </c>
      <c r="L52" s="3" t="s">
        <v>329</v>
      </c>
    </row>
    <row r="53" spans="1:12" ht="14.65">
      <c r="A53" s="1" t="s">
        <v>0</v>
      </c>
      <c r="B53" s="4" t="s">
        <v>332</v>
      </c>
      <c r="C53" s="4" t="s">
        <v>333</v>
      </c>
      <c r="D53" s="5" t="s">
        <v>279</v>
      </c>
      <c r="E53" s="6" t="s">
        <v>67</v>
      </c>
      <c r="F53" s="9">
        <v>10</v>
      </c>
      <c r="G53" s="8" t="s">
        <v>334</v>
      </c>
      <c r="H53" s="8" t="s">
        <v>335</v>
      </c>
      <c r="I53" s="8" t="s">
        <v>336</v>
      </c>
      <c r="J53" s="5"/>
      <c r="K53" s="4" t="s">
        <v>337</v>
      </c>
      <c r="L53" s="3" t="s">
        <v>335</v>
      </c>
    </row>
    <row r="54" spans="1:12" ht="14.65">
      <c r="A54" s="1" t="s">
        <v>0</v>
      </c>
      <c r="B54" s="4" t="s">
        <v>338</v>
      </c>
      <c r="C54" s="4" t="s">
        <v>339</v>
      </c>
      <c r="D54" s="5" t="s">
        <v>279</v>
      </c>
      <c r="E54" s="6" t="s">
        <v>74</v>
      </c>
      <c r="F54" s="9">
        <v>11</v>
      </c>
      <c r="G54" s="8" t="s">
        <v>340</v>
      </c>
      <c r="H54" s="8" t="s">
        <v>341</v>
      </c>
      <c r="I54" s="8" t="s">
        <v>342</v>
      </c>
      <c r="J54" s="5"/>
      <c r="K54" s="4" t="s">
        <v>343</v>
      </c>
      <c r="L54" s="3" t="s">
        <v>341</v>
      </c>
    </row>
    <row r="55" spans="1:12" ht="14.65">
      <c r="A55" s="1" t="s">
        <v>0</v>
      </c>
      <c r="B55" s="4" t="s">
        <v>344</v>
      </c>
      <c r="C55" s="4" t="s">
        <v>345</v>
      </c>
      <c r="D55" s="5" t="s">
        <v>279</v>
      </c>
      <c r="E55" s="6" t="s">
        <v>81</v>
      </c>
      <c r="F55" s="9">
        <v>12</v>
      </c>
      <c r="G55" s="8" t="s">
        <v>346</v>
      </c>
      <c r="H55" s="8" t="s">
        <v>347</v>
      </c>
      <c r="I55" s="8" t="s">
        <v>348</v>
      </c>
      <c r="J55" s="5"/>
      <c r="K55" s="4" t="s">
        <v>349</v>
      </c>
      <c r="L55" s="3" t="s">
        <v>347</v>
      </c>
    </row>
    <row r="56" spans="1:12" ht="14.65">
      <c r="A56" s="1" t="s">
        <v>0</v>
      </c>
      <c r="B56" s="4" t="s">
        <v>350</v>
      </c>
      <c r="C56" s="4" t="s">
        <v>351</v>
      </c>
      <c r="D56" s="5" t="s">
        <v>279</v>
      </c>
      <c r="E56" s="6" t="s">
        <v>88</v>
      </c>
      <c r="F56" s="9">
        <v>13</v>
      </c>
      <c r="G56" s="8" t="s">
        <v>352</v>
      </c>
      <c r="H56" s="8" t="s">
        <v>353</v>
      </c>
      <c r="I56" s="8" t="s">
        <v>354</v>
      </c>
      <c r="J56" s="5"/>
      <c r="K56" s="4" t="s">
        <v>355</v>
      </c>
      <c r="L56" s="3" t="s">
        <v>353</v>
      </c>
    </row>
    <row r="57" spans="1:12" ht="14.65">
      <c r="A57" s="1" t="s">
        <v>0</v>
      </c>
      <c r="B57" s="4" t="s">
        <v>356</v>
      </c>
      <c r="C57" s="4" t="s">
        <v>357</v>
      </c>
      <c r="D57" s="5" t="s">
        <v>279</v>
      </c>
      <c r="E57" s="6" t="s">
        <v>230</v>
      </c>
      <c r="F57" s="9">
        <v>14</v>
      </c>
      <c r="G57" s="8" t="s">
        <v>358</v>
      </c>
      <c r="H57" s="8" t="s">
        <v>359</v>
      </c>
      <c r="I57" s="8" t="s">
        <v>360</v>
      </c>
      <c r="J57" s="5"/>
      <c r="K57" s="4" t="s">
        <v>361</v>
      </c>
      <c r="L57" s="3" t="s">
        <v>359</v>
      </c>
    </row>
    <row r="58" spans="1:12" ht="14.65">
      <c r="A58" s="1" t="s">
        <v>0</v>
      </c>
      <c r="B58" s="4" t="s">
        <v>362</v>
      </c>
      <c r="C58" s="4" t="s">
        <v>363</v>
      </c>
      <c r="D58" s="5" t="s">
        <v>279</v>
      </c>
      <c r="E58" s="6" t="s">
        <v>95</v>
      </c>
      <c r="F58" s="9">
        <v>15</v>
      </c>
      <c r="G58" s="8" t="s">
        <v>364</v>
      </c>
      <c r="H58" s="8" t="s">
        <v>365</v>
      </c>
      <c r="I58" s="8" t="s">
        <v>366</v>
      </c>
      <c r="J58" s="5"/>
      <c r="K58" s="4" t="s">
        <v>367</v>
      </c>
      <c r="L58" s="3" t="s">
        <v>365</v>
      </c>
    </row>
    <row r="59" spans="1:12" ht="14.65">
      <c r="A59" s="1" t="s">
        <v>0</v>
      </c>
      <c r="B59" s="4" t="s">
        <v>368</v>
      </c>
      <c r="C59" s="4" t="s">
        <v>369</v>
      </c>
      <c r="D59" s="5" t="s">
        <v>279</v>
      </c>
      <c r="E59" s="6" t="s">
        <v>102</v>
      </c>
      <c r="F59" s="9">
        <v>16</v>
      </c>
      <c r="G59" s="8" t="s">
        <v>370</v>
      </c>
      <c r="H59" s="8" t="s">
        <v>371</v>
      </c>
      <c r="I59" s="8" t="s">
        <v>372</v>
      </c>
      <c r="J59" s="5"/>
      <c r="K59" s="4" t="s">
        <v>373</v>
      </c>
      <c r="L59" s="3" t="s">
        <v>371</v>
      </c>
    </row>
    <row r="60" spans="1:12" ht="14.65">
      <c r="A60" s="1" t="s">
        <v>0</v>
      </c>
      <c r="B60" s="4" t="s">
        <v>374</v>
      </c>
      <c r="C60" s="4" t="s">
        <v>375</v>
      </c>
      <c r="D60" s="5" t="s">
        <v>279</v>
      </c>
      <c r="E60" s="6" t="s">
        <v>109</v>
      </c>
      <c r="F60" s="9">
        <v>17</v>
      </c>
      <c r="G60" s="8" t="s">
        <v>376</v>
      </c>
      <c r="H60" s="8" t="s">
        <v>377</v>
      </c>
      <c r="I60" s="8" t="s">
        <v>378</v>
      </c>
      <c r="J60" s="5"/>
      <c r="K60" s="4" t="s">
        <v>379</v>
      </c>
      <c r="L60" s="3" t="s">
        <v>377</v>
      </c>
    </row>
    <row r="61" spans="1:12" ht="14.65">
      <c r="A61" s="1" t="s">
        <v>0</v>
      </c>
      <c r="B61" s="4" t="s">
        <v>380</v>
      </c>
      <c r="C61" s="4" t="s">
        <v>381</v>
      </c>
      <c r="D61" s="5" t="s">
        <v>279</v>
      </c>
      <c r="E61" s="6" t="s">
        <v>116</v>
      </c>
      <c r="F61" s="9">
        <v>18</v>
      </c>
      <c r="G61" s="8" t="s">
        <v>382</v>
      </c>
      <c r="H61" s="8" t="s">
        <v>383</v>
      </c>
      <c r="I61" s="8" t="s">
        <v>384</v>
      </c>
      <c r="J61" s="5"/>
      <c r="K61" s="4" t="s">
        <v>385</v>
      </c>
      <c r="L61" s="3" t="s">
        <v>383</v>
      </c>
    </row>
    <row r="62" spans="1:12" ht="14.65">
      <c r="A62" s="1" t="s">
        <v>0</v>
      </c>
      <c r="B62" s="4" t="s">
        <v>386</v>
      </c>
      <c r="C62" s="4" t="s">
        <v>387</v>
      </c>
      <c r="D62" s="5" t="s">
        <v>279</v>
      </c>
      <c r="E62" s="6" t="s">
        <v>123</v>
      </c>
      <c r="F62" s="9">
        <v>19</v>
      </c>
      <c r="G62" s="8" t="s">
        <v>388</v>
      </c>
      <c r="H62" s="8" t="s">
        <v>389</v>
      </c>
      <c r="I62" s="8" t="s">
        <v>390</v>
      </c>
      <c r="J62" s="5"/>
      <c r="K62" s="4" t="s">
        <v>391</v>
      </c>
      <c r="L62" s="3" t="s">
        <v>389</v>
      </c>
    </row>
    <row r="63" spans="1:12" ht="14.65">
      <c r="A63" s="1" t="s">
        <v>0</v>
      </c>
      <c r="B63" s="4" t="s">
        <v>392</v>
      </c>
      <c r="C63" s="4" t="s">
        <v>393</v>
      </c>
      <c r="D63" s="5" t="s">
        <v>279</v>
      </c>
      <c r="E63" s="6" t="s">
        <v>130</v>
      </c>
      <c r="F63" s="9">
        <v>20</v>
      </c>
      <c r="G63" s="8" t="s">
        <v>394</v>
      </c>
      <c r="H63" s="8" t="s">
        <v>395</v>
      </c>
      <c r="I63" s="8" t="s">
        <v>396</v>
      </c>
      <c r="J63" s="5"/>
      <c r="K63" s="4" t="s">
        <v>397</v>
      </c>
      <c r="L63" s="3" t="s">
        <v>395</v>
      </c>
    </row>
    <row r="64" spans="1:12" ht="14.65">
      <c r="A64" s="1" t="s">
        <v>0</v>
      </c>
      <c r="B64" s="4" t="s">
        <v>398</v>
      </c>
      <c r="C64" s="4" t="s">
        <v>399</v>
      </c>
      <c r="D64" s="5" t="s">
        <v>279</v>
      </c>
      <c r="E64" s="6" t="s">
        <v>137</v>
      </c>
      <c r="F64" s="9">
        <v>21</v>
      </c>
      <c r="G64" s="8" t="s">
        <v>400</v>
      </c>
      <c r="H64" s="8" t="s">
        <v>401</v>
      </c>
      <c r="I64" s="8" t="s">
        <v>402</v>
      </c>
      <c r="J64" s="5"/>
      <c r="K64" s="4" t="s">
        <v>403</v>
      </c>
      <c r="L64" s="3" t="s">
        <v>401</v>
      </c>
    </row>
    <row r="65" spans="1:14" ht="14.65">
      <c r="A65" s="1" t="s">
        <v>0</v>
      </c>
      <c r="B65" s="4" t="s">
        <v>404</v>
      </c>
      <c r="C65" s="4" t="s">
        <v>405</v>
      </c>
      <c r="D65" s="5" t="s">
        <v>279</v>
      </c>
      <c r="E65" s="6" t="s">
        <v>144</v>
      </c>
      <c r="F65" s="9">
        <v>22</v>
      </c>
      <c r="G65" s="8" t="s">
        <v>406</v>
      </c>
      <c r="H65" s="8" t="s">
        <v>407</v>
      </c>
      <c r="I65" s="8" t="s">
        <v>408</v>
      </c>
      <c r="J65" s="5"/>
      <c r="K65" s="4" t="s">
        <v>409</v>
      </c>
      <c r="L65" s="3" t="s">
        <v>407</v>
      </c>
    </row>
    <row r="66" spans="1:14" ht="14.65">
      <c r="A66" s="1" t="s">
        <v>0</v>
      </c>
      <c r="B66" s="4" t="s">
        <v>410</v>
      </c>
      <c r="C66" s="4" t="s">
        <v>411</v>
      </c>
      <c r="D66" s="5" t="s">
        <v>279</v>
      </c>
      <c r="E66" s="6" t="s">
        <v>412</v>
      </c>
      <c r="F66" s="9">
        <v>23</v>
      </c>
      <c r="G66" s="8" t="s">
        <v>413</v>
      </c>
      <c r="H66" s="8" t="s">
        <v>414</v>
      </c>
      <c r="I66" s="8" t="s">
        <v>415</v>
      </c>
      <c r="J66" s="5"/>
      <c r="K66" s="4" t="s">
        <v>416</v>
      </c>
      <c r="L66" s="3" t="s">
        <v>414</v>
      </c>
    </row>
    <row r="67" spans="1:14" ht="14.65">
      <c r="A67" s="1" t="s">
        <v>0</v>
      </c>
      <c r="B67" s="4" t="s">
        <v>417</v>
      </c>
      <c r="C67" s="4" t="s">
        <v>418</v>
      </c>
      <c r="D67" s="5" t="s">
        <v>419</v>
      </c>
      <c r="E67" s="6" t="s">
        <v>4</v>
      </c>
      <c r="F67" s="9">
        <v>1</v>
      </c>
      <c r="G67" s="8" t="s">
        <v>420</v>
      </c>
      <c r="H67" s="8" t="s">
        <v>421</v>
      </c>
      <c r="I67" s="8" t="s">
        <v>422</v>
      </c>
      <c r="J67" s="5"/>
      <c r="K67" s="4" t="s">
        <v>423</v>
      </c>
      <c r="L67" s="3" t="s">
        <v>421</v>
      </c>
      <c r="M67" s="11" t="s">
        <v>424</v>
      </c>
      <c r="N67" s="12"/>
    </row>
    <row r="68" spans="1:14" ht="14.65">
      <c r="A68" s="1" t="s">
        <v>0</v>
      </c>
      <c r="B68" s="4" t="s">
        <v>425</v>
      </c>
      <c r="C68" s="4" t="s">
        <v>426</v>
      </c>
      <c r="D68" s="5" t="s">
        <v>419</v>
      </c>
      <c r="E68" s="6" t="s">
        <v>11</v>
      </c>
      <c r="F68" s="9">
        <v>2</v>
      </c>
      <c r="G68" s="8" t="s">
        <v>427</v>
      </c>
      <c r="H68" s="8" t="s">
        <v>428</v>
      </c>
      <c r="I68" s="8" t="s">
        <v>429</v>
      </c>
      <c r="J68" s="5"/>
      <c r="K68" s="4" t="s">
        <v>430</v>
      </c>
      <c r="L68" s="3" t="s">
        <v>428</v>
      </c>
    </row>
    <row r="69" spans="1:14" ht="14.65">
      <c r="A69" s="1" t="s">
        <v>0</v>
      </c>
      <c r="B69" s="4" t="s">
        <v>431</v>
      </c>
      <c r="C69" s="4" t="s">
        <v>432</v>
      </c>
      <c r="D69" s="5" t="s">
        <v>419</v>
      </c>
      <c r="E69" s="6" t="s">
        <v>18</v>
      </c>
      <c r="F69" s="9">
        <v>3</v>
      </c>
      <c r="G69" s="8" t="s">
        <v>433</v>
      </c>
      <c r="H69" s="8" t="s">
        <v>434</v>
      </c>
      <c r="I69" s="8" t="s">
        <v>435</v>
      </c>
      <c r="J69" s="5"/>
      <c r="K69" s="4" t="s">
        <v>436</v>
      </c>
      <c r="L69" s="3" t="s">
        <v>434</v>
      </c>
    </row>
    <row r="70" spans="1:14" ht="14.65">
      <c r="A70" s="1" t="s">
        <v>0</v>
      </c>
      <c r="B70" s="4" t="s">
        <v>437</v>
      </c>
      <c r="C70" s="4" t="s">
        <v>438</v>
      </c>
      <c r="D70" s="5" t="s">
        <v>419</v>
      </c>
      <c r="E70" s="6" t="s">
        <v>25</v>
      </c>
      <c r="F70" s="9">
        <v>4</v>
      </c>
      <c r="G70" s="8" t="s">
        <v>439</v>
      </c>
      <c r="H70" s="8" t="s">
        <v>440</v>
      </c>
      <c r="I70" s="8" t="s">
        <v>441</v>
      </c>
      <c r="J70" s="5"/>
      <c r="K70" s="4" t="s">
        <v>442</v>
      </c>
      <c r="L70" s="3" t="s">
        <v>440</v>
      </c>
    </row>
    <row r="71" spans="1:14" ht="14.65">
      <c r="A71" s="1" t="s">
        <v>0</v>
      </c>
      <c r="B71" s="4" t="s">
        <v>443</v>
      </c>
      <c r="C71" s="4" t="s">
        <v>444</v>
      </c>
      <c r="D71" s="5" t="s">
        <v>419</v>
      </c>
      <c r="E71" s="6" t="s">
        <v>32</v>
      </c>
      <c r="F71" s="9">
        <v>5</v>
      </c>
      <c r="G71" s="8" t="s">
        <v>445</v>
      </c>
      <c r="H71" s="8" t="s">
        <v>446</v>
      </c>
      <c r="I71" s="8" t="s">
        <v>447</v>
      </c>
      <c r="J71" s="5"/>
      <c r="K71" s="4" t="s">
        <v>448</v>
      </c>
      <c r="L71" s="3" t="s">
        <v>446</v>
      </c>
    </row>
    <row r="72" spans="1:14" ht="14.65">
      <c r="A72" s="1" t="s">
        <v>0</v>
      </c>
      <c r="B72" s="4" t="s">
        <v>449</v>
      </c>
      <c r="C72" s="4" t="s">
        <v>450</v>
      </c>
      <c r="D72" s="5" t="s">
        <v>419</v>
      </c>
      <c r="E72" s="6" t="s">
        <v>39</v>
      </c>
      <c r="F72" s="9">
        <v>6</v>
      </c>
      <c r="G72" s="8" t="s">
        <v>451</v>
      </c>
      <c r="H72" s="8" t="s">
        <v>452</v>
      </c>
      <c r="I72" s="8" t="s">
        <v>453</v>
      </c>
      <c r="J72" s="5"/>
      <c r="K72" s="4" t="s">
        <v>454</v>
      </c>
      <c r="L72" s="3" t="s">
        <v>452</v>
      </c>
    </row>
    <row r="73" spans="1:14" ht="14.65">
      <c r="A73" s="1" t="s">
        <v>0</v>
      </c>
      <c r="B73" s="4" t="s">
        <v>455</v>
      </c>
      <c r="C73" s="4" t="s">
        <v>456</v>
      </c>
      <c r="D73" s="5" t="s">
        <v>419</v>
      </c>
      <c r="E73" s="6" t="s">
        <v>46</v>
      </c>
      <c r="F73" s="9">
        <v>7</v>
      </c>
      <c r="G73" s="8" t="s">
        <v>457</v>
      </c>
      <c r="H73" s="8" t="s">
        <v>458</v>
      </c>
      <c r="I73" s="8" t="s">
        <v>459</v>
      </c>
      <c r="J73" s="5"/>
      <c r="K73" s="4" t="s">
        <v>460</v>
      </c>
      <c r="L73" s="3" t="s">
        <v>458</v>
      </c>
    </row>
    <row r="74" spans="1:14" ht="14.65">
      <c r="A74" s="1" t="s">
        <v>0</v>
      </c>
      <c r="B74" s="4" t="s">
        <v>461</v>
      </c>
      <c r="C74" s="4" t="s">
        <v>462</v>
      </c>
      <c r="D74" s="5" t="s">
        <v>419</v>
      </c>
      <c r="E74" s="6" t="s">
        <v>53</v>
      </c>
      <c r="F74" s="9">
        <v>8</v>
      </c>
      <c r="G74" s="8" t="s">
        <v>463</v>
      </c>
      <c r="H74" s="8" t="s">
        <v>464</v>
      </c>
      <c r="I74" s="8" t="s">
        <v>465</v>
      </c>
      <c r="J74" s="5"/>
      <c r="K74" s="4" t="s">
        <v>466</v>
      </c>
      <c r="L74" s="3" t="s">
        <v>464</v>
      </c>
    </row>
    <row r="75" spans="1:14" ht="14.65">
      <c r="A75" s="1" t="s">
        <v>0</v>
      </c>
      <c r="B75" s="4" t="s">
        <v>467</v>
      </c>
      <c r="C75" s="4" t="s">
        <v>468</v>
      </c>
      <c r="D75" s="5" t="s">
        <v>419</v>
      </c>
      <c r="E75" s="6" t="s">
        <v>60</v>
      </c>
      <c r="F75" s="9">
        <v>9</v>
      </c>
      <c r="G75" s="8" t="s">
        <v>469</v>
      </c>
      <c r="H75" s="8" t="s">
        <v>470</v>
      </c>
      <c r="I75" s="8" t="s">
        <v>471</v>
      </c>
      <c r="J75" s="5"/>
      <c r="K75" s="4" t="s">
        <v>472</v>
      </c>
      <c r="L75" s="3" t="s">
        <v>470</v>
      </c>
    </row>
    <row r="76" spans="1:14" ht="14.65">
      <c r="A76" s="1" t="s">
        <v>0</v>
      </c>
      <c r="B76" s="4" t="s">
        <v>473</v>
      </c>
      <c r="C76" s="4" t="s">
        <v>474</v>
      </c>
      <c r="D76" s="5" t="s">
        <v>419</v>
      </c>
      <c r="E76" s="6" t="s">
        <v>67</v>
      </c>
      <c r="F76" s="9">
        <v>10</v>
      </c>
      <c r="G76" s="8" t="s">
        <v>475</v>
      </c>
      <c r="H76" s="8" t="s">
        <v>476</v>
      </c>
      <c r="I76" s="8" t="s">
        <v>477</v>
      </c>
      <c r="J76" s="5"/>
      <c r="K76" s="4" t="s">
        <v>478</v>
      </c>
      <c r="L76" s="3" t="s">
        <v>476</v>
      </c>
    </row>
    <row r="77" spans="1:14" ht="14.65">
      <c r="A77" s="1" t="s">
        <v>0</v>
      </c>
      <c r="B77" s="4" t="s">
        <v>479</v>
      </c>
      <c r="C77" s="4" t="s">
        <v>480</v>
      </c>
      <c r="D77" s="5" t="s">
        <v>419</v>
      </c>
      <c r="E77" s="6" t="s">
        <v>74</v>
      </c>
      <c r="F77" s="9">
        <v>11</v>
      </c>
      <c r="G77" s="8" t="s">
        <v>481</v>
      </c>
      <c r="H77" s="8" t="s">
        <v>482</v>
      </c>
      <c r="I77" s="8" t="s">
        <v>483</v>
      </c>
      <c r="J77" s="5"/>
      <c r="K77" s="4" t="s">
        <v>484</v>
      </c>
      <c r="L77" s="3" t="s">
        <v>482</v>
      </c>
    </row>
    <row r="78" spans="1:14" ht="14.65">
      <c r="A78" s="1" t="s">
        <v>0</v>
      </c>
      <c r="B78" s="4" t="s">
        <v>485</v>
      </c>
      <c r="C78" s="4" t="s">
        <v>486</v>
      </c>
      <c r="D78" s="5" t="s">
        <v>419</v>
      </c>
      <c r="E78" s="6" t="s">
        <v>81</v>
      </c>
      <c r="F78" s="9">
        <v>12</v>
      </c>
      <c r="G78" s="8" t="s">
        <v>487</v>
      </c>
      <c r="H78" s="8" t="s">
        <v>488</v>
      </c>
      <c r="I78" s="8" t="s">
        <v>489</v>
      </c>
      <c r="J78" s="5"/>
      <c r="K78" s="4" t="s">
        <v>490</v>
      </c>
      <c r="L78" s="3" t="s">
        <v>488</v>
      </c>
    </row>
    <row r="79" spans="1:14" ht="14.65">
      <c r="A79" s="1" t="s">
        <v>0</v>
      </c>
      <c r="B79" s="4" t="s">
        <v>491</v>
      </c>
      <c r="C79" s="4" t="s">
        <v>492</v>
      </c>
      <c r="D79" s="5" t="s">
        <v>419</v>
      </c>
      <c r="E79" s="6" t="s">
        <v>88</v>
      </c>
      <c r="F79" s="9">
        <v>13</v>
      </c>
      <c r="G79" s="8" t="s">
        <v>493</v>
      </c>
      <c r="H79" s="8" t="s">
        <v>494</v>
      </c>
      <c r="I79" s="8" t="s">
        <v>495</v>
      </c>
      <c r="J79" s="5"/>
      <c r="K79" s="4" t="s">
        <v>496</v>
      </c>
      <c r="L79" s="3" t="s">
        <v>494</v>
      </c>
    </row>
    <row r="80" spans="1:14" ht="14.65">
      <c r="A80" s="1" t="s">
        <v>0</v>
      </c>
      <c r="B80" s="4" t="s">
        <v>497</v>
      </c>
      <c r="C80" s="4" t="s">
        <v>498</v>
      </c>
      <c r="D80" s="5" t="s">
        <v>419</v>
      </c>
      <c r="E80" s="6" t="s">
        <v>230</v>
      </c>
      <c r="F80" s="9">
        <v>14</v>
      </c>
      <c r="G80" s="8" t="s">
        <v>499</v>
      </c>
      <c r="H80" s="8" t="s">
        <v>500</v>
      </c>
      <c r="I80" s="8" t="s">
        <v>501</v>
      </c>
      <c r="J80" s="5"/>
      <c r="K80" s="4" t="s">
        <v>502</v>
      </c>
      <c r="L80" s="3" t="s">
        <v>500</v>
      </c>
    </row>
    <row r="81" spans="1:14" ht="14.65">
      <c r="A81" s="1" t="s">
        <v>0</v>
      </c>
      <c r="B81" s="4" t="s">
        <v>503</v>
      </c>
      <c r="C81" s="4" t="s">
        <v>504</v>
      </c>
      <c r="D81" s="5" t="s">
        <v>419</v>
      </c>
      <c r="E81" s="6" t="s">
        <v>95</v>
      </c>
      <c r="F81" s="9">
        <v>15</v>
      </c>
      <c r="G81" s="8" t="s">
        <v>505</v>
      </c>
      <c r="H81" s="8" t="s">
        <v>506</v>
      </c>
      <c r="I81" s="8" t="s">
        <v>507</v>
      </c>
      <c r="J81" s="5"/>
      <c r="K81" s="4" t="s">
        <v>508</v>
      </c>
      <c r="L81" s="3" t="s">
        <v>506</v>
      </c>
    </row>
    <row r="82" spans="1:14" ht="14.65">
      <c r="A82" s="1" t="s">
        <v>0</v>
      </c>
      <c r="B82" s="4" t="s">
        <v>509</v>
      </c>
      <c r="C82" s="4" t="s">
        <v>510</v>
      </c>
      <c r="D82" s="5" t="s">
        <v>419</v>
      </c>
      <c r="E82" s="6" t="s">
        <v>102</v>
      </c>
      <c r="F82" s="9">
        <v>16</v>
      </c>
      <c r="G82" s="8" t="s">
        <v>511</v>
      </c>
      <c r="H82" s="8" t="s">
        <v>512</v>
      </c>
      <c r="I82" s="8" t="s">
        <v>513</v>
      </c>
      <c r="J82" s="5"/>
      <c r="K82" s="4" t="s">
        <v>514</v>
      </c>
      <c r="L82" s="3" t="s">
        <v>512</v>
      </c>
    </row>
    <row r="83" spans="1:14" ht="14.65">
      <c r="A83" s="1" t="s">
        <v>0</v>
      </c>
      <c r="B83" s="4" t="s">
        <v>515</v>
      </c>
      <c r="C83" s="4" t="s">
        <v>516</v>
      </c>
      <c r="D83" s="5" t="s">
        <v>419</v>
      </c>
      <c r="E83" s="6" t="s">
        <v>109</v>
      </c>
      <c r="F83" s="9">
        <v>17</v>
      </c>
      <c r="G83" s="8" t="s">
        <v>517</v>
      </c>
      <c r="H83" s="8" t="s">
        <v>518</v>
      </c>
      <c r="I83" s="8" t="s">
        <v>519</v>
      </c>
      <c r="J83" s="5"/>
      <c r="K83" s="4" t="s">
        <v>520</v>
      </c>
      <c r="L83" s="3" t="s">
        <v>518</v>
      </c>
    </row>
    <row r="84" spans="1:14" ht="14.65">
      <c r="A84" s="1" t="s">
        <v>0</v>
      </c>
      <c r="B84" s="4" t="s">
        <v>521</v>
      </c>
      <c r="C84" s="4" t="s">
        <v>522</v>
      </c>
      <c r="D84" s="5" t="s">
        <v>419</v>
      </c>
      <c r="E84" s="6" t="s">
        <v>116</v>
      </c>
      <c r="F84" s="9">
        <v>18</v>
      </c>
      <c r="G84" s="8" t="s">
        <v>523</v>
      </c>
      <c r="H84" s="8" t="s">
        <v>524</v>
      </c>
      <c r="I84" s="8" t="s">
        <v>525</v>
      </c>
      <c r="J84" s="5"/>
      <c r="K84" s="4" t="s">
        <v>526</v>
      </c>
      <c r="L84" s="3" t="s">
        <v>524</v>
      </c>
    </row>
    <row r="85" spans="1:14" ht="14.65">
      <c r="A85" s="1" t="s">
        <v>0</v>
      </c>
      <c r="B85" s="4" t="s">
        <v>527</v>
      </c>
      <c r="C85" s="4" t="s">
        <v>528</v>
      </c>
      <c r="D85" s="5" t="s">
        <v>419</v>
      </c>
      <c r="E85" s="6" t="s">
        <v>123</v>
      </c>
      <c r="F85" s="9">
        <v>19</v>
      </c>
      <c r="G85" s="8" t="s">
        <v>529</v>
      </c>
      <c r="H85" s="8" t="s">
        <v>530</v>
      </c>
      <c r="I85" s="8" t="s">
        <v>531</v>
      </c>
      <c r="J85" s="5"/>
      <c r="K85" s="4" t="s">
        <v>532</v>
      </c>
      <c r="L85" s="3" t="s">
        <v>530</v>
      </c>
    </row>
    <row r="86" spans="1:14" ht="14.65">
      <c r="A86" s="1" t="s">
        <v>0</v>
      </c>
      <c r="B86" s="4" t="s">
        <v>533</v>
      </c>
      <c r="C86" s="4" t="s">
        <v>534</v>
      </c>
      <c r="D86" s="5" t="s">
        <v>419</v>
      </c>
      <c r="E86" s="6" t="s">
        <v>130</v>
      </c>
      <c r="F86" s="9">
        <v>20</v>
      </c>
      <c r="G86" s="8" t="s">
        <v>535</v>
      </c>
      <c r="H86" s="8" t="s">
        <v>536</v>
      </c>
      <c r="I86" s="8" t="s">
        <v>537</v>
      </c>
      <c r="J86" s="5"/>
      <c r="K86" s="4" t="s">
        <v>538</v>
      </c>
      <c r="L86" s="3" t="s">
        <v>536</v>
      </c>
    </row>
    <row r="87" spans="1:14" ht="14.65">
      <c r="A87" s="1" t="s">
        <v>0</v>
      </c>
      <c r="B87" s="4" t="s">
        <v>539</v>
      </c>
      <c r="C87" s="4" t="s">
        <v>540</v>
      </c>
      <c r="D87" s="5" t="s">
        <v>419</v>
      </c>
      <c r="E87" s="6" t="s">
        <v>137</v>
      </c>
      <c r="F87" s="9">
        <v>21</v>
      </c>
      <c r="G87" s="8" t="s">
        <v>541</v>
      </c>
      <c r="H87" s="8" t="s">
        <v>542</v>
      </c>
      <c r="I87" s="8" t="s">
        <v>543</v>
      </c>
      <c r="J87" s="5"/>
      <c r="K87" s="4" t="s">
        <v>544</v>
      </c>
      <c r="L87" s="3" t="s">
        <v>542</v>
      </c>
    </row>
    <row r="88" spans="1:14" ht="14.65">
      <c r="A88" s="1" t="s">
        <v>0</v>
      </c>
      <c r="B88" s="4" t="s">
        <v>545</v>
      </c>
      <c r="C88" s="4" t="s">
        <v>546</v>
      </c>
      <c r="D88" s="5" t="s">
        <v>419</v>
      </c>
      <c r="E88" s="6" t="s">
        <v>144</v>
      </c>
      <c r="F88" s="9">
        <v>22</v>
      </c>
      <c r="G88" s="8" t="s">
        <v>547</v>
      </c>
      <c r="H88" s="8" t="s">
        <v>548</v>
      </c>
      <c r="I88" s="8" t="s">
        <v>549</v>
      </c>
      <c r="J88" s="5"/>
      <c r="K88" s="4" t="s">
        <v>550</v>
      </c>
      <c r="L88" s="3" t="s">
        <v>548</v>
      </c>
    </row>
    <row r="89" spans="1:14" ht="14.65">
      <c r="B89" s="4" t="s">
        <v>551</v>
      </c>
      <c r="C89" s="4" t="s">
        <v>552</v>
      </c>
      <c r="D89" s="5" t="s">
        <v>553</v>
      </c>
      <c r="E89" s="6" t="s">
        <v>4</v>
      </c>
      <c r="F89" s="9">
        <v>1</v>
      </c>
      <c r="G89" s="8" t="s">
        <v>554</v>
      </c>
      <c r="H89" s="8" t="s">
        <v>555</v>
      </c>
      <c r="I89" s="8" t="s">
        <v>556</v>
      </c>
      <c r="J89" s="5"/>
      <c r="K89" s="4" t="s">
        <v>557</v>
      </c>
      <c r="L89" s="3" t="s">
        <v>555</v>
      </c>
      <c r="M89" s="11" t="s">
        <v>558</v>
      </c>
      <c r="N89" s="12"/>
    </row>
    <row r="90" spans="1:14" ht="14.65">
      <c r="B90" s="4" t="s">
        <v>559</v>
      </c>
      <c r="C90" s="4" t="s">
        <v>560</v>
      </c>
      <c r="D90" s="5" t="s">
        <v>553</v>
      </c>
      <c r="E90" s="6" t="s">
        <v>11</v>
      </c>
      <c r="F90" s="9">
        <v>2</v>
      </c>
      <c r="G90" s="8" t="s">
        <v>561</v>
      </c>
      <c r="H90" s="8" t="s">
        <v>562</v>
      </c>
      <c r="I90" s="8" t="s">
        <v>563</v>
      </c>
      <c r="J90" s="5"/>
      <c r="K90" s="4" t="s">
        <v>564</v>
      </c>
      <c r="L90" s="3" t="s">
        <v>562</v>
      </c>
      <c r="M90" s="11" t="s">
        <v>565</v>
      </c>
      <c r="N90" s="12"/>
    </row>
    <row r="91" spans="1:14" ht="14.65">
      <c r="B91" s="4" t="s">
        <v>566</v>
      </c>
      <c r="C91" s="4" t="s">
        <v>567</v>
      </c>
      <c r="D91" s="5" t="s">
        <v>553</v>
      </c>
      <c r="E91" s="6" t="s">
        <v>18</v>
      </c>
      <c r="F91" s="9">
        <v>3</v>
      </c>
      <c r="G91" s="8" t="s">
        <v>568</v>
      </c>
      <c r="H91" s="8" t="s">
        <v>569</v>
      </c>
      <c r="I91" s="8" t="s">
        <v>570</v>
      </c>
      <c r="J91" s="5"/>
      <c r="K91" s="4" t="s">
        <v>571</v>
      </c>
      <c r="L91" s="3" t="s">
        <v>569</v>
      </c>
      <c r="M91" s="11" t="s">
        <v>572</v>
      </c>
      <c r="N91" s="12"/>
    </row>
    <row r="92" spans="1:14" ht="14.65">
      <c r="B92" s="4" t="s">
        <v>573</v>
      </c>
      <c r="C92" s="4" t="s">
        <v>574</v>
      </c>
      <c r="D92" s="5" t="s">
        <v>553</v>
      </c>
      <c r="E92" s="6" t="s">
        <v>25</v>
      </c>
      <c r="F92" s="9">
        <v>4</v>
      </c>
      <c r="G92" s="8" t="s">
        <v>575</v>
      </c>
      <c r="H92" s="8" t="s">
        <v>576</v>
      </c>
      <c r="I92" s="8" t="s">
        <v>577</v>
      </c>
      <c r="J92" s="5"/>
      <c r="K92" s="4" t="s">
        <v>578</v>
      </c>
      <c r="L92" s="3" t="s">
        <v>576</v>
      </c>
      <c r="M92" s="11" t="s">
        <v>579</v>
      </c>
      <c r="N92" s="12"/>
    </row>
    <row r="93" spans="1:14" ht="14.65">
      <c r="B93" s="4" t="s">
        <v>580</v>
      </c>
      <c r="C93" s="4" t="s">
        <v>581</v>
      </c>
      <c r="D93" s="5" t="s">
        <v>553</v>
      </c>
      <c r="E93" s="6" t="s">
        <v>32</v>
      </c>
      <c r="F93" s="9">
        <v>5</v>
      </c>
      <c r="G93" s="8" t="s">
        <v>582</v>
      </c>
      <c r="H93" s="8" t="s">
        <v>583</v>
      </c>
      <c r="I93" s="8" t="s">
        <v>584</v>
      </c>
      <c r="J93" s="5"/>
      <c r="K93" s="4" t="s">
        <v>585</v>
      </c>
      <c r="L93" s="3" t="s">
        <v>583</v>
      </c>
      <c r="M93" s="11" t="s">
        <v>586</v>
      </c>
      <c r="N93" s="12"/>
    </row>
    <row r="94" spans="1:14" ht="14.65">
      <c r="B94" s="4" t="s">
        <v>587</v>
      </c>
      <c r="C94" s="4" t="s">
        <v>588</v>
      </c>
      <c r="D94" s="5" t="s">
        <v>553</v>
      </c>
      <c r="E94" s="6" t="s">
        <v>39</v>
      </c>
      <c r="F94" s="9">
        <v>6</v>
      </c>
      <c r="G94" s="8" t="s">
        <v>589</v>
      </c>
      <c r="H94" s="8" t="s">
        <v>590</v>
      </c>
      <c r="I94" s="8" t="s">
        <v>591</v>
      </c>
      <c r="J94" s="5"/>
      <c r="K94" s="4" t="s">
        <v>592</v>
      </c>
      <c r="L94" s="3" t="s">
        <v>590</v>
      </c>
      <c r="M94" s="11" t="s">
        <v>593</v>
      </c>
      <c r="N94" s="12"/>
    </row>
    <row r="95" spans="1:14" ht="14.65">
      <c r="A95" s="13" t="s">
        <v>594</v>
      </c>
      <c r="B95" s="4" t="s">
        <v>595</v>
      </c>
      <c r="C95" s="4" t="s">
        <v>596</v>
      </c>
      <c r="D95" s="5" t="s">
        <v>553</v>
      </c>
      <c r="E95" s="6" t="s">
        <v>46</v>
      </c>
      <c r="F95" s="9">
        <v>7</v>
      </c>
      <c r="G95" s="8" t="s">
        <v>597</v>
      </c>
      <c r="H95" s="8" t="s">
        <v>598</v>
      </c>
      <c r="I95" s="8" t="s">
        <v>599</v>
      </c>
      <c r="J95" s="5"/>
      <c r="K95" s="4" t="s">
        <v>600</v>
      </c>
      <c r="L95" s="3" t="s">
        <v>598</v>
      </c>
      <c r="M95" s="11" t="s">
        <v>601</v>
      </c>
      <c r="N95" s="12"/>
    </row>
    <row r="96" spans="1:14" ht="14.65">
      <c r="B96" s="4" t="s">
        <v>602</v>
      </c>
      <c r="C96" s="4" t="s">
        <v>603</v>
      </c>
      <c r="D96" s="5" t="s">
        <v>553</v>
      </c>
      <c r="E96" s="6" t="s">
        <v>53</v>
      </c>
      <c r="F96" s="9">
        <v>8</v>
      </c>
      <c r="G96" s="8" t="s">
        <v>604</v>
      </c>
      <c r="H96" s="8" t="s">
        <v>605</v>
      </c>
      <c r="I96" s="8" t="s">
        <v>606</v>
      </c>
      <c r="J96" s="5"/>
      <c r="K96" s="4" t="s">
        <v>607</v>
      </c>
      <c r="L96" s="3" t="s">
        <v>605</v>
      </c>
      <c r="M96" s="11" t="s">
        <v>608</v>
      </c>
      <c r="N96" s="12"/>
    </row>
    <row r="97" spans="1:14" ht="14.65">
      <c r="B97" s="4" t="s">
        <v>609</v>
      </c>
      <c r="C97" s="4" t="s">
        <v>610</v>
      </c>
      <c r="D97" s="5" t="s">
        <v>553</v>
      </c>
      <c r="E97" s="6" t="s">
        <v>60</v>
      </c>
      <c r="F97" s="9">
        <v>9</v>
      </c>
      <c r="G97" s="8" t="s">
        <v>611</v>
      </c>
      <c r="H97" s="8" t="s">
        <v>612</v>
      </c>
      <c r="I97" s="8" t="s">
        <v>613</v>
      </c>
      <c r="J97" s="5"/>
      <c r="K97" s="4" t="s">
        <v>614</v>
      </c>
      <c r="L97" s="3" t="s">
        <v>612</v>
      </c>
      <c r="M97" s="11" t="s">
        <v>615</v>
      </c>
      <c r="N97" s="12"/>
    </row>
    <row r="98" spans="1:14" ht="14.65">
      <c r="B98" s="4" t="s">
        <v>616</v>
      </c>
      <c r="C98" s="4" t="s">
        <v>617</v>
      </c>
      <c r="D98" s="5" t="s">
        <v>553</v>
      </c>
      <c r="E98" s="6" t="s">
        <v>67</v>
      </c>
      <c r="F98" s="9">
        <v>10</v>
      </c>
      <c r="G98" s="8" t="s">
        <v>618</v>
      </c>
      <c r="H98" s="8" t="s">
        <v>619</v>
      </c>
      <c r="I98" s="8" t="s">
        <v>620</v>
      </c>
      <c r="J98" s="5"/>
      <c r="K98" s="4" t="s">
        <v>621</v>
      </c>
      <c r="L98" s="3" t="s">
        <v>619</v>
      </c>
      <c r="M98" s="11" t="s">
        <v>622</v>
      </c>
      <c r="N98" s="12"/>
    </row>
    <row r="99" spans="1:14" ht="14.65">
      <c r="B99" s="4" t="s">
        <v>623</v>
      </c>
      <c r="C99" s="4" t="s">
        <v>624</v>
      </c>
      <c r="D99" s="5" t="s">
        <v>553</v>
      </c>
      <c r="E99" s="6" t="s">
        <v>74</v>
      </c>
      <c r="F99" s="9">
        <v>11</v>
      </c>
      <c r="G99" s="8" t="s">
        <v>625</v>
      </c>
      <c r="H99" s="8" t="s">
        <v>626</v>
      </c>
      <c r="I99" s="8" t="s">
        <v>627</v>
      </c>
      <c r="J99" s="5"/>
      <c r="K99" s="4" t="s">
        <v>628</v>
      </c>
      <c r="L99" s="3" t="s">
        <v>626</v>
      </c>
      <c r="M99" s="11" t="s">
        <v>629</v>
      </c>
      <c r="N99" s="12"/>
    </row>
    <row r="100" spans="1:14" ht="14.65">
      <c r="B100" s="4" t="s">
        <v>630</v>
      </c>
      <c r="C100" s="4" t="s">
        <v>631</v>
      </c>
      <c r="D100" s="5" t="s">
        <v>553</v>
      </c>
      <c r="E100" s="6" t="s">
        <v>81</v>
      </c>
      <c r="F100" s="9">
        <v>12</v>
      </c>
      <c r="G100" s="8" t="s">
        <v>632</v>
      </c>
      <c r="H100" s="8" t="s">
        <v>633</v>
      </c>
      <c r="I100" s="8" t="s">
        <v>634</v>
      </c>
      <c r="J100" s="5"/>
      <c r="K100" s="4" t="s">
        <v>635</v>
      </c>
      <c r="L100" s="3" t="s">
        <v>633</v>
      </c>
      <c r="M100" s="11" t="s">
        <v>636</v>
      </c>
      <c r="N100" s="12"/>
    </row>
    <row r="101" spans="1:14" ht="14.65">
      <c r="B101" s="4" t="s">
        <v>637</v>
      </c>
      <c r="C101" s="4" t="s">
        <v>638</v>
      </c>
      <c r="D101" s="5" t="s">
        <v>553</v>
      </c>
      <c r="E101" s="6" t="s">
        <v>88</v>
      </c>
      <c r="F101" s="9">
        <v>13</v>
      </c>
      <c r="G101" s="8" t="s">
        <v>639</v>
      </c>
      <c r="H101" s="8" t="s">
        <v>640</v>
      </c>
      <c r="I101" s="8" t="s">
        <v>641</v>
      </c>
      <c r="J101" s="5"/>
      <c r="K101" s="4" t="s">
        <v>642</v>
      </c>
      <c r="L101" s="3" t="s">
        <v>640</v>
      </c>
      <c r="M101" s="11" t="s">
        <v>643</v>
      </c>
      <c r="N101" s="12"/>
    </row>
    <row r="102" spans="1:14" ht="14.65">
      <c r="B102" s="4" t="s">
        <v>644</v>
      </c>
      <c r="C102" s="4" t="s">
        <v>645</v>
      </c>
      <c r="D102" s="5" t="s">
        <v>553</v>
      </c>
      <c r="E102" s="6" t="s">
        <v>230</v>
      </c>
      <c r="F102" s="9">
        <v>14</v>
      </c>
      <c r="G102" s="8" t="s">
        <v>646</v>
      </c>
      <c r="H102" s="8" t="s">
        <v>647</v>
      </c>
      <c r="I102" s="8" t="s">
        <v>648</v>
      </c>
      <c r="J102" s="5"/>
      <c r="K102" s="4" t="s">
        <v>649</v>
      </c>
      <c r="L102" s="3" t="s">
        <v>647</v>
      </c>
      <c r="M102" s="11" t="s">
        <v>650</v>
      </c>
      <c r="N102" s="12"/>
    </row>
    <row r="103" spans="1:14" ht="14.65">
      <c r="B103" s="4" t="s">
        <v>651</v>
      </c>
      <c r="C103" s="4" t="s">
        <v>652</v>
      </c>
      <c r="D103" s="5" t="s">
        <v>553</v>
      </c>
      <c r="E103" s="6" t="s">
        <v>95</v>
      </c>
      <c r="F103" s="9">
        <v>15</v>
      </c>
      <c r="G103" s="8" t="s">
        <v>653</v>
      </c>
      <c r="H103" s="8" t="s">
        <v>654</v>
      </c>
      <c r="I103" s="8" t="s">
        <v>655</v>
      </c>
      <c r="J103" s="5"/>
      <c r="K103" s="4" t="s">
        <v>656</v>
      </c>
      <c r="L103" s="3" t="s">
        <v>654</v>
      </c>
      <c r="M103" s="11" t="s">
        <v>657</v>
      </c>
      <c r="N103" s="12"/>
    </row>
    <row r="104" spans="1:14" ht="14.65">
      <c r="B104" s="4" t="s">
        <v>658</v>
      </c>
      <c r="C104" s="4" t="s">
        <v>659</v>
      </c>
      <c r="D104" s="5" t="s">
        <v>553</v>
      </c>
      <c r="E104" s="6" t="s">
        <v>102</v>
      </c>
      <c r="F104" s="9">
        <v>16</v>
      </c>
      <c r="G104" s="8" t="s">
        <v>660</v>
      </c>
      <c r="H104" s="8" t="s">
        <v>661</v>
      </c>
      <c r="I104" s="8" t="s">
        <v>662</v>
      </c>
      <c r="J104" s="5"/>
      <c r="K104" s="4" t="s">
        <v>663</v>
      </c>
      <c r="L104" s="3" t="s">
        <v>661</v>
      </c>
      <c r="M104" s="11" t="s">
        <v>664</v>
      </c>
      <c r="N104" s="12"/>
    </row>
    <row r="105" spans="1:14" ht="14.65">
      <c r="B105" s="4" t="s">
        <v>665</v>
      </c>
      <c r="C105" s="4" t="s">
        <v>666</v>
      </c>
      <c r="D105" s="5" t="s">
        <v>553</v>
      </c>
      <c r="E105" s="6" t="s">
        <v>109</v>
      </c>
      <c r="F105" s="9">
        <v>17</v>
      </c>
      <c r="G105" s="8" t="s">
        <v>667</v>
      </c>
      <c r="H105" s="8" t="s">
        <v>668</v>
      </c>
      <c r="I105" s="8" t="s">
        <v>669</v>
      </c>
      <c r="J105" s="5"/>
      <c r="K105" s="4" t="s">
        <v>670</v>
      </c>
      <c r="L105" s="3" t="s">
        <v>668</v>
      </c>
      <c r="M105" s="11" t="s">
        <v>671</v>
      </c>
      <c r="N105" s="12"/>
    </row>
    <row r="106" spans="1:14" ht="14.65">
      <c r="B106" s="4" t="s">
        <v>672</v>
      </c>
      <c r="C106" s="4" t="s">
        <v>673</v>
      </c>
      <c r="D106" s="5" t="s">
        <v>553</v>
      </c>
      <c r="E106" s="6" t="s">
        <v>116</v>
      </c>
      <c r="F106" s="9">
        <v>18</v>
      </c>
      <c r="G106" s="8" t="s">
        <v>674</v>
      </c>
      <c r="H106" s="8" t="s">
        <v>675</v>
      </c>
      <c r="I106" s="8" t="s">
        <v>676</v>
      </c>
      <c r="J106" s="5"/>
      <c r="K106" s="4" t="s">
        <v>677</v>
      </c>
      <c r="L106" s="3" t="s">
        <v>675</v>
      </c>
      <c r="M106" s="11" t="s">
        <v>678</v>
      </c>
      <c r="N106" s="12"/>
    </row>
    <row r="107" spans="1:14" ht="14.65">
      <c r="B107" s="4" t="s">
        <v>679</v>
      </c>
      <c r="C107" s="4" t="s">
        <v>680</v>
      </c>
      <c r="D107" s="5" t="s">
        <v>553</v>
      </c>
      <c r="E107" s="6" t="s">
        <v>123</v>
      </c>
      <c r="F107" s="9">
        <v>19</v>
      </c>
      <c r="G107" s="8" t="s">
        <v>681</v>
      </c>
      <c r="H107" s="8" t="s">
        <v>682</v>
      </c>
      <c r="I107" s="8" t="s">
        <v>683</v>
      </c>
      <c r="J107" s="5"/>
      <c r="K107" s="4" t="s">
        <v>684</v>
      </c>
      <c r="L107" s="3" t="s">
        <v>682</v>
      </c>
      <c r="M107" s="11" t="s">
        <v>685</v>
      </c>
      <c r="N107" s="12"/>
    </row>
    <row r="108" spans="1:14" ht="14.65">
      <c r="B108" s="4" t="s">
        <v>686</v>
      </c>
      <c r="C108" s="4" t="s">
        <v>687</v>
      </c>
      <c r="D108" s="5" t="s">
        <v>553</v>
      </c>
      <c r="E108" s="6" t="s">
        <v>130</v>
      </c>
      <c r="F108" s="9">
        <v>20</v>
      </c>
      <c r="G108" s="8" t="s">
        <v>688</v>
      </c>
      <c r="H108" s="8" t="s">
        <v>689</v>
      </c>
      <c r="I108" s="8" t="s">
        <v>690</v>
      </c>
      <c r="J108" s="5"/>
      <c r="K108" s="4" t="s">
        <v>691</v>
      </c>
      <c r="L108" s="3" t="s">
        <v>689</v>
      </c>
      <c r="M108" s="11" t="s">
        <v>692</v>
      </c>
      <c r="N108" s="12"/>
    </row>
    <row r="109" spans="1:14" ht="14.65">
      <c r="B109" s="4" t="s">
        <v>693</v>
      </c>
      <c r="C109" s="4" t="s">
        <v>694</v>
      </c>
      <c r="D109" s="5" t="s">
        <v>553</v>
      </c>
      <c r="E109" s="6" t="s">
        <v>137</v>
      </c>
      <c r="F109" s="9">
        <v>21</v>
      </c>
      <c r="G109" s="8" t="s">
        <v>695</v>
      </c>
      <c r="H109" s="8" t="s">
        <v>696</v>
      </c>
      <c r="I109" s="8" t="s">
        <v>697</v>
      </c>
      <c r="J109" s="5"/>
      <c r="K109" s="4" t="s">
        <v>698</v>
      </c>
      <c r="L109" s="3" t="s">
        <v>696</v>
      </c>
      <c r="M109" s="11" t="s">
        <v>699</v>
      </c>
      <c r="N109" s="12"/>
    </row>
    <row r="110" spans="1:14" ht="14.65">
      <c r="B110" s="4" t="s">
        <v>700</v>
      </c>
      <c r="C110" s="4" t="s">
        <v>701</v>
      </c>
      <c r="D110" s="5" t="s">
        <v>553</v>
      </c>
      <c r="E110" s="6" t="s">
        <v>144</v>
      </c>
      <c r="F110" s="9">
        <v>22</v>
      </c>
      <c r="G110" s="8" t="s">
        <v>702</v>
      </c>
      <c r="H110" s="8" t="s">
        <v>703</v>
      </c>
      <c r="I110" s="8" t="s">
        <v>704</v>
      </c>
      <c r="J110" s="5"/>
      <c r="K110" s="4" t="s">
        <v>705</v>
      </c>
      <c r="L110" s="3" t="s">
        <v>703</v>
      </c>
      <c r="M110" s="11" t="s">
        <v>706</v>
      </c>
      <c r="N110" s="12"/>
    </row>
    <row r="111" spans="1:14" ht="14.65">
      <c r="B111" s="4" t="s">
        <v>707</v>
      </c>
      <c r="C111" s="4" t="s">
        <v>708</v>
      </c>
      <c r="D111" s="5" t="s">
        <v>553</v>
      </c>
      <c r="E111" s="6" t="s">
        <v>412</v>
      </c>
      <c r="F111" s="9">
        <v>23</v>
      </c>
      <c r="G111" s="8" t="s">
        <v>709</v>
      </c>
      <c r="H111" s="8" t="s">
        <v>710</v>
      </c>
      <c r="I111" s="8" t="s">
        <v>711</v>
      </c>
      <c r="J111" s="5"/>
      <c r="K111" s="4" t="s">
        <v>712</v>
      </c>
      <c r="L111" s="3" t="s">
        <v>710</v>
      </c>
      <c r="M111" s="11" t="s">
        <v>713</v>
      </c>
      <c r="N111" s="12"/>
    </row>
    <row r="112" spans="1:14" ht="14.65">
      <c r="A112" s="14" t="s">
        <v>0</v>
      </c>
      <c r="B112" s="15" t="s">
        <v>714</v>
      </c>
      <c r="C112" s="15" t="s">
        <v>715</v>
      </c>
      <c r="D112" s="16" t="s">
        <v>553</v>
      </c>
      <c r="E112" s="6" t="s">
        <v>716</v>
      </c>
      <c r="F112" s="17">
        <v>24</v>
      </c>
      <c r="G112" s="8" t="s">
        <v>717</v>
      </c>
      <c r="H112" s="8" t="s">
        <v>718</v>
      </c>
      <c r="I112" s="8" t="s">
        <v>719</v>
      </c>
      <c r="J112" s="5"/>
      <c r="K112" s="4" t="s">
        <v>720</v>
      </c>
      <c r="L112" s="3" t="s">
        <v>718</v>
      </c>
    </row>
    <row r="113" spans="2:14" ht="14.65">
      <c r="B113" s="4" t="s">
        <v>721</v>
      </c>
      <c r="C113" s="4" t="s">
        <v>722</v>
      </c>
      <c r="D113" s="5" t="s">
        <v>723</v>
      </c>
      <c r="E113" s="6" t="s">
        <v>4</v>
      </c>
      <c r="F113" s="9">
        <v>1</v>
      </c>
      <c r="G113" s="8" t="s">
        <v>724</v>
      </c>
      <c r="H113" s="8" t="s">
        <v>725</v>
      </c>
      <c r="I113" s="8" t="s">
        <v>726</v>
      </c>
      <c r="J113" s="5"/>
      <c r="K113" s="4" t="s">
        <v>727</v>
      </c>
      <c r="L113" s="3" t="s">
        <v>725</v>
      </c>
      <c r="M113" s="11" t="s">
        <v>728</v>
      </c>
      <c r="N113" s="12"/>
    </row>
    <row r="114" spans="2:14" ht="14.65">
      <c r="B114" s="4" t="s">
        <v>729</v>
      </c>
      <c r="C114" s="4" t="s">
        <v>730</v>
      </c>
      <c r="D114" s="5" t="s">
        <v>723</v>
      </c>
      <c r="E114" s="6" t="s">
        <v>11</v>
      </c>
      <c r="F114" s="9">
        <v>2</v>
      </c>
      <c r="G114" s="8" t="s">
        <v>731</v>
      </c>
      <c r="H114" s="8" t="s">
        <v>732</v>
      </c>
      <c r="I114" s="8" t="s">
        <v>733</v>
      </c>
      <c r="J114" s="5"/>
      <c r="K114" s="4" t="s">
        <v>734</v>
      </c>
      <c r="L114" s="3" t="s">
        <v>732</v>
      </c>
      <c r="M114" s="11" t="s">
        <v>735</v>
      </c>
      <c r="N114" s="12"/>
    </row>
    <row r="115" spans="2:14" ht="14.65">
      <c r="B115" s="4" t="s">
        <v>736</v>
      </c>
      <c r="C115" s="4" t="s">
        <v>737</v>
      </c>
      <c r="D115" s="5" t="s">
        <v>723</v>
      </c>
      <c r="E115" s="6" t="s">
        <v>18</v>
      </c>
      <c r="F115" s="9">
        <v>3</v>
      </c>
      <c r="G115" s="8" t="s">
        <v>738</v>
      </c>
      <c r="H115" s="8" t="s">
        <v>739</v>
      </c>
      <c r="I115" s="8" t="s">
        <v>740</v>
      </c>
      <c r="J115" s="5"/>
      <c r="K115" s="4" t="s">
        <v>741</v>
      </c>
      <c r="L115" s="3" t="s">
        <v>739</v>
      </c>
      <c r="M115" s="11" t="s">
        <v>742</v>
      </c>
      <c r="N115" s="12"/>
    </row>
    <row r="116" spans="2:14" ht="14.65">
      <c r="B116" s="4" t="s">
        <v>743</v>
      </c>
      <c r="C116" s="4" t="s">
        <v>744</v>
      </c>
      <c r="D116" s="5" t="s">
        <v>723</v>
      </c>
      <c r="E116" s="6" t="s">
        <v>25</v>
      </c>
      <c r="F116" s="9">
        <v>4</v>
      </c>
      <c r="G116" s="8" t="s">
        <v>745</v>
      </c>
      <c r="H116" s="8" t="s">
        <v>746</v>
      </c>
      <c r="I116" s="8" t="s">
        <v>747</v>
      </c>
      <c r="J116" s="5"/>
      <c r="K116" s="4" t="s">
        <v>748</v>
      </c>
      <c r="L116" s="3" t="s">
        <v>746</v>
      </c>
      <c r="M116" s="11" t="s">
        <v>749</v>
      </c>
      <c r="N116" s="12"/>
    </row>
    <row r="117" spans="2:14" ht="14.65">
      <c r="B117" s="4" t="s">
        <v>750</v>
      </c>
      <c r="C117" s="4" t="s">
        <v>751</v>
      </c>
      <c r="D117" s="5" t="s">
        <v>723</v>
      </c>
      <c r="E117" s="6" t="s">
        <v>32</v>
      </c>
      <c r="F117" s="9">
        <v>5</v>
      </c>
      <c r="G117" s="8" t="s">
        <v>752</v>
      </c>
      <c r="H117" s="8" t="s">
        <v>753</v>
      </c>
      <c r="I117" s="8" t="s">
        <v>754</v>
      </c>
      <c r="J117" s="5"/>
      <c r="K117" s="4" t="s">
        <v>755</v>
      </c>
      <c r="L117" s="3" t="s">
        <v>753</v>
      </c>
      <c r="M117" s="11" t="s">
        <v>756</v>
      </c>
      <c r="N117" s="12"/>
    </row>
    <row r="118" spans="2:14" ht="14.65">
      <c r="B118" s="4" t="s">
        <v>757</v>
      </c>
      <c r="C118" s="4" t="s">
        <v>758</v>
      </c>
      <c r="D118" s="5" t="s">
        <v>723</v>
      </c>
      <c r="E118" s="6" t="s">
        <v>39</v>
      </c>
      <c r="F118" s="9">
        <v>6</v>
      </c>
      <c r="G118" s="8" t="s">
        <v>759</v>
      </c>
      <c r="H118" s="8" t="s">
        <v>760</v>
      </c>
      <c r="I118" s="8" t="s">
        <v>761</v>
      </c>
      <c r="J118" s="5"/>
      <c r="K118" s="4" t="s">
        <v>762</v>
      </c>
      <c r="L118" s="3" t="s">
        <v>760</v>
      </c>
      <c r="M118" s="11" t="s">
        <v>763</v>
      </c>
      <c r="N118" s="12"/>
    </row>
    <row r="119" spans="2:14" ht="14.65">
      <c r="B119" s="4" t="s">
        <v>764</v>
      </c>
      <c r="C119" s="4" t="s">
        <v>765</v>
      </c>
      <c r="D119" s="5" t="s">
        <v>723</v>
      </c>
      <c r="E119" s="6" t="s">
        <v>46</v>
      </c>
      <c r="F119" s="9">
        <v>7</v>
      </c>
      <c r="G119" s="8" t="s">
        <v>766</v>
      </c>
      <c r="H119" s="8" t="s">
        <v>767</v>
      </c>
      <c r="I119" s="8" t="s">
        <v>768</v>
      </c>
      <c r="J119" s="5"/>
      <c r="K119" s="4" t="s">
        <v>769</v>
      </c>
      <c r="L119" s="3" t="s">
        <v>767</v>
      </c>
      <c r="M119" s="11" t="s">
        <v>770</v>
      </c>
      <c r="N119" s="12"/>
    </row>
    <row r="120" spans="2:14" ht="14.65">
      <c r="B120" s="4" t="s">
        <v>771</v>
      </c>
      <c r="C120" s="4" t="s">
        <v>772</v>
      </c>
      <c r="D120" s="5" t="s">
        <v>723</v>
      </c>
      <c r="E120" s="6" t="s">
        <v>53</v>
      </c>
      <c r="F120" s="9">
        <v>8</v>
      </c>
      <c r="G120" s="8" t="s">
        <v>773</v>
      </c>
      <c r="H120" s="8" t="s">
        <v>774</v>
      </c>
      <c r="I120" s="8" t="s">
        <v>775</v>
      </c>
      <c r="J120" s="5"/>
      <c r="K120" s="4" t="s">
        <v>776</v>
      </c>
      <c r="L120" s="3" t="s">
        <v>774</v>
      </c>
      <c r="M120" s="11" t="s">
        <v>777</v>
      </c>
      <c r="N120" s="12"/>
    </row>
    <row r="121" spans="2:14" ht="14.65">
      <c r="B121" s="4" t="s">
        <v>778</v>
      </c>
      <c r="C121" s="4" t="s">
        <v>779</v>
      </c>
      <c r="D121" s="5" t="s">
        <v>723</v>
      </c>
      <c r="E121" s="6" t="s">
        <v>60</v>
      </c>
      <c r="F121" s="9">
        <v>9</v>
      </c>
      <c r="G121" s="8" t="s">
        <v>780</v>
      </c>
      <c r="H121" s="8" t="s">
        <v>781</v>
      </c>
      <c r="I121" s="8" t="s">
        <v>782</v>
      </c>
      <c r="J121" s="5"/>
      <c r="K121" s="4" t="s">
        <v>783</v>
      </c>
      <c r="L121" s="3" t="s">
        <v>781</v>
      </c>
      <c r="M121" s="11" t="s">
        <v>784</v>
      </c>
      <c r="N121" s="12"/>
    </row>
    <row r="122" spans="2:14" ht="14.65">
      <c r="B122" s="4" t="s">
        <v>785</v>
      </c>
      <c r="C122" s="4" t="s">
        <v>786</v>
      </c>
      <c r="D122" s="5" t="s">
        <v>723</v>
      </c>
      <c r="E122" s="6" t="s">
        <v>67</v>
      </c>
      <c r="F122" s="9">
        <v>10</v>
      </c>
      <c r="G122" s="8" t="s">
        <v>787</v>
      </c>
      <c r="H122" s="8" t="s">
        <v>788</v>
      </c>
      <c r="I122" s="8" t="s">
        <v>789</v>
      </c>
      <c r="J122" s="5"/>
      <c r="K122" s="4" t="s">
        <v>790</v>
      </c>
      <c r="L122" s="3" t="s">
        <v>788</v>
      </c>
      <c r="M122" s="11" t="s">
        <v>791</v>
      </c>
      <c r="N122" s="12"/>
    </row>
    <row r="123" spans="2:14" ht="14.65">
      <c r="B123" s="4" t="s">
        <v>792</v>
      </c>
      <c r="C123" s="4" t="s">
        <v>793</v>
      </c>
      <c r="D123" s="5" t="s">
        <v>723</v>
      </c>
      <c r="E123" s="6" t="s">
        <v>74</v>
      </c>
      <c r="F123" s="9">
        <v>11</v>
      </c>
      <c r="G123" s="8" t="s">
        <v>794</v>
      </c>
      <c r="H123" s="8" t="s">
        <v>795</v>
      </c>
      <c r="I123" s="8" t="s">
        <v>796</v>
      </c>
      <c r="J123" s="5"/>
      <c r="K123" s="4" t="s">
        <v>797</v>
      </c>
      <c r="L123" s="3" t="s">
        <v>795</v>
      </c>
      <c r="M123" s="11" t="s">
        <v>798</v>
      </c>
      <c r="N123" s="12"/>
    </row>
    <row r="124" spans="2:14" ht="14.65">
      <c r="B124" s="4" t="s">
        <v>799</v>
      </c>
      <c r="C124" s="4" t="s">
        <v>800</v>
      </c>
      <c r="D124" s="5" t="s">
        <v>723</v>
      </c>
      <c r="E124" s="6" t="s">
        <v>81</v>
      </c>
      <c r="F124" s="9">
        <v>12</v>
      </c>
      <c r="G124" s="8" t="s">
        <v>801</v>
      </c>
      <c r="H124" s="8" t="s">
        <v>802</v>
      </c>
      <c r="I124" s="8" t="s">
        <v>803</v>
      </c>
      <c r="J124" s="5"/>
      <c r="K124" s="4" t="s">
        <v>804</v>
      </c>
      <c r="L124" s="3" t="s">
        <v>802</v>
      </c>
      <c r="M124" s="11" t="s">
        <v>805</v>
      </c>
      <c r="N124" s="12"/>
    </row>
    <row r="125" spans="2:14" ht="14.65">
      <c r="B125" s="4" t="s">
        <v>806</v>
      </c>
      <c r="C125" s="4" t="s">
        <v>807</v>
      </c>
      <c r="D125" s="5" t="s">
        <v>723</v>
      </c>
      <c r="E125" s="6" t="s">
        <v>88</v>
      </c>
      <c r="F125" s="9">
        <v>13</v>
      </c>
      <c r="G125" s="8" t="s">
        <v>808</v>
      </c>
      <c r="H125" s="8" t="s">
        <v>809</v>
      </c>
      <c r="I125" s="8" t="s">
        <v>810</v>
      </c>
      <c r="J125" s="5"/>
      <c r="K125" s="4" t="s">
        <v>811</v>
      </c>
      <c r="L125" s="3" t="s">
        <v>809</v>
      </c>
      <c r="M125" s="11" t="s">
        <v>812</v>
      </c>
      <c r="N125" s="12"/>
    </row>
    <row r="126" spans="2:14" ht="14.65">
      <c r="B126" s="4" t="s">
        <v>813</v>
      </c>
      <c r="C126" s="4" t="s">
        <v>814</v>
      </c>
      <c r="D126" s="5" t="s">
        <v>723</v>
      </c>
      <c r="E126" s="6" t="s">
        <v>230</v>
      </c>
      <c r="F126" s="9">
        <v>14</v>
      </c>
      <c r="G126" s="8" t="s">
        <v>815</v>
      </c>
      <c r="H126" s="8" t="s">
        <v>816</v>
      </c>
      <c r="I126" s="8" t="s">
        <v>817</v>
      </c>
      <c r="J126" s="5"/>
      <c r="K126" s="4" t="s">
        <v>818</v>
      </c>
      <c r="L126" s="3" t="s">
        <v>816</v>
      </c>
      <c r="M126" s="11" t="s">
        <v>819</v>
      </c>
      <c r="N126" s="12"/>
    </row>
    <row r="127" spans="2:14" ht="14.65">
      <c r="B127" s="4" t="s">
        <v>820</v>
      </c>
      <c r="C127" s="4" t="s">
        <v>821</v>
      </c>
      <c r="D127" s="5" t="s">
        <v>723</v>
      </c>
      <c r="E127" s="6" t="s">
        <v>95</v>
      </c>
      <c r="F127" s="9">
        <v>15</v>
      </c>
      <c r="G127" s="8" t="s">
        <v>822</v>
      </c>
      <c r="H127" s="8" t="s">
        <v>823</v>
      </c>
      <c r="I127" s="8" t="s">
        <v>824</v>
      </c>
      <c r="J127" s="5"/>
      <c r="K127" s="4" t="s">
        <v>825</v>
      </c>
      <c r="L127" s="3" t="s">
        <v>823</v>
      </c>
      <c r="M127" s="11" t="s">
        <v>826</v>
      </c>
      <c r="N127" s="12"/>
    </row>
    <row r="128" spans="2:14" ht="14.65">
      <c r="B128" s="4" t="s">
        <v>827</v>
      </c>
      <c r="C128" s="4" t="s">
        <v>828</v>
      </c>
      <c r="D128" s="5" t="s">
        <v>723</v>
      </c>
      <c r="E128" s="6" t="s">
        <v>102</v>
      </c>
      <c r="F128" s="9">
        <v>16</v>
      </c>
      <c r="G128" s="8" t="s">
        <v>829</v>
      </c>
      <c r="H128" s="8" t="s">
        <v>830</v>
      </c>
      <c r="I128" s="8" t="s">
        <v>831</v>
      </c>
      <c r="J128" s="5"/>
      <c r="K128" s="4" t="s">
        <v>832</v>
      </c>
      <c r="L128" s="3" t="s">
        <v>830</v>
      </c>
      <c r="M128" s="11" t="s">
        <v>833</v>
      </c>
      <c r="N128" s="12"/>
    </row>
    <row r="129" spans="2:14" ht="14.65">
      <c r="B129" s="4" t="s">
        <v>834</v>
      </c>
      <c r="C129" s="4" t="s">
        <v>835</v>
      </c>
      <c r="D129" s="5" t="s">
        <v>723</v>
      </c>
      <c r="E129" s="6" t="s">
        <v>109</v>
      </c>
      <c r="F129" s="9">
        <v>17</v>
      </c>
      <c r="G129" s="8" t="s">
        <v>836</v>
      </c>
      <c r="H129" s="8" t="s">
        <v>837</v>
      </c>
      <c r="I129" s="8" t="s">
        <v>838</v>
      </c>
      <c r="J129" s="5"/>
      <c r="K129" s="4" t="s">
        <v>839</v>
      </c>
      <c r="L129" s="3" t="s">
        <v>837</v>
      </c>
      <c r="M129" s="11" t="s">
        <v>840</v>
      </c>
      <c r="N129" s="12"/>
    </row>
    <row r="130" spans="2:14" ht="14.65">
      <c r="B130" s="4" t="s">
        <v>841</v>
      </c>
      <c r="C130" s="4" t="s">
        <v>842</v>
      </c>
      <c r="D130" s="5" t="s">
        <v>723</v>
      </c>
      <c r="E130" s="6" t="s">
        <v>116</v>
      </c>
      <c r="F130" s="9">
        <v>18</v>
      </c>
      <c r="G130" s="8" t="s">
        <v>843</v>
      </c>
      <c r="H130" s="8" t="s">
        <v>844</v>
      </c>
      <c r="I130" s="8" t="s">
        <v>845</v>
      </c>
      <c r="J130" s="5"/>
      <c r="K130" s="4" t="s">
        <v>846</v>
      </c>
      <c r="L130" s="3" t="s">
        <v>844</v>
      </c>
      <c r="M130" s="11" t="s">
        <v>847</v>
      </c>
      <c r="N130" s="12"/>
    </row>
    <row r="131" spans="2:14" ht="14.65">
      <c r="B131" s="4" t="s">
        <v>848</v>
      </c>
      <c r="C131" s="4" t="s">
        <v>849</v>
      </c>
      <c r="D131" s="5" t="s">
        <v>723</v>
      </c>
      <c r="E131" s="6" t="s">
        <v>123</v>
      </c>
      <c r="F131" s="9">
        <v>19</v>
      </c>
      <c r="G131" s="8" t="s">
        <v>850</v>
      </c>
      <c r="H131" s="8" t="s">
        <v>851</v>
      </c>
      <c r="I131" s="8" t="s">
        <v>852</v>
      </c>
      <c r="J131" s="5"/>
      <c r="K131" s="4" t="s">
        <v>853</v>
      </c>
      <c r="L131" s="3" t="s">
        <v>851</v>
      </c>
      <c r="M131" s="11" t="s">
        <v>854</v>
      </c>
      <c r="N131" s="12"/>
    </row>
    <row r="132" spans="2:14" ht="14.65">
      <c r="B132" s="4" t="s">
        <v>855</v>
      </c>
      <c r="C132" s="4" t="s">
        <v>856</v>
      </c>
      <c r="D132" s="5" t="s">
        <v>723</v>
      </c>
      <c r="E132" s="6" t="s">
        <v>130</v>
      </c>
      <c r="F132" s="9">
        <v>20</v>
      </c>
      <c r="G132" s="8" t="s">
        <v>857</v>
      </c>
      <c r="H132" s="8" t="s">
        <v>858</v>
      </c>
      <c r="I132" s="8" t="s">
        <v>859</v>
      </c>
      <c r="J132" s="5"/>
      <c r="K132" s="4" t="s">
        <v>860</v>
      </c>
      <c r="L132" s="3" t="s">
        <v>858</v>
      </c>
      <c r="M132" s="11" t="s">
        <v>861</v>
      </c>
      <c r="N132" s="12"/>
    </row>
    <row r="133" spans="2:14" ht="14.65">
      <c r="B133" s="4" t="s">
        <v>862</v>
      </c>
      <c r="C133" s="4" t="s">
        <v>863</v>
      </c>
      <c r="D133" s="5" t="s">
        <v>723</v>
      </c>
      <c r="E133" s="6" t="s">
        <v>137</v>
      </c>
      <c r="F133" s="9">
        <v>21</v>
      </c>
      <c r="G133" s="8" t="s">
        <v>864</v>
      </c>
      <c r="H133" s="8" t="s">
        <v>865</v>
      </c>
      <c r="I133" s="8" t="s">
        <v>866</v>
      </c>
      <c r="J133" s="5"/>
      <c r="K133" s="4" t="s">
        <v>867</v>
      </c>
      <c r="L133" s="3" t="s">
        <v>865</v>
      </c>
      <c r="M133" s="11" t="s">
        <v>868</v>
      </c>
      <c r="N133" s="12"/>
    </row>
    <row r="134" spans="2:14" ht="14.65">
      <c r="B134" s="4" t="s">
        <v>869</v>
      </c>
      <c r="C134" s="4" t="s">
        <v>870</v>
      </c>
      <c r="D134" s="5" t="s">
        <v>723</v>
      </c>
      <c r="E134" s="6" t="s">
        <v>144</v>
      </c>
      <c r="F134" s="9">
        <v>22</v>
      </c>
      <c r="G134" s="8" t="s">
        <v>871</v>
      </c>
      <c r="H134" s="8" t="s">
        <v>872</v>
      </c>
      <c r="I134" s="8" t="s">
        <v>873</v>
      </c>
      <c r="J134" s="5"/>
      <c r="K134" s="4" t="s">
        <v>874</v>
      </c>
      <c r="L134" s="3" t="s">
        <v>872</v>
      </c>
      <c r="M134" s="11" t="s">
        <v>875</v>
      </c>
      <c r="N134" s="12"/>
    </row>
    <row r="135" spans="2:14" ht="14.65">
      <c r="B135" s="4" t="s">
        <v>876</v>
      </c>
      <c r="C135" s="4" t="s">
        <v>877</v>
      </c>
      <c r="D135" s="5" t="s">
        <v>723</v>
      </c>
      <c r="E135" s="6" t="s">
        <v>412</v>
      </c>
      <c r="F135" s="9">
        <v>23</v>
      </c>
      <c r="G135" s="8" t="s">
        <v>878</v>
      </c>
      <c r="H135" s="8" t="s">
        <v>879</v>
      </c>
      <c r="I135" s="8" t="s">
        <v>880</v>
      </c>
      <c r="J135" s="5"/>
      <c r="K135" s="4" t="s">
        <v>881</v>
      </c>
      <c r="L135" s="3" t="s">
        <v>879</v>
      </c>
      <c r="M135" s="11" t="s">
        <v>882</v>
      </c>
      <c r="N135" s="12"/>
    </row>
    <row r="136" spans="2:14" ht="14.65">
      <c r="B136" s="4" t="s">
        <v>883</v>
      </c>
      <c r="C136" s="4" t="s">
        <v>884</v>
      </c>
      <c r="D136" s="5" t="s">
        <v>885</v>
      </c>
      <c r="E136" s="6" t="s">
        <v>4</v>
      </c>
      <c r="F136" s="9">
        <v>1</v>
      </c>
      <c r="G136" s="8" t="s">
        <v>886</v>
      </c>
      <c r="H136" s="8" t="s">
        <v>887</v>
      </c>
      <c r="I136" s="8" t="s">
        <v>888</v>
      </c>
      <c r="J136" s="5"/>
      <c r="K136" s="4" t="s">
        <v>889</v>
      </c>
      <c r="L136" s="3" t="s">
        <v>887</v>
      </c>
      <c r="M136" s="11" t="s">
        <v>890</v>
      </c>
      <c r="N136" s="12"/>
    </row>
    <row r="137" spans="2:14" ht="14.65">
      <c r="B137" s="4" t="s">
        <v>891</v>
      </c>
      <c r="C137" s="4" t="s">
        <v>892</v>
      </c>
      <c r="D137" s="5" t="s">
        <v>885</v>
      </c>
      <c r="E137" s="6" t="s">
        <v>11</v>
      </c>
      <c r="F137" s="9">
        <v>2</v>
      </c>
      <c r="G137" s="8" t="s">
        <v>893</v>
      </c>
      <c r="H137" s="8" t="s">
        <v>894</v>
      </c>
      <c r="I137" s="8" t="s">
        <v>895</v>
      </c>
      <c r="J137" s="5"/>
      <c r="K137" s="4" t="s">
        <v>896</v>
      </c>
      <c r="L137" s="3" t="s">
        <v>894</v>
      </c>
      <c r="M137" s="11" t="s">
        <v>897</v>
      </c>
      <c r="N137" s="12"/>
    </row>
    <row r="138" spans="2:14" ht="14.65">
      <c r="B138" s="4" t="s">
        <v>898</v>
      </c>
      <c r="C138" s="4" t="s">
        <v>899</v>
      </c>
      <c r="D138" s="5" t="s">
        <v>885</v>
      </c>
      <c r="E138" s="6" t="s">
        <v>18</v>
      </c>
      <c r="F138" s="9">
        <v>3</v>
      </c>
      <c r="G138" s="8" t="s">
        <v>900</v>
      </c>
      <c r="H138" s="8" t="s">
        <v>901</v>
      </c>
      <c r="I138" s="8" t="s">
        <v>902</v>
      </c>
      <c r="J138" s="5"/>
      <c r="K138" s="4" t="s">
        <v>903</v>
      </c>
      <c r="L138" s="3" t="s">
        <v>901</v>
      </c>
      <c r="M138" s="11" t="s">
        <v>904</v>
      </c>
      <c r="N138" s="12"/>
    </row>
    <row r="139" spans="2:14" ht="14.65">
      <c r="B139" s="4" t="s">
        <v>905</v>
      </c>
      <c r="C139" s="4" t="s">
        <v>906</v>
      </c>
      <c r="D139" s="5" t="s">
        <v>885</v>
      </c>
      <c r="E139" s="6" t="s">
        <v>25</v>
      </c>
      <c r="F139" s="9">
        <v>4</v>
      </c>
      <c r="G139" s="8" t="s">
        <v>907</v>
      </c>
      <c r="H139" s="8" t="s">
        <v>908</v>
      </c>
      <c r="I139" s="8" t="s">
        <v>909</v>
      </c>
      <c r="J139" s="5"/>
      <c r="K139" s="4" t="s">
        <v>910</v>
      </c>
      <c r="L139" s="3" t="s">
        <v>908</v>
      </c>
      <c r="M139" s="11" t="s">
        <v>911</v>
      </c>
      <c r="N139" s="12"/>
    </row>
    <row r="140" spans="2:14" ht="14.65">
      <c r="B140" s="4" t="s">
        <v>912</v>
      </c>
      <c r="C140" s="4" t="s">
        <v>913</v>
      </c>
      <c r="D140" s="5" t="s">
        <v>885</v>
      </c>
      <c r="E140" s="6" t="s">
        <v>32</v>
      </c>
      <c r="F140" s="9">
        <v>5</v>
      </c>
      <c r="G140" s="8" t="s">
        <v>914</v>
      </c>
      <c r="H140" s="8" t="s">
        <v>915</v>
      </c>
      <c r="I140" s="8" t="s">
        <v>916</v>
      </c>
      <c r="J140" s="5"/>
      <c r="K140" s="4" t="s">
        <v>917</v>
      </c>
      <c r="L140" s="3" t="s">
        <v>915</v>
      </c>
      <c r="M140" s="11" t="s">
        <v>918</v>
      </c>
      <c r="N140" s="12"/>
    </row>
    <row r="141" spans="2:14" ht="14.65">
      <c r="B141" s="4" t="s">
        <v>919</v>
      </c>
      <c r="C141" s="4" t="s">
        <v>920</v>
      </c>
      <c r="D141" s="5" t="s">
        <v>885</v>
      </c>
      <c r="E141" s="6" t="s">
        <v>39</v>
      </c>
      <c r="F141" s="9">
        <v>6</v>
      </c>
      <c r="G141" s="8" t="s">
        <v>921</v>
      </c>
      <c r="H141" s="8" t="s">
        <v>922</v>
      </c>
      <c r="I141" s="8" t="s">
        <v>923</v>
      </c>
      <c r="J141" s="5"/>
      <c r="K141" s="4" t="s">
        <v>924</v>
      </c>
      <c r="L141" s="3" t="s">
        <v>922</v>
      </c>
      <c r="M141" s="11" t="s">
        <v>925</v>
      </c>
      <c r="N141" s="12"/>
    </row>
    <row r="142" spans="2:14" ht="14.65">
      <c r="B142" s="4" t="s">
        <v>926</v>
      </c>
      <c r="C142" s="4" t="s">
        <v>927</v>
      </c>
      <c r="D142" s="5" t="s">
        <v>885</v>
      </c>
      <c r="E142" s="6" t="s">
        <v>46</v>
      </c>
      <c r="F142" s="9">
        <v>7</v>
      </c>
      <c r="G142" s="8" t="s">
        <v>928</v>
      </c>
      <c r="H142" s="8" t="s">
        <v>929</v>
      </c>
      <c r="I142" s="8" t="s">
        <v>930</v>
      </c>
      <c r="J142" s="5"/>
      <c r="K142" s="4" t="s">
        <v>931</v>
      </c>
      <c r="L142" s="3" t="s">
        <v>929</v>
      </c>
      <c r="M142" s="11" t="s">
        <v>932</v>
      </c>
      <c r="N142" s="12"/>
    </row>
    <row r="143" spans="2:14" ht="14.65">
      <c r="B143" s="4" t="s">
        <v>933</v>
      </c>
      <c r="C143" s="4" t="s">
        <v>934</v>
      </c>
      <c r="D143" s="5" t="s">
        <v>885</v>
      </c>
      <c r="E143" s="6" t="s">
        <v>53</v>
      </c>
      <c r="F143" s="9">
        <v>8</v>
      </c>
      <c r="G143" s="8" t="s">
        <v>935</v>
      </c>
      <c r="H143" s="8" t="s">
        <v>936</v>
      </c>
      <c r="I143" s="8" t="s">
        <v>937</v>
      </c>
      <c r="J143" s="5"/>
      <c r="K143" s="4" t="s">
        <v>938</v>
      </c>
      <c r="L143" s="3" t="s">
        <v>936</v>
      </c>
      <c r="M143" s="11" t="s">
        <v>939</v>
      </c>
      <c r="N143" s="12"/>
    </row>
    <row r="144" spans="2:14" ht="14.65">
      <c r="B144" s="4" t="s">
        <v>940</v>
      </c>
      <c r="C144" s="4" t="s">
        <v>941</v>
      </c>
      <c r="D144" s="5" t="s">
        <v>885</v>
      </c>
      <c r="E144" s="6" t="s">
        <v>60</v>
      </c>
      <c r="F144" s="9">
        <v>9</v>
      </c>
      <c r="G144" s="8" t="s">
        <v>942</v>
      </c>
      <c r="H144" s="8" t="s">
        <v>943</v>
      </c>
      <c r="I144" s="8" t="s">
        <v>944</v>
      </c>
      <c r="J144" s="5"/>
      <c r="K144" s="4" t="s">
        <v>945</v>
      </c>
      <c r="L144" s="3" t="s">
        <v>943</v>
      </c>
      <c r="M144" s="11" t="s">
        <v>946</v>
      </c>
      <c r="N144" s="12"/>
    </row>
    <row r="145" spans="1:14" ht="14.65">
      <c r="B145" s="4" t="s">
        <v>947</v>
      </c>
      <c r="C145" s="4" t="s">
        <v>948</v>
      </c>
      <c r="D145" s="5" t="s">
        <v>885</v>
      </c>
      <c r="E145" s="6" t="s">
        <v>67</v>
      </c>
      <c r="F145" s="9">
        <v>10</v>
      </c>
      <c r="G145" s="8" t="s">
        <v>949</v>
      </c>
      <c r="H145" s="8" t="s">
        <v>950</v>
      </c>
      <c r="I145" s="8" t="s">
        <v>951</v>
      </c>
      <c r="J145" s="5"/>
      <c r="K145" s="4" t="s">
        <v>952</v>
      </c>
      <c r="L145" s="3" t="s">
        <v>950</v>
      </c>
      <c r="M145" s="11" t="s">
        <v>953</v>
      </c>
      <c r="N145" s="12"/>
    </row>
    <row r="146" spans="1:14" ht="14.65">
      <c r="B146" s="4" t="s">
        <v>954</v>
      </c>
      <c r="C146" s="4" t="s">
        <v>955</v>
      </c>
      <c r="D146" s="5" t="s">
        <v>885</v>
      </c>
      <c r="E146" s="6" t="s">
        <v>74</v>
      </c>
      <c r="F146" s="9">
        <v>11</v>
      </c>
      <c r="G146" s="8" t="s">
        <v>956</v>
      </c>
      <c r="H146" s="8" t="s">
        <v>957</v>
      </c>
      <c r="I146" s="8" t="s">
        <v>958</v>
      </c>
      <c r="J146" s="5"/>
      <c r="K146" s="4" t="s">
        <v>959</v>
      </c>
      <c r="L146" s="3" t="s">
        <v>957</v>
      </c>
      <c r="M146" s="11" t="s">
        <v>960</v>
      </c>
      <c r="N146" s="12"/>
    </row>
    <row r="147" spans="1:14" ht="14.65">
      <c r="B147" s="4" t="s">
        <v>961</v>
      </c>
      <c r="C147" s="4" t="s">
        <v>962</v>
      </c>
      <c r="D147" s="5" t="s">
        <v>885</v>
      </c>
      <c r="E147" s="6" t="s">
        <v>81</v>
      </c>
      <c r="F147" s="9">
        <v>12</v>
      </c>
      <c r="G147" s="8" t="s">
        <v>963</v>
      </c>
      <c r="H147" s="8" t="s">
        <v>964</v>
      </c>
      <c r="I147" s="8" t="s">
        <v>965</v>
      </c>
      <c r="J147" s="5"/>
      <c r="K147" s="4" t="s">
        <v>966</v>
      </c>
      <c r="L147" s="3" t="s">
        <v>964</v>
      </c>
      <c r="M147" s="11" t="s">
        <v>967</v>
      </c>
      <c r="N147" s="12"/>
    </row>
    <row r="148" spans="1:14" ht="14.65">
      <c r="B148" s="4" t="s">
        <v>968</v>
      </c>
      <c r="C148" s="4" t="s">
        <v>969</v>
      </c>
      <c r="D148" s="5" t="s">
        <v>885</v>
      </c>
      <c r="E148" s="6" t="s">
        <v>88</v>
      </c>
      <c r="F148" s="9">
        <v>13</v>
      </c>
      <c r="G148" s="8" t="s">
        <v>970</v>
      </c>
      <c r="H148" s="8" t="s">
        <v>971</v>
      </c>
      <c r="I148" s="8" t="s">
        <v>972</v>
      </c>
      <c r="J148" s="5"/>
      <c r="K148" s="4" t="s">
        <v>973</v>
      </c>
      <c r="L148" s="3" t="s">
        <v>971</v>
      </c>
      <c r="M148" s="11" t="s">
        <v>974</v>
      </c>
      <c r="N148" s="12"/>
    </row>
    <row r="149" spans="1:14" ht="14.65">
      <c r="B149" s="4" t="s">
        <v>975</v>
      </c>
      <c r="C149" s="4" t="s">
        <v>976</v>
      </c>
      <c r="D149" s="5" t="s">
        <v>885</v>
      </c>
      <c r="E149" s="6" t="s">
        <v>230</v>
      </c>
      <c r="F149" s="9">
        <v>14</v>
      </c>
      <c r="G149" s="8" t="s">
        <v>977</v>
      </c>
      <c r="H149" s="8" t="s">
        <v>978</v>
      </c>
      <c r="I149" s="8" t="s">
        <v>979</v>
      </c>
      <c r="J149" s="5"/>
      <c r="K149" s="4" t="s">
        <v>980</v>
      </c>
      <c r="L149" s="3" t="s">
        <v>978</v>
      </c>
      <c r="M149" s="11" t="s">
        <v>981</v>
      </c>
      <c r="N149" s="12"/>
    </row>
    <row r="150" spans="1:14" ht="14.65">
      <c r="B150" s="4" t="s">
        <v>982</v>
      </c>
      <c r="C150" s="4" t="s">
        <v>983</v>
      </c>
      <c r="D150" s="5" t="s">
        <v>885</v>
      </c>
      <c r="E150" s="6" t="s">
        <v>95</v>
      </c>
      <c r="F150" s="9">
        <v>15</v>
      </c>
      <c r="G150" s="8" t="s">
        <v>984</v>
      </c>
      <c r="H150" s="8" t="s">
        <v>985</v>
      </c>
      <c r="I150" s="8" t="s">
        <v>986</v>
      </c>
      <c r="J150" s="5"/>
      <c r="K150" s="4" t="s">
        <v>987</v>
      </c>
      <c r="L150" s="3" t="s">
        <v>985</v>
      </c>
      <c r="M150" s="11" t="s">
        <v>988</v>
      </c>
      <c r="N150" s="12"/>
    </row>
    <row r="151" spans="1:14" ht="14.65">
      <c r="B151" s="4" t="s">
        <v>989</v>
      </c>
      <c r="C151" s="4" t="s">
        <v>990</v>
      </c>
      <c r="D151" s="5" t="s">
        <v>885</v>
      </c>
      <c r="E151" s="6" t="s">
        <v>102</v>
      </c>
      <c r="F151" s="9">
        <v>16</v>
      </c>
      <c r="G151" s="8" t="s">
        <v>991</v>
      </c>
      <c r="H151" s="8" t="s">
        <v>992</v>
      </c>
      <c r="I151" s="8" t="s">
        <v>993</v>
      </c>
      <c r="J151" s="5"/>
      <c r="K151" s="4" t="s">
        <v>994</v>
      </c>
      <c r="L151" s="3" t="s">
        <v>992</v>
      </c>
      <c r="M151" s="11" t="s">
        <v>995</v>
      </c>
      <c r="N151" s="12"/>
    </row>
    <row r="152" spans="1:14" ht="14.65">
      <c r="B152" s="4" t="s">
        <v>996</v>
      </c>
      <c r="C152" s="4" t="s">
        <v>997</v>
      </c>
      <c r="D152" s="5" t="s">
        <v>885</v>
      </c>
      <c r="E152" s="6" t="s">
        <v>109</v>
      </c>
      <c r="F152" s="9">
        <v>17</v>
      </c>
      <c r="G152" s="8" t="s">
        <v>998</v>
      </c>
      <c r="H152" s="8" t="s">
        <v>999</v>
      </c>
      <c r="I152" s="8" t="s">
        <v>1000</v>
      </c>
      <c r="J152" s="5"/>
      <c r="K152" s="4" t="s">
        <v>1001</v>
      </c>
      <c r="L152" s="3" t="s">
        <v>999</v>
      </c>
      <c r="M152" s="11" t="s">
        <v>1002</v>
      </c>
      <c r="N152" s="12"/>
    </row>
    <row r="153" spans="1:14" ht="14.65">
      <c r="B153" s="4" t="s">
        <v>1003</v>
      </c>
      <c r="C153" s="4" t="s">
        <v>1004</v>
      </c>
      <c r="D153" s="5" t="s">
        <v>885</v>
      </c>
      <c r="E153" s="6" t="s">
        <v>116</v>
      </c>
      <c r="F153" s="9">
        <v>18</v>
      </c>
      <c r="G153" s="8" t="s">
        <v>1005</v>
      </c>
      <c r="H153" s="8" t="s">
        <v>1006</v>
      </c>
      <c r="I153" s="8" t="s">
        <v>1007</v>
      </c>
      <c r="J153" s="5"/>
      <c r="K153" s="4" t="s">
        <v>1008</v>
      </c>
      <c r="L153" s="3" t="s">
        <v>1006</v>
      </c>
      <c r="M153" s="11" t="s">
        <v>1009</v>
      </c>
      <c r="N153" s="12"/>
    </row>
    <row r="154" spans="1:14" ht="14.65">
      <c r="B154" s="4" t="s">
        <v>1010</v>
      </c>
      <c r="C154" s="4" t="s">
        <v>1011</v>
      </c>
      <c r="D154" s="5" t="s">
        <v>885</v>
      </c>
      <c r="E154" s="6" t="s">
        <v>123</v>
      </c>
      <c r="F154" s="9">
        <v>19</v>
      </c>
      <c r="G154" s="8" t="s">
        <v>1012</v>
      </c>
      <c r="H154" s="8" t="s">
        <v>1013</v>
      </c>
      <c r="I154" s="8" t="s">
        <v>1014</v>
      </c>
      <c r="J154" s="5"/>
      <c r="K154" s="4" t="s">
        <v>1015</v>
      </c>
      <c r="L154" s="3" t="s">
        <v>1013</v>
      </c>
      <c r="M154" s="11" t="s">
        <v>1016</v>
      </c>
      <c r="N154" s="12"/>
    </row>
    <row r="155" spans="1:14" ht="14.65">
      <c r="B155" s="4" t="s">
        <v>1017</v>
      </c>
      <c r="C155" s="4" t="s">
        <v>1018</v>
      </c>
      <c r="D155" s="5" t="s">
        <v>885</v>
      </c>
      <c r="E155" s="6" t="s">
        <v>130</v>
      </c>
      <c r="F155" s="9">
        <v>20</v>
      </c>
      <c r="G155" s="8" t="s">
        <v>1019</v>
      </c>
      <c r="H155" s="8" t="s">
        <v>1020</v>
      </c>
      <c r="I155" s="8" t="s">
        <v>1021</v>
      </c>
      <c r="J155" s="5"/>
      <c r="K155" s="4" t="s">
        <v>1022</v>
      </c>
      <c r="L155" s="3" t="s">
        <v>1020</v>
      </c>
      <c r="M155" s="11" t="s">
        <v>1023</v>
      </c>
      <c r="N155" s="12"/>
    </row>
    <row r="156" spans="1:14" ht="14.65">
      <c r="B156" s="4" t="s">
        <v>1024</v>
      </c>
      <c r="C156" s="4" t="s">
        <v>1025</v>
      </c>
      <c r="D156" s="5" t="s">
        <v>885</v>
      </c>
      <c r="E156" s="6" t="s">
        <v>137</v>
      </c>
      <c r="F156" s="9">
        <v>21</v>
      </c>
      <c r="G156" s="8" t="s">
        <v>1026</v>
      </c>
      <c r="H156" s="8" t="s">
        <v>1027</v>
      </c>
      <c r="I156" s="8" t="s">
        <v>1028</v>
      </c>
      <c r="J156" s="5"/>
      <c r="K156" s="4" t="s">
        <v>1029</v>
      </c>
      <c r="L156" s="3" t="s">
        <v>1027</v>
      </c>
      <c r="M156" s="11" t="s">
        <v>1030</v>
      </c>
      <c r="N156" s="12"/>
    </row>
    <row r="157" spans="1:14" ht="14.65">
      <c r="B157" s="4" t="s">
        <v>1031</v>
      </c>
      <c r="C157" s="4" t="s">
        <v>1032</v>
      </c>
      <c r="D157" s="5" t="s">
        <v>885</v>
      </c>
      <c r="E157" s="6" t="s">
        <v>144</v>
      </c>
      <c r="F157" s="9">
        <v>22</v>
      </c>
      <c r="G157" s="8" t="s">
        <v>1033</v>
      </c>
      <c r="H157" s="8" t="s">
        <v>1034</v>
      </c>
      <c r="I157" s="8" t="s">
        <v>1035</v>
      </c>
      <c r="J157" s="5"/>
      <c r="K157" s="4" t="s">
        <v>1036</v>
      </c>
      <c r="L157" s="3" t="s">
        <v>1034</v>
      </c>
      <c r="M157" s="11" t="s">
        <v>1037</v>
      </c>
      <c r="N157" s="12"/>
    </row>
    <row r="158" spans="1:14" ht="14.65">
      <c r="A158" s="1" t="s">
        <v>0</v>
      </c>
      <c r="B158" s="4" t="s">
        <v>1038</v>
      </c>
      <c r="C158" s="4" t="s">
        <v>1039</v>
      </c>
      <c r="D158" s="5" t="s">
        <v>885</v>
      </c>
      <c r="E158" s="6" t="s">
        <v>412</v>
      </c>
      <c r="F158" s="9">
        <v>23</v>
      </c>
      <c r="G158" s="8" t="s">
        <v>1040</v>
      </c>
      <c r="H158" s="8" t="s">
        <v>1041</v>
      </c>
      <c r="I158" s="8" t="s">
        <v>1042</v>
      </c>
      <c r="J158" s="5"/>
      <c r="K158" s="4" t="s">
        <v>1043</v>
      </c>
      <c r="L158" s="3" t="s">
        <v>1041</v>
      </c>
      <c r="M158" s="11" t="s">
        <v>1044</v>
      </c>
      <c r="N158" s="12"/>
    </row>
    <row r="159" spans="1:14" ht="14.65">
      <c r="A159" s="14" t="s">
        <v>0</v>
      </c>
      <c r="B159" s="15" t="s">
        <v>1045</v>
      </c>
      <c r="C159" s="15" t="s">
        <v>1046</v>
      </c>
      <c r="D159" s="16" t="s">
        <v>885</v>
      </c>
      <c r="E159" s="6" t="s">
        <v>716</v>
      </c>
      <c r="F159" s="17">
        <v>24</v>
      </c>
      <c r="G159" s="8" t="s">
        <v>1047</v>
      </c>
      <c r="H159" s="8" t="s">
        <v>1048</v>
      </c>
      <c r="I159" s="8" t="s">
        <v>1049</v>
      </c>
      <c r="J159" s="5"/>
      <c r="K159" s="4" t="s">
        <v>1050</v>
      </c>
      <c r="L159" s="3" t="s">
        <v>1048</v>
      </c>
      <c r="M159" s="11" t="s">
        <v>1051</v>
      </c>
      <c r="N159" s="12"/>
    </row>
    <row r="160" spans="1:14" ht="14.65">
      <c r="B160" s="4" t="s">
        <v>1052</v>
      </c>
      <c r="C160" s="4" t="s">
        <v>1053</v>
      </c>
      <c r="D160" s="5" t="s">
        <v>1054</v>
      </c>
      <c r="E160" s="6" t="s">
        <v>4</v>
      </c>
      <c r="F160" s="9">
        <v>1</v>
      </c>
      <c r="G160" s="8" t="s">
        <v>1055</v>
      </c>
      <c r="H160" s="8" t="s">
        <v>1056</v>
      </c>
      <c r="I160" s="8" t="s">
        <v>1057</v>
      </c>
      <c r="J160" s="5"/>
      <c r="K160" s="4" t="s">
        <v>1058</v>
      </c>
      <c r="L160" s="3" t="s">
        <v>1056</v>
      </c>
      <c r="M160" s="11" t="s">
        <v>1059</v>
      </c>
      <c r="N160" s="12"/>
    </row>
    <row r="161" spans="2:14" ht="14.65">
      <c r="B161" s="4" t="s">
        <v>1060</v>
      </c>
      <c r="C161" s="4" t="s">
        <v>1061</v>
      </c>
      <c r="D161" s="5" t="s">
        <v>1054</v>
      </c>
      <c r="E161" s="6" t="s">
        <v>11</v>
      </c>
      <c r="F161" s="9">
        <v>2</v>
      </c>
      <c r="G161" s="8" t="s">
        <v>1062</v>
      </c>
      <c r="H161" s="8" t="s">
        <v>1063</v>
      </c>
      <c r="I161" s="8" t="s">
        <v>1064</v>
      </c>
      <c r="J161" s="5"/>
      <c r="K161" s="4" t="s">
        <v>1065</v>
      </c>
      <c r="L161" s="3" t="s">
        <v>1063</v>
      </c>
      <c r="M161" s="11" t="s">
        <v>1066</v>
      </c>
      <c r="N161" s="12"/>
    </row>
    <row r="162" spans="2:14" ht="14.65">
      <c r="B162" s="4" t="s">
        <v>1067</v>
      </c>
      <c r="C162" s="4" t="s">
        <v>1068</v>
      </c>
      <c r="D162" s="5" t="s">
        <v>1054</v>
      </c>
      <c r="E162" s="6" t="s">
        <v>18</v>
      </c>
      <c r="F162" s="9">
        <v>3</v>
      </c>
      <c r="G162" s="8" t="s">
        <v>1069</v>
      </c>
      <c r="H162" s="8" t="s">
        <v>1070</v>
      </c>
      <c r="I162" s="8" t="s">
        <v>1071</v>
      </c>
      <c r="J162" s="5"/>
      <c r="K162" s="4" t="s">
        <v>1072</v>
      </c>
      <c r="L162" s="3" t="s">
        <v>1070</v>
      </c>
      <c r="M162" s="11" t="s">
        <v>1073</v>
      </c>
      <c r="N162" s="12"/>
    </row>
    <row r="163" spans="2:14" ht="14.65">
      <c r="B163" s="4" t="s">
        <v>1074</v>
      </c>
      <c r="C163" s="4" t="s">
        <v>1075</v>
      </c>
      <c r="D163" s="5" t="s">
        <v>1054</v>
      </c>
      <c r="E163" s="6" t="s">
        <v>25</v>
      </c>
      <c r="F163" s="9">
        <v>4</v>
      </c>
      <c r="G163" s="8" t="s">
        <v>1076</v>
      </c>
      <c r="H163" s="8" t="s">
        <v>1077</v>
      </c>
      <c r="I163" s="8" t="s">
        <v>1078</v>
      </c>
      <c r="J163" s="5"/>
      <c r="K163" s="4" t="s">
        <v>1079</v>
      </c>
      <c r="L163" s="3" t="s">
        <v>1077</v>
      </c>
      <c r="M163" s="11" t="s">
        <v>1080</v>
      </c>
      <c r="N163" s="12"/>
    </row>
    <row r="164" spans="2:14" ht="14.65">
      <c r="B164" s="4" t="s">
        <v>1081</v>
      </c>
      <c r="C164" s="4" t="s">
        <v>1082</v>
      </c>
      <c r="D164" s="5" t="s">
        <v>1054</v>
      </c>
      <c r="E164" s="6" t="s">
        <v>32</v>
      </c>
      <c r="F164" s="9">
        <v>5</v>
      </c>
      <c r="G164" s="8" t="s">
        <v>1083</v>
      </c>
      <c r="H164" s="8" t="s">
        <v>1084</v>
      </c>
      <c r="I164" s="8" t="s">
        <v>1085</v>
      </c>
      <c r="J164" s="5"/>
      <c r="K164" s="4" t="s">
        <v>1086</v>
      </c>
      <c r="L164" s="3" t="s">
        <v>1084</v>
      </c>
      <c r="M164" s="11" t="s">
        <v>1087</v>
      </c>
      <c r="N164" s="12"/>
    </row>
    <row r="165" spans="2:14" ht="14.65">
      <c r="B165" s="4" t="s">
        <v>1088</v>
      </c>
      <c r="C165" s="4" t="s">
        <v>1089</v>
      </c>
      <c r="D165" s="5" t="s">
        <v>1054</v>
      </c>
      <c r="E165" s="6" t="s">
        <v>39</v>
      </c>
      <c r="F165" s="9">
        <v>6</v>
      </c>
      <c r="G165" s="8" t="s">
        <v>1090</v>
      </c>
      <c r="H165" s="8" t="s">
        <v>1091</v>
      </c>
      <c r="I165" s="8" t="s">
        <v>1092</v>
      </c>
      <c r="J165" s="5"/>
      <c r="K165" s="4" t="s">
        <v>1093</v>
      </c>
      <c r="L165" s="3" t="s">
        <v>1091</v>
      </c>
      <c r="M165" s="11" t="s">
        <v>1094</v>
      </c>
      <c r="N165" s="12"/>
    </row>
    <row r="166" spans="2:14" ht="14.65">
      <c r="B166" s="4" t="s">
        <v>1095</v>
      </c>
      <c r="C166" s="4" t="s">
        <v>1096</v>
      </c>
      <c r="D166" s="5" t="s">
        <v>1054</v>
      </c>
      <c r="E166" s="6" t="s">
        <v>46</v>
      </c>
      <c r="F166" s="9">
        <v>7</v>
      </c>
      <c r="G166" s="8" t="s">
        <v>1097</v>
      </c>
      <c r="H166" s="8" t="s">
        <v>1098</v>
      </c>
      <c r="I166" s="8" t="s">
        <v>1099</v>
      </c>
      <c r="J166" s="5"/>
      <c r="K166" s="4" t="s">
        <v>1100</v>
      </c>
      <c r="L166" s="3" t="s">
        <v>1098</v>
      </c>
      <c r="M166" s="11" t="s">
        <v>1101</v>
      </c>
      <c r="N166" s="12"/>
    </row>
    <row r="167" spans="2:14" ht="14.65">
      <c r="B167" s="4" t="s">
        <v>1102</v>
      </c>
      <c r="C167" s="4" t="s">
        <v>1103</v>
      </c>
      <c r="D167" s="5" t="s">
        <v>1054</v>
      </c>
      <c r="E167" s="6" t="s">
        <v>53</v>
      </c>
      <c r="F167" s="9">
        <v>8</v>
      </c>
      <c r="G167" s="8" t="s">
        <v>1104</v>
      </c>
      <c r="H167" s="8" t="s">
        <v>1105</v>
      </c>
      <c r="I167" s="8" t="s">
        <v>1106</v>
      </c>
      <c r="J167" s="5"/>
      <c r="K167" s="4" t="s">
        <v>1107</v>
      </c>
      <c r="L167" s="3" t="s">
        <v>1105</v>
      </c>
      <c r="M167" s="11" t="s">
        <v>1108</v>
      </c>
      <c r="N167" s="12"/>
    </row>
    <row r="168" spans="2:14" ht="14.65">
      <c r="B168" s="4" t="s">
        <v>1109</v>
      </c>
      <c r="C168" s="4" t="s">
        <v>1110</v>
      </c>
      <c r="D168" s="5" t="s">
        <v>1054</v>
      </c>
      <c r="E168" s="6" t="s">
        <v>60</v>
      </c>
      <c r="F168" s="9">
        <v>9</v>
      </c>
      <c r="G168" s="8" t="s">
        <v>1111</v>
      </c>
      <c r="H168" s="8" t="s">
        <v>1112</v>
      </c>
      <c r="I168" s="8" t="s">
        <v>1113</v>
      </c>
      <c r="J168" s="5"/>
      <c r="K168" s="4" t="s">
        <v>1114</v>
      </c>
      <c r="L168" s="3" t="s">
        <v>1112</v>
      </c>
      <c r="M168" s="11" t="s">
        <v>1115</v>
      </c>
      <c r="N168" s="12"/>
    </row>
    <row r="169" spans="2:14" ht="14.65">
      <c r="B169" s="4" t="s">
        <v>1116</v>
      </c>
      <c r="C169" s="4" t="s">
        <v>1117</v>
      </c>
      <c r="D169" s="5" t="s">
        <v>1054</v>
      </c>
      <c r="E169" s="6" t="s">
        <v>67</v>
      </c>
      <c r="F169" s="9">
        <v>10</v>
      </c>
      <c r="G169" s="8" t="s">
        <v>1118</v>
      </c>
      <c r="H169" s="8" t="s">
        <v>1119</v>
      </c>
      <c r="I169" s="8" t="s">
        <v>1120</v>
      </c>
      <c r="J169" s="5"/>
      <c r="K169" s="4" t="s">
        <v>1121</v>
      </c>
      <c r="L169" s="3" t="s">
        <v>1119</v>
      </c>
      <c r="M169" s="11" t="s">
        <v>1122</v>
      </c>
      <c r="N169" s="12"/>
    </row>
    <row r="170" spans="2:14" ht="14.65">
      <c r="B170" s="4" t="s">
        <v>1123</v>
      </c>
      <c r="C170" s="4" t="s">
        <v>1124</v>
      </c>
      <c r="D170" s="5" t="s">
        <v>1054</v>
      </c>
      <c r="E170" s="6" t="s">
        <v>74</v>
      </c>
      <c r="F170" s="9">
        <v>11</v>
      </c>
      <c r="G170" s="8" t="s">
        <v>1125</v>
      </c>
      <c r="H170" s="8" t="s">
        <v>1126</v>
      </c>
      <c r="I170" s="8" t="s">
        <v>1127</v>
      </c>
      <c r="J170" s="5"/>
      <c r="K170" s="4" t="s">
        <v>1128</v>
      </c>
      <c r="L170" s="3" t="s">
        <v>1126</v>
      </c>
      <c r="M170" s="11" t="s">
        <v>1129</v>
      </c>
      <c r="N170" s="12"/>
    </row>
    <row r="171" spans="2:14" ht="14.65">
      <c r="B171" s="4" t="s">
        <v>1130</v>
      </c>
      <c r="C171" s="4" t="s">
        <v>1131</v>
      </c>
      <c r="D171" s="5" t="s">
        <v>1054</v>
      </c>
      <c r="E171" s="6" t="s">
        <v>81</v>
      </c>
      <c r="F171" s="9">
        <v>12</v>
      </c>
      <c r="G171" s="8" t="s">
        <v>1132</v>
      </c>
      <c r="H171" s="8" t="s">
        <v>1133</v>
      </c>
      <c r="I171" s="8" t="s">
        <v>1134</v>
      </c>
      <c r="J171" s="5"/>
      <c r="K171" s="4" t="s">
        <v>1135</v>
      </c>
      <c r="L171" s="3" t="s">
        <v>1133</v>
      </c>
      <c r="M171" s="11" t="s">
        <v>1136</v>
      </c>
      <c r="N171" s="12"/>
    </row>
    <row r="172" spans="2:14" ht="14.65">
      <c r="B172" s="4" t="s">
        <v>1137</v>
      </c>
      <c r="C172" s="4" t="s">
        <v>1138</v>
      </c>
      <c r="D172" s="5" t="s">
        <v>1054</v>
      </c>
      <c r="E172" s="6" t="s">
        <v>88</v>
      </c>
      <c r="F172" s="9">
        <v>13</v>
      </c>
      <c r="G172" s="8" t="s">
        <v>1139</v>
      </c>
      <c r="H172" s="8" t="s">
        <v>1140</v>
      </c>
      <c r="I172" s="8" t="s">
        <v>1141</v>
      </c>
      <c r="J172" s="5"/>
      <c r="K172" s="4" t="s">
        <v>1142</v>
      </c>
      <c r="L172" s="3" t="s">
        <v>1140</v>
      </c>
      <c r="M172" s="11" t="s">
        <v>1143</v>
      </c>
      <c r="N172" s="12"/>
    </row>
    <row r="173" spans="2:14" ht="14.65">
      <c r="B173" s="4" t="s">
        <v>1144</v>
      </c>
      <c r="C173" s="4" t="s">
        <v>1145</v>
      </c>
      <c r="D173" s="5" t="s">
        <v>1054</v>
      </c>
      <c r="E173" s="6" t="s">
        <v>230</v>
      </c>
      <c r="F173" s="9">
        <v>14</v>
      </c>
      <c r="G173" s="8" t="s">
        <v>1146</v>
      </c>
      <c r="H173" s="8" t="s">
        <v>1147</v>
      </c>
      <c r="I173" s="8" t="s">
        <v>1148</v>
      </c>
      <c r="J173" s="5"/>
      <c r="K173" s="4" t="s">
        <v>1149</v>
      </c>
      <c r="L173" s="3" t="s">
        <v>1147</v>
      </c>
      <c r="M173" s="11" t="s">
        <v>1150</v>
      </c>
      <c r="N173" s="12"/>
    </row>
    <row r="174" spans="2:14" ht="14.65">
      <c r="B174" s="4" t="s">
        <v>1151</v>
      </c>
      <c r="C174" s="4" t="s">
        <v>1152</v>
      </c>
      <c r="D174" s="5" t="s">
        <v>1054</v>
      </c>
      <c r="E174" s="6" t="s">
        <v>95</v>
      </c>
      <c r="F174" s="9">
        <v>15</v>
      </c>
      <c r="G174" s="8" t="s">
        <v>1153</v>
      </c>
      <c r="H174" s="8" t="s">
        <v>1154</v>
      </c>
      <c r="I174" s="8" t="s">
        <v>1155</v>
      </c>
      <c r="J174" s="5"/>
      <c r="K174" s="4" t="s">
        <v>1156</v>
      </c>
      <c r="L174" s="3" t="s">
        <v>1154</v>
      </c>
      <c r="M174" s="11" t="s">
        <v>1157</v>
      </c>
      <c r="N174" s="12"/>
    </row>
    <row r="175" spans="2:14" ht="14.65">
      <c r="B175" s="4" t="s">
        <v>1158</v>
      </c>
      <c r="C175" s="4" t="s">
        <v>1159</v>
      </c>
      <c r="D175" s="5" t="s">
        <v>1054</v>
      </c>
      <c r="E175" s="6" t="s">
        <v>102</v>
      </c>
      <c r="F175" s="9">
        <v>16</v>
      </c>
      <c r="G175" s="8" t="s">
        <v>1160</v>
      </c>
      <c r="H175" s="8" t="s">
        <v>1161</v>
      </c>
      <c r="I175" s="8" t="s">
        <v>1162</v>
      </c>
      <c r="J175" s="5"/>
      <c r="K175" s="4" t="s">
        <v>1163</v>
      </c>
      <c r="L175" s="3" t="s">
        <v>1161</v>
      </c>
      <c r="M175" s="11" t="s">
        <v>1164</v>
      </c>
      <c r="N175" s="12"/>
    </row>
    <row r="176" spans="2:14" ht="14.65">
      <c r="B176" s="4" t="s">
        <v>1165</v>
      </c>
      <c r="C176" s="4" t="s">
        <v>1166</v>
      </c>
      <c r="D176" s="5" t="s">
        <v>1054</v>
      </c>
      <c r="E176" s="6" t="s">
        <v>109</v>
      </c>
      <c r="F176" s="9">
        <v>17</v>
      </c>
      <c r="G176" s="8" t="s">
        <v>1167</v>
      </c>
      <c r="H176" s="8" t="s">
        <v>1168</v>
      </c>
      <c r="I176" s="8" t="s">
        <v>1169</v>
      </c>
      <c r="J176" s="5"/>
      <c r="K176" s="4" t="s">
        <v>1170</v>
      </c>
      <c r="L176" s="3" t="s">
        <v>1168</v>
      </c>
      <c r="M176" s="11" t="s">
        <v>1171</v>
      </c>
      <c r="N176" s="12"/>
    </row>
    <row r="177" spans="1:14" ht="14.65">
      <c r="B177" s="4" t="s">
        <v>1172</v>
      </c>
      <c r="C177" s="4" t="s">
        <v>1173</v>
      </c>
      <c r="D177" s="5" t="s">
        <v>1054</v>
      </c>
      <c r="E177" s="6" t="s">
        <v>116</v>
      </c>
      <c r="F177" s="9">
        <v>18</v>
      </c>
      <c r="G177" s="8" t="s">
        <v>1174</v>
      </c>
      <c r="H177" s="8" t="s">
        <v>1175</v>
      </c>
      <c r="I177" s="8" t="s">
        <v>1176</v>
      </c>
      <c r="J177" s="5"/>
      <c r="K177" s="4" t="s">
        <v>1177</v>
      </c>
      <c r="L177" s="3" t="s">
        <v>1175</v>
      </c>
      <c r="M177" s="11" t="s">
        <v>1178</v>
      </c>
      <c r="N177" s="12"/>
    </row>
    <row r="178" spans="1:14" ht="14.65">
      <c r="B178" s="4" t="s">
        <v>1179</v>
      </c>
      <c r="C178" s="4" t="s">
        <v>1180</v>
      </c>
      <c r="D178" s="5" t="s">
        <v>1054</v>
      </c>
      <c r="E178" s="6" t="s">
        <v>123</v>
      </c>
      <c r="F178" s="9">
        <v>19</v>
      </c>
      <c r="G178" s="8" t="s">
        <v>1181</v>
      </c>
      <c r="H178" s="8" t="s">
        <v>1182</v>
      </c>
      <c r="I178" s="8" t="s">
        <v>1183</v>
      </c>
      <c r="J178" s="5"/>
      <c r="K178" s="4" t="s">
        <v>1184</v>
      </c>
      <c r="L178" s="3" t="s">
        <v>1182</v>
      </c>
      <c r="M178" s="11" t="s">
        <v>1185</v>
      </c>
      <c r="N178" s="12"/>
    </row>
    <row r="179" spans="1:14" ht="14.65">
      <c r="B179" s="4" t="s">
        <v>1186</v>
      </c>
      <c r="C179" s="4" t="s">
        <v>1187</v>
      </c>
      <c r="D179" s="5" t="s">
        <v>1054</v>
      </c>
      <c r="E179" s="6" t="s">
        <v>130</v>
      </c>
      <c r="F179" s="9">
        <v>20</v>
      </c>
      <c r="G179" s="8" t="s">
        <v>1188</v>
      </c>
      <c r="H179" s="8" t="s">
        <v>1189</v>
      </c>
      <c r="I179" s="8" t="s">
        <v>1190</v>
      </c>
      <c r="J179" s="5"/>
      <c r="K179" s="4" t="s">
        <v>1191</v>
      </c>
      <c r="L179" s="3" t="s">
        <v>1189</v>
      </c>
      <c r="M179" s="11" t="s">
        <v>1192</v>
      </c>
      <c r="N179" s="12"/>
    </row>
    <row r="180" spans="1:14" ht="14.65">
      <c r="B180" s="4" t="s">
        <v>1193</v>
      </c>
      <c r="C180" s="4" t="s">
        <v>1194</v>
      </c>
      <c r="D180" s="5" t="s">
        <v>1054</v>
      </c>
      <c r="E180" s="6" t="s">
        <v>137</v>
      </c>
      <c r="F180" s="9">
        <v>21</v>
      </c>
      <c r="G180" s="8" t="s">
        <v>1195</v>
      </c>
      <c r="H180" s="8" t="s">
        <v>1196</v>
      </c>
      <c r="I180" s="8" t="s">
        <v>1197</v>
      </c>
      <c r="J180" s="5"/>
      <c r="K180" s="4" t="s">
        <v>1198</v>
      </c>
      <c r="L180" s="3" t="s">
        <v>1196</v>
      </c>
      <c r="M180" s="11" t="s">
        <v>1199</v>
      </c>
      <c r="N180" s="12"/>
    </row>
    <row r="181" spans="1:14" ht="14.65">
      <c r="B181" s="4" t="s">
        <v>1200</v>
      </c>
      <c r="C181" s="4" t="s">
        <v>1201</v>
      </c>
      <c r="D181" s="5" t="s">
        <v>1054</v>
      </c>
      <c r="E181" s="6" t="s">
        <v>144</v>
      </c>
      <c r="F181" s="9">
        <v>22</v>
      </c>
      <c r="G181" s="8" t="s">
        <v>1202</v>
      </c>
      <c r="H181" s="8" t="s">
        <v>1203</v>
      </c>
      <c r="I181" s="8" t="s">
        <v>1204</v>
      </c>
      <c r="J181" s="5"/>
      <c r="K181" s="4" t="s">
        <v>1205</v>
      </c>
      <c r="L181" s="3" t="s">
        <v>1203</v>
      </c>
      <c r="M181" s="11" t="s">
        <v>1206</v>
      </c>
      <c r="N181" s="12"/>
    </row>
    <row r="182" spans="1:14" ht="14.65">
      <c r="B182" s="4" t="s">
        <v>1207</v>
      </c>
      <c r="C182" s="4" t="s">
        <v>1208</v>
      </c>
      <c r="D182" s="5" t="s">
        <v>1054</v>
      </c>
      <c r="E182" s="6" t="s">
        <v>412</v>
      </c>
      <c r="F182" s="9">
        <v>23</v>
      </c>
      <c r="G182" s="8" t="s">
        <v>1209</v>
      </c>
      <c r="H182" s="8" t="s">
        <v>1210</v>
      </c>
      <c r="I182" s="8" t="s">
        <v>1211</v>
      </c>
      <c r="J182" s="5"/>
      <c r="K182" s="4" t="s">
        <v>1212</v>
      </c>
      <c r="L182" s="3" t="s">
        <v>1210</v>
      </c>
      <c r="M182" s="11" t="s">
        <v>1213</v>
      </c>
      <c r="N182" s="12"/>
    </row>
    <row r="183" spans="1:14" ht="14.65">
      <c r="A183" s="14" t="s">
        <v>0</v>
      </c>
      <c r="B183" s="15" t="s">
        <v>1214</v>
      </c>
      <c r="C183" s="15" t="s">
        <v>1215</v>
      </c>
      <c r="D183" s="16" t="s">
        <v>1054</v>
      </c>
      <c r="E183" s="6" t="s">
        <v>716</v>
      </c>
      <c r="F183" s="17">
        <v>24</v>
      </c>
      <c r="G183" s="8" t="s">
        <v>1216</v>
      </c>
      <c r="H183" s="8" t="s">
        <v>1217</v>
      </c>
      <c r="I183" s="8" t="s">
        <v>1218</v>
      </c>
      <c r="J183" s="5"/>
      <c r="K183" s="4" t="s">
        <v>1219</v>
      </c>
      <c r="L183" s="3" t="s">
        <v>1217</v>
      </c>
      <c r="M183" s="11" t="s">
        <v>1220</v>
      </c>
      <c r="N183" s="12"/>
    </row>
    <row r="184" spans="1:14" ht="14.65">
      <c r="B184" s="4" t="s">
        <v>1221</v>
      </c>
      <c r="C184" s="4" t="s">
        <v>1222</v>
      </c>
      <c r="D184" s="5" t="s">
        <v>1223</v>
      </c>
      <c r="E184" s="6" t="s">
        <v>4</v>
      </c>
      <c r="F184" s="9">
        <v>1</v>
      </c>
      <c r="G184" s="8" t="s">
        <v>1224</v>
      </c>
      <c r="H184" s="8" t="s">
        <v>1225</v>
      </c>
      <c r="I184" s="8" t="s">
        <v>1226</v>
      </c>
      <c r="J184" s="5"/>
      <c r="K184" s="4" t="s">
        <v>1227</v>
      </c>
      <c r="L184" s="3" t="s">
        <v>1225</v>
      </c>
      <c r="M184" s="11" t="s">
        <v>1228</v>
      </c>
      <c r="N184" s="12"/>
    </row>
    <row r="185" spans="1:14" ht="14.65">
      <c r="B185" s="4" t="s">
        <v>1229</v>
      </c>
      <c r="C185" s="4" t="s">
        <v>1230</v>
      </c>
      <c r="D185" s="5" t="s">
        <v>1223</v>
      </c>
      <c r="E185" s="6" t="s">
        <v>11</v>
      </c>
      <c r="F185" s="9">
        <v>2</v>
      </c>
      <c r="G185" s="8" t="s">
        <v>1231</v>
      </c>
      <c r="H185" s="8" t="s">
        <v>1232</v>
      </c>
      <c r="I185" s="8" t="s">
        <v>1233</v>
      </c>
      <c r="J185" s="5"/>
      <c r="K185" s="4" t="s">
        <v>1234</v>
      </c>
      <c r="L185" s="3" t="s">
        <v>1232</v>
      </c>
      <c r="M185" s="11" t="s">
        <v>1235</v>
      </c>
      <c r="N185" s="12"/>
    </row>
    <row r="186" spans="1:14" ht="14.65">
      <c r="B186" s="4" t="s">
        <v>1236</v>
      </c>
      <c r="C186" s="4" t="s">
        <v>1237</v>
      </c>
      <c r="D186" s="5" t="s">
        <v>1223</v>
      </c>
      <c r="E186" s="6" t="s">
        <v>18</v>
      </c>
      <c r="F186" s="9">
        <v>3</v>
      </c>
      <c r="G186" s="8" t="s">
        <v>1238</v>
      </c>
      <c r="H186" s="8" t="s">
        <v>1239</v>
      </c>
      <c r="I186" s="8" t="s">
        <v>1240</v>
      </c>
      <c r="J186" s="5"/>
      <c r="K186" s="4" t="s">
        <v>1241</v>
      </c>
      <c r="L186" s="3" t="s">
        <v>1239</v>
      </c>
      <c r="M186" s="11" t="s">
        <v>1242</v>
      </c>
      <c r="N186" s="12"/>
    </row>
    <row r="187" spans="1:14" ht="14.65">
      <c r="B187" s="4" t="s">
        <v>1243</v>
      </c>
      <c r="C187" s="4" t="s">
        <v>1244</v>
      </c>
      <c r="D187" s="5" t="s">
        <v>1223</v>
      </c>
      <c r="E187" s="6" t="s">
        <v>25</v>
      </c>
      <c r="F187" s="9">
        <v>4</v>
      </c>
      <c r="G187" s="8" t="s">
        <v>1245</v>
      </c>
      <c r="H187" s="8" t="s">
        <v>1246</v>
      </c>
      <c r="I187" s="8" t="s">
        <v>1247</v>
      </c>
      <c r="J187" s="5"/>
      <c r="K187" s="4" t="s">
        <v>1248</v>
      </c>
      <c r="L187" s="3" t="s">
        <v>1246</v>
      </c>
      <c r="M187" s="11" t="s">
        <v>1249</v>
      </c>
      <c r="N187" s="12"/>
    </row>
    <row r="188" spans="1:14" ht="14.65">
      <c r="B188" s="4" t="s">
        <v>1250</v>
      </c>
      <c r="C188" s="4" t="s">
        <v>1251</v>
      </c>
      <c r="D188" s="5" t="s">
        <v>1223</v>
      </c>
      <c r="E188" s="6" t="s">
        <v>32</v>
      </c>
      <c r="F188" s="9">
        <v>5</v>
      </c>
      <c r="G188" s="8" t="s">
        <v>1252</v>
      </c>
      <c r="H188" s="8" t="s">
        <v>1253</v>
      </c>
      <c r="I188" s="8" t="s">
        <v>1254</v>
      </c>
      <c r="J188" s="5"/>
      <c r="K188" s="4" t="s">
        <v>1255</v>
      </c>
      <c r="L188" s="3" t="s">
        <v>1253</v>
      </c>
      <c r="M188" s="11" t="s">
        <v>1256</v>
      </c>
      <c r="N188" s="12"/>
    </row>
    <row r="189" spans="1:14" ht="14.65">
      <c r="B189" s="4" t="s">
        <v>1257</v>
      </c>
      <c r="C189" s="4" t="s">
        <v>1258</v>
      </c>
      <c r="D189" s="5" t="s">
        <v>1223</v>
      </c>
      <c r="E189" s="6" t="s">
        <v>39</v>
      </c>
      <c r="F189" s="9">
        <v>6</v>
      </c>
      <c r="G189" s="8" t="s">
        <v>1259</v>
      </c>
      <c r="H189" s="8" t="s">
        <v>1260</v>
      </c>
      <c r="I189" s="8" t="s">
        <v>1261</v>
      </c>
      <c r="J189" s="5"/>
      <c r="K189" s="4" t="s">
        <v>1262</v>
      </c>
      <c r="L189" s="3" t="s">
        <v>1260</v>
      </c>
      <c r="M189" s="11" t="s">
        <v>1263</v>
      </c>
      <c r="N189" s="12"/>
    </row>
    <row r="190" spans="1:14" ht="14.65">
      <c r="B190" s="4" t="s">
        <v>1264</v>
      </c>
      <c r="C190" s="4" t="s">
        <v>1265</v>
      </c>
      <c r="D190" s="5" t="s">
        <v>1223</v>
      </c>
      <c r="E190" s="6" t="s">
        <v>46</v>
      </c>
      <c r="F190" s="9">
        <v>7</v>
      </c>
      <c r="G190" s="8" t="s">
        <v>1266</v>
      </c>
      <c r="H190" s="8" t="s">
        <v>1267</v>
      </c>
      <c r="I190" s="8" t="s">
        <v>1268</v>
      </c>
      <c r="J190" s="5"/>
      <c r="K190" s="4" t="s">
        <v>1269</v>
      </c>
      <c r="L190" s="3" t="s">
        <v>1267</v>
      </c>
      <c r="M190" s="11" t="s">
        <v>1270</v>
      </c>
      <c r="N190" s="12"/>
    </row>
    <row r="191" spans="1:14" ht="14.65">
      <c r="B191" s="4" t="s">
        <v>1271</v>
      </c>
      <c r="C191" s="4" t="s">
        <v>1272</v>
      </c>
      <c r="D191" s="5" t="s">
        <v>1223</v>
      </c>
      <c r="E191" s="6" t="s">
        <v>53</v>
      </c>
      <c r="F191" s="9">
        <v>8</v>
      </c>
      <c r="G191" s="8" t="s">
        <v>1273</v>
      </c>
      <c r="H191" s="8" t="s">
        <v>1274</v>
      </c>
      <c r="I191" s="8" t="s">
        <v>1275</v>
      </c>
      <c r="J191" s="5"/>
      <c r="K191" s="4" t="s">
        <v>1276</v>
      </c>
      <c r="L191" s="3" t="s">
        <v>1274</v>
      </c>
      <c r="M191" s="11" t="s">
        <v>1277</v>
      </c>
      <c r="N191" s="12"/>
    </row>
    <row r="192" spans="1:14" ht="14.65">
      <c r="B192" s="4" t="s">
        <v>1278</v>
      </c>
      <c r="C192" s="4" t="s">
        <v>1279</v>
      </c>
      <c r="D192" s="5" t="s">
        <v>1223</v>
      </c>
      <c r="E192" s="6" t="s">
        <v>60</v>
      </c>
      <c r="F192" s="9">
        <v>9</v>
      </c>
      <c r="G192" s="8" t="s">
        <v>1280</v>
      </c>
      <c r="H192" s="8" t="s">
        <v>1281</v>
      </c>
      <c r="I192" s="8" t="s">
        <v>1282</v>
      </c>
      <c r="J192" s="5"/>
      <c r="K192" s="4" t="s">
        <v>1283</v>
      </c>
      <c r="L192" s="3" t="s">
        <v>1281</v>
      </c>
      <c r="M192" s="11" t="s">
        <v>1284</v>
      </c>
      <c r="N192" s="12"/>
    </row>
    <row r="193" spans="1:14" ht="14.65">
      <c r="B193" s="4" t="s">
        <v>1285</v>
      </c>
      <c r="C193" s="4" t="s">
        <v>1286</v>
      </c>
      <c r="D193" s="5" t="s">
        <v>1223</v>
      </c>
      <c r="E193" s="6" t="s">
        <v>67</v>
      </c>
      <c r="F193" s="9">
        <v>10</v>
      </c>
      <c r="G193" s="8" t="s">
        <v>1287</v>
      </c>
      <c r="H193" s="8" t="s">
        <v>1288</v>
      </c>
      <c r="I193" s="8" t="s">
        <v>1289</v>
      </c>
      <c r="J193" s="5"/>
      <c r="K193" s="4" t="s">
        <v>1290</v>
      </c>
      <c r="L193" s="3" t="s">
        <v>1288</v>
      </c>
      <c r="M193" s="11" t="s">
        <v>1291</v>
      </c>
      <c r="N193" s="12"/>
    </row>
    <row r="194" spans="1:14" ht="14.65">
      <c r="B194" s="4" t="s">
        <v>1292</v>
      </c>
      <c r="C194" s="4" t="s">
        <v>1293</v>
      </c>
      <c r="D194" s="5" t="s">
        <v>1223</v>
      </c>
      <c r="E194" s="6" t="s">
        <v>74</v>
      </c>
      <c r="F194" s="9">
        <v>11</v>
      </c>
      <c r="G194" s="8" t="s">
        <v>1294</v>
      </c>
      <c r="H194" s="8" t="s">
        <v>1295</v>
      </c>
      <c r="I194" s="8" t="s">
        <v>1296</v>
      </c>
      <c r="J194" s="5"/>
      <c r="K194" s="4" t="s">
        <v>1297</v>
      </c>
      <c r="L194" s="3" t="s">
        <v>1295</v>
      </c>
      <c r="M194" s="11" t="s">
        <v>1298</v>
      </c>
      <c r="N194" s="12"/>
    </row>
    <row r="195" spans="1:14" s="18" customFormat="1" ht="14.65">
      <c r="B195" s="19" t="s">
        <v>1299</v>
      </c>
      <c r="C195" s="19" t="s">
        <v>1300</v>
      </c>
      <c r="D195" s="20" t="s">
        <v>1223</v>
      </c>
      <c r="E195" s="21" t="s">
        <v>81</v>
      </c>
      <c r="F195" s="22">
        <v>12</v>
      </c>
      <c r="G195" s="23" t="s">
        <v>1301</v>
      </c>
      <c r="H195" s="23" t="s">
        <v>1302</v>
      </c>
      <c r="I195" s="23" t="s">
        <v>1303</v>
      </c>
      <c r="J195" s="20"/>
      <c r="K195" s="19" t="s">
        <v>1304</v>
      </c>
      <c r="L195" s="3" t="s">
        <v>1305</v>
      </c>
      <c r="M195" s="24" t="s">
        <v>1306</v>
      </c>
      <c r="N195" s="25"/>
    </row>
    <row r="196" spans="1:14" s="18" customFormat="1" ht="14.65">
      <c r="B196" s="19" t="s">
        <v>1307</v>
      </c>
      <c r="C196" s="19" t="s">
        <v>1308</v>
      </c>
      <c r="D196" s="20" t="s">
        <v>1223</v>
      </c>
      <c r="E196" s="21" t="s">
        <v>88</v>
      </c>
      <c r="F196" s="22">
        <v>13</v>
      </c>
      <c r="G196" s="23" t="s">
        <v>1309</v>
      </c>
      <c r="H196" s="23" t="s">
        <v>1310</v>
      </c>
      <c r="I196" s="23" t="s">
        <v>1311</v>
      </c>
      <c r="J196" s="20"/>
      <c r="K196" s="19" t="s">
        <v>1312</v>
      </c>
      <c r="L196" s="3" t="s">
        <v>1302</v>
      </c>
      <c r="M196" s="24" t="s">
        <v>1313</v>
      </c>
      <c r="N196" s="25"/>
    </row>
    <row r="197" spans="1:14" ht="14.65">
      <c r="B197" s="4" t="s">
        <v>1314</v>
      </c>
      <c r="C197" s="4" t="s">
        <v>1315</v>
      </c>
      <c r="D197" s="5" t="s">
        <v>1223</v>
      </c>
      <c r="E197" s="6" t="s">
        <v>230</v>
      </c>
      <c r="F197" s="9">
        <v>14</v>
      </c>
      <c r="G197" s="8" t="s">
        <v>1316</v>
      </c>
      <c r="H197" s="8" t="s">
        <v>1317</v>
      </c>
      <c r="I197" s="8" t="s">
        <v>1318</v>
      </c>
      <c r="J197" s="5"/>
      <c r="K197" s="4" t="s">
        <v>1319</v>
      </c>
      <c r="L197" s="3" t="s">
        <v>1310</v>
      </c>
      <c r="M197" s="11" t="s">
        <v>1320</v>
      </c>
      <c r="N197" s="12"/>
    </row>
    <row r="198" spans="1:14" ht="14.65">
      <c r="B198" s="4" t="s">
        <v>1321</v>
      </c>
      <c r="C198" s="4" t="s">
        <v>1322</v>
      </c>
      <c r="D198" s="5" t="s">
        <v>1223</v>
      </c>
      <c r="E198" s="6" t="s">
        <v>95</v>
      </c>
      <c r="F198" s="9">
        <v>15</v>
      </c>
      <c r="G198" s="8" t="s">
        <v>1323</v>
      </c>
      <c r="H198" s="8" t="s">
        <v>1324</v>
      </c>
      <c r="I198" s="8" t="s">
        <v>1325</v>
      </c>
      <c r="J198" s="5"/>
      <c r="K198" s="4" t="s">
        <v>1326</v>
      </c>
      <c r="L198" s="3" t="s">
        <v>1317</v>
      </c>
      <c r="M198" s="11" t="s">
        <v>1327</v>
      </c>
      <c r="N198" s="12"/>
    </row>
    <row r="199" spans="1:14" ht="14.65">
      <c r="B199" s="4" t="s">
        <v>1328</v>
      </c>
      <c r="C199" s="4" t="s">
        <v>1329</v>
      </c>
      <c r="D199" s="5" t="s">
        <v>1223</v>
      </c>
      <c r="E199" s="6" t="s">
        <v>102</v>
      </c>
      <c r="F199" s="9">
        <v>16</v>
      </c>
      <c r="G199" s="8" t="s">
        <v>1330</v>
      </c>
      <c r="H199" s="8" t="s">
        <v>1331</v>
      </c>
      <c r="I199" s="8" t="s">
        <v>1332</v>
      </c>
      <c r="J199" s="5"/>
      <c r="K199" s="4" t="s">
        <v>1333</v>
      </c>
      <c r="L199" s="3" t="s">
        <v>1324</v>
      </c>
      <c r="M199" s="11" t="s">
        <v>1334</v>
      </c>
      <c r="N199" s="12"/>
    </row>
    <row r="200" spans="1:14" ht="14.65">
      <c r="B200" s="4" t="s">
        <v>1335</v>
      </c>
      <c r="C200" s="4" t="s">
        <v>1336</v>
      </c>
      <c r="D200" s="5" t="s">
        <v>1223</v>
      </c>
      <c r="E200" s="6" t="s">
        <v>109</v>
      </c>
      <c r="F200" s="9">
        <v>17</v>
      </c>
      <c r="G200" s="8" t="s">
        <v>1337</v>
      </c>
      <c r="H200" s="8" t="s">
        <v>1338</v>
      </c>
      <c r="I200" s="8" t="s">
        <v>1339</v>
      </c>
      <c r="J200" s="5"/>
      <c r="K200" s="4" t="s">
        <v>1340</v>
      </c>
      <c r="L200" s="3" t="s">
        <v>1331</v>
      </c>
      <c r="M200" s="11" t="s">
        <v>1341</v>
      </c>
      <c r="N200" s="12"/>
    </row>
    <row r="201" spans="1:14" ht="14.65">
      <c r="B201" s="4" t="s">
        <v>1342</v>
      </c>
      <c r="C201" s="4" t="s">
        <v>1343</v>
      </c>
      <c r="D201" s="5" t="s">
        <v>1223</v>
      </c>
      <c r="E201" s="6" t="s">
        <v>116</v>
      </c>
      <c r="F201" s="9">
        <v>18</v>
      </c>
      <c r="G201" s="8" t="s">
        <v>1344</v>
      </c>
      <c r="H201" s="8" t="s">
        <v>1345</v>
      </c>
      <c r="I201" s="8" t="s">
        <v>1346</v>
      </c>
      <c r="J201" s="5"/>
      <c r="K201" s="4" t="s">
        <v>1347</v>
      </c>
      <c r="L201" s="3" t="s">
        <v>1338</v>
      </c>
      <c r="M201" s="11" t="s">
        <v>1348</v>
      </c>
      <c r="N201" s="12"/>
    </row>
    <row r="202" spans="1:14" ht="14.65">
      <c r="B202" s="4" t="s">
        <v>1349</v>
      </c>
      <c r="C202" s="4" t="s">
        <v>1350</v>
      </c>
      <c r="D202" s="5" t="s">
        <v>1223</v>
      </c>
      <c r="E202" s="6" t="s">
        <v>123</v>
      </c>
      <c r="F202" s="9">
        <v>19</v>
      </c>
      <c r="G202" s="8" t="s">
        <v>1351</v>
      </c>
      <c r="H202" s="8" t="s">
        <v>1352</v>
      </c>
      <c r="I202" s="8" t="s">
        <v>1353</v>
      </c>
      <c r="J202" s="5"/>
      <c r="K202" s="4" t="s">
        <v>1354</v>
      </c>
      <c r="L202" s="3" t="s">
        <v>1345</v>
      </c>
      <c r="M202" s="11" t="s">
        <v>1355</v>
      </c>
      <c r="N202" s="12"/>
    </row>
    <row r="203" spans="1:14" ht="14.65">
      <c r="B203" s="4" t="s">
        <v>1356</v>
      </c>
      <c r="C203" s="4" t="s">
        <v>1357</v>
      </c>
      <c r="D203" s="5" t="s">
        <v>1223</v>
      </c>
      <c r="E203" s="6" t="s">
        <v>130</v>
      </c>
      <c r="F203" s="9">
        <v>20</v>
      </c>
      <c r="G203" s="8" t="s">
        <v>1358</v>
      </c>
      <c r="H203" s="8" t="s">
        <v>1359</v>
      </c>
      <c r="I203" s="8" t="s">
        <v>1360</v>
      </c>
      <c r="J203" s="5"/>
      <c r="K203" s="4" t="s">
        <v>1361</v>
      </c>
      <c r="L203" s="3" t="s">
        <v>1352</v>
      </c>
      <c r="M203" s="11" t="s">
        <v>1362</v>
      </c>
      <c r="N203" s="12"/>
    </row>
    <row r="204" spans="1:14" ht="14.65">
      <c r="B204" s="4" t="s">
        <v>1363</v>
      </c>
      <c r="C204" s="4" t="s">
        <v>1364</v>
      </c>
      <c r="D204" s="5" t="s">
        <v>1223</v>
      </c>
      <c r="E204" s="6" t="s">
        <v>137</v>
      </c>
      <c r="F204" s="9">
        <v>21</v>
      </c>
      <c r="G204" s="8" t="s">
        <v>1365</v>
      </c>
      <c r="H204" s="8" t="s">
        <v>1366</v>
      </c>
      <c r="I204" s="8" t="s">
        <v>1367</v>
      </c>
      <c r="J204" s="5"/>
      <c r="K204" s="4" t="s">
        <v>1368</v>
      </c>
      <c r="L204" s="3" t="s">
        <v>1359</v>
      </c>
      <c r="M204" s="11" t="s">
        <v>1369</v>
      </c>
      <c r="N204" s="12"/>
    </row>
    <row r="205" spans="1:14" ht="14.65">
      <c r="B205" s="4" t="s">
        <v>1370</v>
      </c>
      <c r="C205" s="4" t="s">
        <v>1371</v>
      </c>
      <c r="D205" s="5" t="s">
        <v>1223</v>
      </c>
      <c r="E205" s="6" t="s">
        <v>144</v>
      </c>
      <c r="F205" s="9">
        <v>22</v>
      </c>
      <c r="G205" s="8" t="s">
        <v>1372</v>
      </c>
      <c r="H205" s="8" t="s">
        <v>1373</v>
      </c>
      <c r="I205" s="8" t="s">
        <v>1374</v>
      </c>
      <c r="J205" s="5"/>
      <c r="K205" s="4" t="s">
        <v>1375</v>
      </c>
      <c r="L205" s="3" t="s">
        <v>1366</v>
      </c>
      <c r="M205" s="11" t="s">
        <v>1376</v>
      </c>
      <c r="N205" s="12"/>
    </row>
    <row r="206" spans="1:14" ht="14.65">
      <c r="B206" s="4" t="s">
        <v>1377</v>
      </c>
      <c r="C206" s="4" t="s">
        <v>1378</v>
      </c>
      <c r="D206" s="5" t="s">
        <v>1223</v>
      </c>
      <c r="E206" s="6" t="s">
        <v>412</v>
      </c>
      <c r="F206" s="9">
        <v>23</v>
      </c>
      <c r="G206" s="8" t="s">
        <v>1379</v>
      </c>
      <c r="H206" s="8" t="s">
        <v>1380</v>
      </c>
      <c r="I206" s="8" t="s">
        <v>1381</v>
      </c>
      <c r="J206" s="5"/>
      <c r="K206" s="4" t="s">
        <v>1382</v>
      </c>
      <c r="L206" s="3" t="s">
        <v>1373</v>
      </c>
      <c r="M206" s="11" t="s">
        <v>1383</v>
      </c>
      <c r="N206" s="12"/>
    </row>
    <row r="207" spans="1:14" ht="14.65">
      <c r="B207" s="4" t="s">
        <v>1384</v>
      </c>
      <c r="C207" s="4" t="s">
        <v>1385</v>
      </c>
      <c r="D207" s="5" t="s">
        <v>1223</v>
      </c>
      <c r="E207" s="6" t="s">
        <v>716</v>
      </c>
      <c r="F207" s="9">
        <v>24</v>
      </c>
      <c r="G207" s="8" t="s">
        <v>1386</v>
      </c>
      <c r="H207" s="8" t="s">
        <v>1387</v>
      </c>
      <c r="I207" s="8" t="s">
        <v>1388</v>
      </c>
      <c r="J207" s="5"/>
      <c r="K207" s="4" t="s">
        <v>1389</v>
      </c>
      <c r="L207" s="3" t="s">
        <v>1380</v>
      </c>
      <c r="M207" s="11" t="s">
        <v>1390</v>
      </c>
      <c r="N207" s="12"/>
    </row>
    <row r="208" spans="1:14" ht="14.65">
      <c r="A208" s="14" t="s">
        <v>0</v>
      </c>
      <c r="B208" s="15" t="s">
        <v>1391</v>
      </c>
      <c r="C208" s="15" t="s">
        <v>1392</v>
      </c>
      <c r="D208" s="16" t="s">
        <v>1223</v>
      </c>
      <c r="E208" s="6" t="s">
        <v>1393</v>
      </c>
      <c r="F208" s="17">
        <v>25</v>
      </c>
      <c r="G208" s="8" t="s">
        <v>1394</v>
      </c>
      <c r="H208" s="8" t="s">
        <v>1395</v>
      </c>
      <c r="I208" s="8" t="s">
        <v>1396</v>
      </c>
      <c r="J208" s="5"/>
      <c r="K208" s="4" t="s">
        <v>1397</v>
      </c>
      <c r="L208" s="3" t="s">
        <v>1387</v>
      </c>
    </row>
    <row r="209" spans="2:14" ht="14.65">
      <c r="B209" s="4" t="s">
        <v>1398</v>
      </c>
      <c r="C209" s="4" t="s">
        <v>1399</v>
      </c>
      <c r="D209" s="5" t="s">
        <v>1400</v>
      </c>
      <c r="E209" s="6" t="s">
        <v>4</v>
      </c>
      <c r="F209" s="9">
        <v>1</v>
      </c>
      <c r="G209" s="8" t="s">
        <v>1401</v>
      </c>
      <c r="H209" s="8" t="s">
        <v>1402</v>
      </c>
      <c r="I209" s="8" t="s">
        <v>1403</v>
      </c>
      <c r="J209" s="5"/>
      <c r="K209" s="4" t="s">
        <v>1404</v>
      </c>
      <c r="L209" s="3" t="s">
        <v>1395</v>
      </c>
      <c r="M209" s="11" t="s">
        <v>1405</v>
      </c>
      <c r="N209" s="12"/>
    </row>
    <row r="210" spans="2:14" ht="14.65">
      <c r="B210" s="4" t="s">
        <v>1406</v>
      </c>
      <c r="C210" s="4" t="s">
        <v>1407</v>
      </c>
      <c r="D210" s="5" t="s">
        <v>1400</v>
      </c>
      <c r="E210" s="6" t="s">
        <v>11</v>
      </c>
      <c r="F210" s="9">
        <v>2</v>
      </c>
      <c r="G210" s="8" t="s">
        <v>1408</v>
      </c>
      <c r="H210" s="8" t="s">
        <v>1409</v>
      </c>
      <c r="I210" s="8" t="s">
        <v>1410</v>
      </c>
      <c r="J210" s="5"/>
      <c r="K210" s="4" t="s">
        <v>1411</v>
      </c>
      <c r="L210" s="3" t="s">
        <v>1402</v>
      </c>
      <c r="M210" s="11" t="s">
        <v>1412</v>
      </c>
      <c r="N210" s="12"/>
    </row>
    <row r="211" spans="2:14" ht="14.65">
      <c r="B211" s="4" t="s">
        <v>1413</v>
      </c>
      <c r="C211" s="4" t="s">
        <v>1414</v>
      </c>
      <c r="D211" s="5" t="s">
        <v>1400</v>
      </c>
      <c r="E211" s="6" t="s">
        <v>18</v>
      </c>
      <c r="F211" s="9">
        <v>3</v>
      </c>
      <c r="G211" s="8" t="s">
        <v>1415</v>
      </c>
      <c r="H211" s="8" t="s">
        <v>1416</v>
      </c>
      <c r="I211" s="8" t="s">
        <v>1417</v>
      </c>
      <c r="J211" s="5"/>
      <c r="K211" s="4" t="s">
        <v>1418</v>
      </c>
      <c r="L211" s="3" t="s">
        <v>1409</v>
      </c>
      <c r="M211" s="11" t="s">
        <v>1419</v>
      </c>
      <c r="N211" s="12"/>
    </row>
    <row r="212" spans="2:14" ht="14.65">
      <c r="B212" s="4" t="s">
        <v>1420</v>
      </c>
      <c r="C212" s="4" t="s">
        <v>1421</v>
      </c>
      <c r="D212" s="5" t="s">
        <v>1400</v>
      </c>
      <c r="E212" s="6" t="s">
        <v>25</v>
      </c>
      <c r="F212" s="9">
        <v>4</v>
      </c>
      <c r="G212" s="8" t="s">
        <v>1422</v>
      </c>
      <c r="H212" s="8" t="s">
        <v>1423</v>
      </c>
      <c r="I212" s="8" t="s">
        <v>1424</v>
      </c>
      <c r="J212" s="5"/>
      <c r="K212" s="4" t="s">
        <v>1425</v>
      </c>
      <c r="L212" s="3" t="s">
        <v>1416</v>
      </c>
      <c r="M212" s="11" t="s">
        <v>1426</v>
      </c>
      <c r="N212" s="12"/>
    </row>
    <row r="213" spans="2:14" ht="14.65">
      <c r="B213" s="4" t="s">
        <v>1427</v>
      </c>
      <c r="C213" s="4" t="s">
        <v>1428</v>
      </c>
      <c r="D213" s="5" t="s">
        <v>1400</v>
      </c>
      <c r="E213" s="6" t="s">
        <v>32</v>
      </c>
      <c r="F213" s="9">
        <v>5</v>
      </c>
      <c r="G213" s="8" t="s">
        <v>1429</v>
      </c>
      <c r="H213" s="8" t="s">
        <v>1430</v>
      </c>
      <c r="I213" s="8" t="s">
        <v>1431</v>
      </c>
      <c r="J213" s="5"/>
      <c r="K213" s="4" t="s">
        <v>1432</v>
      </c>
      <c r="L213" s="3" t="s">
        <v>1423</v>
      </c>
      <c r="M213" s="11" t="s">
        <v>1433</v>
      </c>
      <c r="N213" s="12"/>
    </row>
    <row r="214" spans="2:14" ht="14.65">
      <c r="B214" s="4" t="s">
        <v>1434</v>
      </c>
      <c r="C214" s="4" t="s">
        <v>1435</v>
      </c>
      <c r="D214" s="5" t="s">
        <v>1400</v>
      </c>
      <c r="E214" s="6" t="s">
        <v>39</v>
      </c>
      <c r="F214" s="9">
        <v>6</v>
      </c>
      <c r="G214" s="8" t="s">
        <v>1436</v>
      </c>
      <c r="H214" s="8" t="s">
        <v>1437</v>
      </c>
      <c r="I214" s="8" t="s">
        <v>1438</v>
      </c>
      <c r="J214" s="5"/>
      <c r="K214" s="4" t="s">
        <v>1439</v>
      </c>
      <c r="L214" s="3" t="s">
        <v>1430</v>
      </c>
      <c r="M214" s="11" t="s">
        <v>1440</v>
      </c>
      <c r="N214" s="12"/>
    </row>
    <row r="215" spans="2:14" ht="14.65">
      <c r="B215" s="4" t="s">
        <v>1441</v>
      </c>
      <c r="C215" s="4" t="s">
        <v>1442</v>
      </c>
      <c r="D215" s="5" t="s">
        <v>1400</v>
      </c>
      <c r="E215" s="6" t="s">
        <v>46</v>
      </c>
      <c r="F215" s="9">
        <v>7</v>
      </c>
      <c r="G215" s="8" t="s">
        <v>1443</v>
      </c>
      <c r="H215" s="8" t="s">
        <v>1444</v>
      </c>
      <c r="I215" s="8" t="s">
        <v>1445</v>
      </c>
      <c r="J215" s="5"/>
      <c r="K215" s="4" t="s">
        <v>1446</v>
      </c>
      <c r="L215" s="3" t="s">
        <v>1437</v>
      </c>
      <c r="M215" s="11" t="s">
        <v>1447</v>
      </c>
      <c r="N215" s="12"/>
    </row>
    <row r="216" spans="2:14" ht="14.65">
      <c r="B216" s="4" t="s">
        <v>1448</v>
      </c>
      <c r="C216" s="4" t="s">
        <v>1449</v>
      </c>
      <c r="D216" s="5" t="s">
        <v>1400</v>
      </c>
      <c r="E216" s="6" t="s">
        <v>53</v>
      </c>
      <c r="F216" s="9">
        <v>8</v>
      </c>
      <c r="G216" s="8" t="s">
        <v>1450</v>
      </c>
      <c r="H216" s="8" t="s">
        <v>1451</v>
      </c>
      <c r="I216" s="8" t="s">
        <v>1452</v>
      </c>
      <c r="J216" s="5"/>
      <c r="K216" s="4" t="s">
        <v>1453</v>
      </c>
      <c r="L216" s="3" t="s">
        <v>1444</v>
      </c>
      <c r="M216" s="11" t="s">
        <v>1454</v>
      </c>
      <c r="N216" s="12"/>
    </row>
    <row r="217" spans="2:14" ht="14.65">
      <c r="B217" s="4" t="s">
        <v>1455</v>
      </c>
      <c r="C217" s="4" t="s">
        <v>1456</v>
      </c>
      <c r="D217" s="5" t="s">
        <v>1400</v>
      </c>
      <c r="E217" s="6" t="s">
        <v>60</v>
      </c>
      <c r="F217" s="9">
        <v>9</v>
      </c>
      <c r="G217" s="8" t="s">
        <v>1457</v>
      </c>
      <c r="H217" s="8" t="s">
        <v>1458</v>
      </c>
      <c r="I217" s="8" t="s">
        <v>1459</v>
      </c>
      <c r="J217" s="5"/>
      <c r="K217" s="4" t="s">
        <v>1460</v>
      </c>
      <c r="L217" s="3" t="s">
        <v>1451</v>
      </c>
      <c r="M217" s="11" t="s">
        <v>1461</v>
      </c>
      <c r="N217" s="12"/>
    </row>
    <row r="218" spans="2:14" ht="14.65">
      <c r="B218" s="4" t="s">
        <v>1462</v>
      </c>
      <c r="C218" s="4" t="s">
        <v>1463</v>
      </c>
      <c r="D218" s="5" t="s">
        <v>1400</v>
      </c>
      <c r="E218" s="6" t="s">
        <v>67</v>
      </c>
      <c r="F218" s="9">
        <v>10</v>
      </c>
      <c r="G218" s="8" t="s">
        <v>1464</v>
      </c>
      <c r="H218" s="8" t="s">
        <v>1465</v>
      </c>
      <c r="I218" s="8" t="s">
        <v>1466</v>
      </c>
      <c r="J218" s="5"/>
      <c r="K218" s="4" t="s">
        <v>1467</v>
      </c>
      <c r="L218" s="3" t="s">
        <v>1458</v>
      </c>
      <c r="M218" s="11" t="s">
        <v>1468</v>
      </c>
      <c r="N218" s="12"/>
    </row>
    <row r="219" spans="2:14" ht="14.65">
      <c r="B219" s="4" t="s">
        <v>1469</v>
      </c>
      <c r="C219" s="4" t="s">
        <v>1470</v>
      </c>
      <c r="D219" s="5" t="s">
        <v>1400</v>
      </c>
      <c r="E219" s="6" t="s">
        <v>74</v>
      </c>
      <c r="F219" s="9">
        <v>11</v>
      </c>
      <c r="G219" s="8" t="s">
        <v>1471</v>
      </c>
      <c r="H219" s="8" t="s">
        <v>1472</v>
      </c>
      <c r="I219" s="8" t="s">
        <v>1473</v>
      </c>
      <c r="J219" s="5"/>
      <c r="K219" s="4" t="s">
        <v>1474</v>
      </c>
      <c r="L219" s="3" t="s">
        <v>1465</v>
      </c>
      <c r="M219" s="11" t="s">
        <v>1475</v>
      </c>
      <c r="N219" s="12"/>
    </row>
    <row r="220" spans="2:14" ht="14.65">
      <c r="B220" s="4" t="s">
        <v>1476</v>
      </c>
      <c r="C220" s="4" t="s">
        <v>1477</v>
      </c>
      <c r="D220" s="5" t="s">
        <v>1400</v>
      </c>
      <c r="E220" s="6" t="s">
        <v>81</v>
      </c>
      <c r="F220" s="9">
        <v>12</v>
      </c>
      <c r="G220" s="8" t="s">
        <v>1478</v>
      </c>
      <c r="H220" s="8" t="s">
        <v>1479</v>
      </c>
      <c r="I220" s="8" t="s">
        <v>1480</v>
      </c>
      <c r="J220" s="5"/>
      <c r="K220" s="4" t="s">
        <v>1481</v>
      </c>
      <c r="L220" s="3" t="s">
        <v>1472</v>
      </c>
      <c r="M220" s="11" t="s">
        <v>1482</v>
      </c>
      <c r="N220" s="12"/>
    </row>
    <row r="221" spans="2:14" ht="14.65">
      <c r="B221" s="4" t="s">
        <v>1483</v>
      </c>
      <c r="C221" s="4" t="s">
        <v>1484</v>
      </c>
      <c r="D221" s="5" t="s">
        <v>1400</v>
      </c>
      <c r="E221" s="6" t="s">
        <v>88</v>
      </c>
      <c r="F221" s="9">
        <v>13</v>
      </c>
      <c r="G221" s="8" t="s">
        <v>1485</v>
      </c>
      <c r="H221" s="8" t="s">
        <v>1486</v>
      </c>
      <c r="I221" s="8" t="s">
        <v>1487</v>
      </c>
      <c r="J221" s="5"/>
      <c r="K221" s="4" t="s">
        <v>1488</v>
      </c>
      <c r="L221" s="3" t="s">
        <v>1479</v>
      </c>
      <c r="M221" s="11" t="s">
        <v>1489</v>
      </c>
      <c r="N221" s="12"/>
    </row>
    <row r="222" spans="2:14" ht="14.65">
      <c r="B222" s="4" t="s">
        <v>1490</v>
      </c>
      <c r="C222" s="4" t="s">
        <v>1491</v>
      </c>
      <c r="D222" s="5" t="s">
        <v>1400</v>
      </c>
      <c r="E222" s="6" t="s">
        <v>230</v>
      </c>
      <c r="F222" s="9">
        <v>14</v>
      </c>
      <c r="G222" s="8" t="s">
        <v>1492</v>
      </c>
      <c r="H222" s="8" t="s">
        <v>1493</v>
      </c>
      <c r="I222" s="8" t="s">
        <v>1494</v>
      </c>
      <c r="J222" s="5"/>
      <c r="K222" s="4" t="s">
        <v>1495</v>
      </c>
      <c r="L222" s="3" t="s">
        <v>1486</v>
      </c>
      <c r="M222" s="11" t="s">
        <v>1496</v>
      </c>
      <c r="N222" s="12"/>
    </row>
    <row r="223" spans="2:14" ht="14.65">
      <c r="B223" s="4" t="s">
        <v>1497</v>
      </c>
      <c r="C223" s="4" t="s">
        <v>1498</v>
      </c>
      <c r="D223" s="5" t="s">
        <v>1400</v>
      </c>
      <c r="E223" s="6" t="s">
        <v>95</v>
      </c>
      <c r="F223" s="9">
        <v>15</v>
      </c>
      <c r="G223" s="8" t="s">
        <v>1499</v>
      </c>
      <c r="H223" s="8" t="s">
        <v>1500</v>
      </c>
      <c r="I223" s="8" t="s">
        <v>1501</v>
      </c>
      <c r="J223" s="5"/>
      <c r="K223" s="4" t="s">
        <v>1502</v>
      </c>
      <c r="L223" s="3" t="s">
        <v>1493</v>
      </c>
      <c r="M223" s="11" t="s">
        <v>1503</v>
      </c>
      <c r="N223" s="12"/>
    </row>
    <row r="224" spans="2:14" ht="14.65">
      <c r="B224" s="4" t="s">
        <v>1504</v>
      </c>
      <c r="C224" s="4" t="s">
        <v>1505</v>
      </c>
      <c r="D224" s="5" t="s">
        <v>1400</v>
      </c>
      <c r="E224" s="6" t="s">
        <v>102</v>
      </c>
      <c r="F224" s="9">
        <v>16</v>
      </c>
      <c r="G224" s="8" t="s">
        <v>1506</v>
      </c>
      <c r="H224" s="8" t="s">
        <v>1507</v>
      </c>
      <c r="I224" s="8" t="s">
        <v>1508</v>
      </c>
      <c r="J224" s="5"/>
      <c r="K224" s="4" t="s">
        <v>1509</v>
      </c>
      <c r="L224" s="3" t="s">
        <v>1500</v>
      </c>
      <c r="M224" s="11" t="s">
        <v>1510</v>
      </c>
      <c r="N224" s="12"/>
    </row>
    <row r="225" spans="1:14" ht="14.65">
      <c r="B225" s="4" t="s">
        <v>1511</v>
      </c>
      <c r="C225" s="4" t="s">
        <v>1512</v>
      </c>
      <c r="D225" s="5" t="s">
        <v>1400</v>
      </c>
      <c r="E225" s="6" t="s">
        <v>109</v>
      </c>
      <c r="F225" s="9">
        <v>17</v>
      </c>
      <c r="G225" s="8" t="s">
        <v>1513</v>
      </c>
      <c r="H225" s="8" t="s">
        <v>1514</v>
      </c>
      <c r="I225" s="8" t="s">
        <v>1515</v>
      </c>
      <c r="J225" s="5"/>
      <c r="K225" s="4" t="s">
        <v>1516</v>
      </c>
      <c r="L225" s="3" t="s">
        <v>1507</v>
      </c>
      <c r="M225" s="11" t="s">
        <v>1517</v>
      </c>
      <c r="N225" s="12"/>
    </row>
    <row r="226" spans="1:14" ht="14.65">
      <c r="B226" s="4" t="s">
        <v>1518</v>
      </c>
      <c r="C226" s="4" t="s">
        <v>1519</v>
      </c>
      <c r="D226" s="5" t="s">
        <v>1400</v>
      </c>
      <c r="E226" s="6" t="s">
        <v>116</v>
      </c>
      <c r="F226" s="9">
        <v>18</v>
      </c>
      <c r="G226" s="8" t="s">
        <v>1520</v>
      </c>
      <c r="H226" s="8" t="s">
        <v>1521</v>
      </c>
      <c r="I226" s="8" t="s">
        <v>1522</v>
      </c>
      <c r="J226" s="5"/>
      <c r="K226" s="4" t="s">
        <v>1523</v>
      </c>
      <c r="L226" s="3" t="s">
        <v>1514</v>
      </c>
      <c r="M226" s="11" t="s">
        <v>1524</v>
      </c>
      <c r="N226" s="12"/>
    </row>
    <row r="227" spans="1:14" ht="14.65">
      <c r="B227" s="4" t="s">
        <v>1525</v>
      </c>
      <c r="C227" s="4" t="s">
        <v>1526</v>
      </c>
      <c r="D227" s="5" t="s">
        <v>1400</v>
      </c>
      <c r="E227" s="6" t="s">
        <v>123</v>
      </c>
      <c r="F227" s="9">
        <v>19</v>
      </c>
      <c r="G227" s="8" t="s">
        <v>1527</v>
      </c>
      <c r="H227" s="8" t="s">
        <v>1528</v>
      </c>
      <c r="I227" s="8" t="s">
        <v>1529</v>
      </c>
      <c r="J227" s="5"/>
      <c r="K227" s="4" t="s">
        <v>1530</v>
      </c>
      <c r="L227" s="3" t="s">
        <v>1521</v>
      </c>
      <c r="M227" s="11" t="s">
        <v>1531</v>
      </c>
      <c r="N227" s="12"/>
    </row>
    <row r="228" spans="1:14" ht="14.65">
      <c r="B228" s="4" t="s">
        <v>1532</v>
      </c>
      <c r="C228" s="4" t="s">
        <v>1533</v>
      </c>
      <c r="D228" s="5" t="s">
        <v>1400</v>
      </c>
      <c r="E228" s="6" t="s">
        <v>130</v>
      </c>
      <c r="F228" s="9">
        <v>20</v>
      </c>
      <c r="G228" s="8" t="s">
        <v>1534</v>
      </c>
      <c r="H228" s="8" t="s">
        <v>1535</v>
      </c>
      <c r="I228" s="8" t="s">
        <v>1536</v>
      </c>
      <c r="J228" s="5"/>
      <c r="K228" s="4" t="s">
        <v>1537</v>
      </c>
      <c r="L228" s="3" t="s">
        <v>1528</v>
      </c>
      <c r="M228" s="11" t="s">
        <v>1538</v>
      </c>
      <c r="N228" s="12"/>
    </row>
    <row r="229" spans="1:14" ht="14.65">
      <c r="B229" s="4" t="s">
        <v>1539</v>
      </c>
      <c r="C229" s="4" t="s">
        <v>1540</v>
      </c>
      <c r="D229" s="5" t="s">
        <v>1400</v>
      </c>
      <c r="E229" s="6" t="s">
        <v>137</v>
      </c>
      <c r="F229" s="9">
        <v>21</v>
      </c>
      <c r="G229" s="8" t="s">
        <v>1541</v>
      </c>
      <c r="H229" s="8" t="s">
        <v>1542</v>
      </c>
      <c r="I229" s="8" t="s">
        <v>1543</v>
      </c>
      <c r="J229" s="5"/>
      <c r="K229" s="4" t="s">
        <v>1544</v>
      </c>
      <c r="L229" s="3" t="s">
        <v>1535</v>
      </c>
      <c r="M229" s="11" t="s">
        <v>1545</v>
      </c>
      <c r="N229" s="12"/>
    </row>
    <row r="230" spans="1:14" ht="14.65">
      <c r="B230" s="4" t="s">
        <v>1546</v>
      </c>
      <c r="C230" s="4" t="s">
        <v>1547</v>
      </c>
      <c r="D230" s="5" t="s">
        <v>1400</v>
      </c>
      <c r="E230" s="6" t="s">
        <v>144</v>
      </c>
      <c r="F230" s="9">
        <v>22</v>
      </c>
      <c r="G230" s="8" t="s">
        <v>1548</v>
      </c>
      <c r="H230" s="8" t="s">
        <v>1549</v>
      </c>
      <c r="I230" s="8" t="s">
        <v>1550</v>
      </c>
      <c r="J230" s="5"/>
      <c r="K230" s="4" t="s">
        <v>1551</v>
      </c>
      <c r="L230" s="3" t="s">
        <v>1542</v>
      </c>
      <c r="M230" s="11" t="s">
        <v>1552</v>
      </c>
      <c r="N230" s="12"/>
    </row>
    <row r="231" spans="1:14" ht="14.65">
      <c r="A231" s="14" t="s">
        <v>0</v>
      </c>
      <c r="B231" s="15" t="s">
        <v>1553</v>
      </c>
      <c r="C231" s="15" t="s">
        <v>1554</v>
      </c>
      <c r="D231" s="16" t="s">
        <v>1400</v>
      </c>
      <c r="E231" s="6" t="s">
        <v>412</v>
      </c>
      <c r="F231" s="17">
        <v>23</v>
      </c>
      <c r="G231" s="8" t="s">
        <v>1555</v>
      </c>
      <c r="H231" s="8" t="s">
        <v>1556</v>
      </c>
      <c r="I231" s="8" t="s">
        <v>1557</v>
      </c>
      <c r="J231" s="5"/>
      <c r="K231" s="4" t="s">
        <v>1558</v>
      </c>
      <c r="L231" s="3" t="s">
        <v>1549</v>
      </c>
    </row>
    <row r="232" spans="1:14" ht="14.65">
      <c r="A232" s="14" t="s">
        <v>0</v>
      </c>
      <c r="B232" s="15" t="s">
        <v>1559</v>
      </c>
      <c r="C232" s="15" t="s">
        <v>1560</v>
      </c>
      <c r="D232" s="16" t="s">
        <v>1400</v>
      </c>
      <c r="E232" s="6" t="s">
        <v>716</v>
      </c>
      <c r="F232" s="17">
        <v>24</v>
      </c>
      <c r="G232" s="8" t="s">
        <v>1561</v>
      </c>
      <c r="H232" s="8" t="s">
        <v>1562</v>
      </c>
      <c r="I232" s="8" t="s">
        <v>1563</v>
      </c>
      <c r="J232" s="5"/>
      <c r="K232" s="4" t="s">
        <v>1564</v>
      </c>
      <c r="L232" s="3" t="s">
        <v>1556</v>
      </c>
      <c r="M232" s="11" t="s">
        <v>1565</v>
      </c>
      <c r="N232" s="12"/>
    </row>
    <row r="233" spans="1:14" ht="14.65">
      <c r="A233" s="14" t="s">
        <v>0</v>
      </c>
      <c r="B233" s="15" t="s">
        <v>1566</v>
      </c>
      <c r="C233" s="15" t="s">
        <v>1567</v>
      </c>
      <c r="D233" s="14" t="s">
        <v>1568</v>
      </c>
      <c r="E233" s="14">
        <v>25</v>
      </c>
      <c r="F233" s="26">
        <v>25</v>
      </c>
      <c r="G233" s="8" t="s">
        <v>1569</v>
      </c>
      <c r="H233" s="8" t="s">
        <v>1570</v>
      </c>
      <c r="I233" t="s">
        <v>1571</v>
      </c>
      <c r="K233" s="4">
        <v>20253007</v>
      </c>
      <c r="L233" s="3" t="s">
        <v>1572</v>
      </c>
    </row>
    <row r="234" spans="1:14" ht="14.65">
      <c r="B234" s="4" t="s">
        <v>1573</v>
      </c>
      <c r="C234" s="4" t="s">
        <v>1574</v>
      </c>
      <c r="D234" s="5" t="s">
        <v>1575</v>
      </c>
      <c r="E234" s="6" t="s">
        <v>4</v>
      </c>
      <c r="F234" s="9">
        <v>1</v>
      </c>
      <c r="G234" s="8" t="s">
        <v>1576</v>
      </c>
      <c r="H234" s="8" t="s">
        <v>1577</v>
      </c>
      <c r="I234" s="8" t="s">
        <v>1578</v>
      </c>
      <c r="J234" s="5"/>
      <c r="K234" s="4" t="s">
        <v>1579</v>
      </c>
      <c r="L234" s="3" t="s">
        <v>1562</v>
      </c>
      <c r="M234" s="11" t="s">
        <v>1580</v>
      </c>
      <c r="N234" s="12"/>
    </row>
    <row r="235" spans="1:14" ht="14.65">
      <c r="B235" s="4" t="s">
        <v>1581</v>
      </c>
      <c r="C235" s="4" t="s">
        <v>1582</v>
      </c>
      <c r="D235" s="5" t="s">
        <v>1575</v>
      </c>
      <c r="E235" s="6" t="s">
        <v>11</v>
      </c>
      <c r="F235" s="9">
        <v>2</v>
      </c>
      <c r="G235" s="8" t="s">
        <v>1583</v>
      </c>
      <c r="H235" s="8" t="s">
        <v>1584</v>
      </c>
      <c r="I235" s="8" t="s">
        <v>1585</v>
      </c>
      <c r="J235" s="5"/>
      <c r="K235" s="4" t="s">
        <v>1586</v>
      </c>
      <c r="L235" s="3" t="s">
        <v>1577</v>
      </c>
      <c r="M235" s="11" t="s">
        <v>1587</v>
      </c>
      <c r="N235" s="12"/>
    </row>
    <row r="236" spans="1:14" ht="14.65">
      <c r="B236" s="4" t="s">
        <v>1588</v>
      </c>
      <c r="C236" s="4" t="s">
        <v>1589</v>
      </c>
      <c r="D236" s="5" t="s">
        <v>1575</v>
      </c>
      <c r="E236" s="6" t="s">
        <v>18</v>
      </c>
      <c r="F236" s="9">
        <v>3</v>
      </c>
      <c r="G236" s="8" t="s">
        <v>1590</v>
      </c>
      <c r="H236" s="8" t="s">
        <v>1591</v>
      </c>
      <c r="I236" s="8" t="s">
        <v>1592</v>
      </c>
      <c r="J236" s="5"/>
      <c r="K236" s="4" t="s">
        <v>1593</v>
      </c>
      <c r="L236" s="3" t="s">
        <v>1584</v>
      </c>
      <c r="M236" s="11" t="s">
        <v>1594</v>
      </c>
      <c r="N236" s="12"/>
    </row>
    <row r="237" spans="1:14" ht="14.65">
      <c r="B237" s="4" t="s">
        <v>1595</v>
      </c>
      <c r="C237" s="4" t="s">
        <v>1596</v>
      </c>
      <c r="D237" s="5" t="s">
        <v>1575</v>
      </c>
      <c r="E237" s="6" t="s">
        <v>25</v>
      </c>
      <c r="F237" s="9">
        <v>4</v>
      </c>
      <c r="G237" s="8" t="s">
        <v>1597</v>
      </c>
      <c r="H237" s="8" t="s">
        <v>1598</v>
      </c>
      <c r="I237" s="8" t="s">
        <v>1599</v>
      </c>
      <c r="J237" s="5"/>
      <c r="K237" s="4" t="s">
        <v>1600</v>
      </c>
      <c r="L237" s="3" t="s">
        <v>1591</v>
      </c>
      <c r="M237" s="11" t="s">
        <v>1601</v>
      </c>
      <c r="N237" s="12"/>
    </row>
    <row r="238" spans="1:14" ht="14.65">
      <c r="B238" s="4" t="s">
        <v>1602</v>
      </c>
      <c r="C238" s="4" t="s">
        <v>1603</v>
      </c>
      <c r="D238" s="5" t="s">
        <v>1575</v>
      </c>
      <c r="E238" s="6" t="s">
        <v>32</v>
      </c>
      <c r="F238" s="9">
        <v>5</v>
      </c>
      <c r="G238" s="8" t="s">
        <v>1604</v>
      </c>
      <c r="H238" s="8" t="s">
        <v>1605</v>
      </c>
      <c r="I238" s="8" t="s">
        <v>1606</v>
      </c>
      <c r="J238" s="5"/>
      <c r="K238" s="4" t="s">
        <v>1607</v>
      </c>
      <c r="L238" s="3" t="s">
        <v>1598</v>
      </c>
      <c r="M238" s="11" t="s">
        <v>1608</v>
      </c>
      <c r="N238" s="12"/>
    </row>
    <row r="239" spans="1:14" ht="14.65">
      <c r="B239" s="4" t="s">
        <v>1609</v>
      </c>
      <c r="C239" s="4" t="s">
        <v>1610</v>
      </c>
      <c r="D239" s="5" t="s">
        <v>1575</v>
      </c>
      <c r="E239" s="6" t="s">
        <v>39</v>
      </c>
      <c r="F239" s="9">
        <v>6</v>
      </c>
      <c r="G239" s="8" t="s">
        <v>1611</v>
      </c>
      <c r="H239" s="8" t="s">
        <v>1612</v>
      </c>
      <c r="I239" s="8" t="s">
        <v>1613</v>
      </c>
      <c r="J239" s="5"/>
      <c r="K239" s="4" t="s">
        <v>1614</v>
      </c>
      <c r="L239" s="3" t="s">
        <v>1605</v>
      </c>
      <c r="M239" s="11" t="s">
        <v>1615</v>
      </c>
      <c r="N239" s="12"/>
    </row>
    <row r="240" spans="1:14" ht="14.65">
      <c r="B240" s="4" t="s">
        <v>1616</v>
      </c>
      <c r="C240" s="4" t="s">
        <v>1617</v>
      </c>
      <c r="D240" s="5" t="s">
        <v>1575</v>
      </c>
      <c r="E240" s="6" t="s">
        <v>46</v>
      </c>
      <c r="F240" s="9">
        <v>7</v>
      </c>
      <c r="G240" s="8" t="s">
        <v>1618</v>
      </c>
      <c r="H240" s="8" t="s">
        <v>1619</v>
      </c>
      <c r="I240" s="8" t="s">
        <v>1620</v>
      </c>
      <c r="J240" s="5"/>
      <c r="K240" s="4" t="s">
        <v>1621</v>
      </c>
      <c r="L240" s="3" t="s">
        <v>1612</v>
      </c>
      <c r="M240" s="11" t="s">
        <v>1622</v>
      </c>
      <c r="N240" s="12"/>
    </row>
    <row r="241" spans="2:14" ht="14.65">
      <c r="B241" s="4" t="s">
        <v>1623</v>
      </c>
      <c r="C241" s="4" t="s">
        <v>1624</v>
      </c>
      <c r="D241" s="5" t="s">
        <v>1575</v>
      </c>
      <c r="E241" s="6" t="s">
        <v>53</v>
      </c>
      <c r="F241" s="9">
        <v>8</v>
      </c>
      <c r="G241" s="8" t="s">
        <v>1625</v>
      </c>
      <c r="H241" s="8" t="s">
        <v>1626</v>
      </c>
      <c r="I241" s="8" t="s">
        <v>1627</v>
      </c>
      <c r="J241" s="5"/>
      <c r="K241" s="4" t="s">
        <v>1628</v>
      </c>
      <c r="L241" s="3" t="s">
        <v>1619</v>
      </c>
      <c r="M241" s="11" t="s">
        <v>1629</v>
      </c>
      <c r="N241" s="12"/>
    </row>
    <row r="242" spans="2:14" ht="14.65">
      <c r="B242" s="4" t="s">
        <v>1630</v>
      </c>
      <c r="C242" s="4" t="s">
        <v>1631</v>
      </c>
      <c r="D242" s="5" t="s">
        <v>1575</v>
      </c>
      <c r="E242" s="6" t="s">
        <v>60</v>
      </c>
      <c r="F242" s="9">
        <v>9</v>
      </c>
      <c r="G242" s="8" t="s">
        <v>1632</v>
      </c>
      <c r="H242" s="8" t="s">
        <v>1633</v>
      </c>
      <c r="I242" s="8" t="s">
        <v>1634</v>
      </c>
      <c r="J242" s="5"/>
      <c r="K242" s="4" t="s">
        <v>1635</v>
      </c>
      <c r="L242" s="3" t="s">
        <v>1626</v>
      </c>
      <c r="M242" s="11" t="s">
        <v>1636</v>
      </c>
      <c r="N242" s="12"/>
    </row>
    <row r="243" spans="2:14" ht="14.65">
      <c r="B243" s="4" t="s">
        <v>1637</v>
      </c>
      <c r="C243" s="4" t="s">
        <v>1638</v>
      </c>
      <c r="D243" s="5" t="s">
        <v>1575</v>
      </c>
      <c r="E243" s="6" t="s">
        <v>67</v>
      </c>
      <c r="F243" s="9">
        <v>10</v>
      </c>
      <c r="G243" s="8" t="s">
        <v>1639</v>
      </c>
      <c r="H243" s="8" t="s">
        <v>1640</v>
      </c>
      <c r="I243" s="8" t="s">
        <v>1641</v>
      </c>
      <c r="J243" s="5"/>
      <c r="K243" s="4" t="s">
        <v>1642</v>
      </c>
      <c r="L243" s="3" t="s">
        <v>1633</v>
      </c>
      <c r="M243" s="11" t="s">
        <v>1643</v>
      </c>
      <c r="N243" s="12"/>
    </row>
    <row r="244" spans="2:14" ht="14.65">
      <c r="B244" s="4" t="s">
        <v>1644</v>
      </c>
      <c r="C244" s="4" t="s">
        <v>1645</v>
      </c>
      <c r="D244" s="5" t="s">
        <v>1575</v>
      </c>
      <c r="E244" s="6" t="s">
        <v>74</v>
      </c>
      <c r="F244" s="9">
        <v>11</v>
      </c>
      <c r="G244" s="8" t="s">
        <v>1646</v>
      </c>
      <c r="H244" s="8" t="s">
        <v>1647</v>
      </c>
      <c r="I244" s="8" t="s">
        <v>1648</v>
      </c>
      <c r="J244" s="5"/>
      <c r="K244" s="4" t="s">
        <v>1649</v>
      </c>
      <c r="L244" s="3" t="s">
        <v>1640</v>
      </c>
      <c r="M244" s="11" t="s">
        <v>1650</v>
      </c>
      <c r="N244" s="12"/>
    </row>
    <row r="245" spans="2:14" ht="14.65">
      <c r="B245" s="4" t="s">
        <v>1651</v>
      </c>
      <c r="C245" s="4" t="s">
        <v>1652</v>
      </c>
      <c r="D245" s="5" t="s">
        <v>1575</v>
      </c>
      <c r="E245" s="6" t="s">
        <v>81</v>
      </c>
      <c r="F245" s="9">
        <v>12</v>
      </c>
      <c r="G245" s="8" t="s">
        <v>1653</v>
      </c>
      <c r="H245" s="8" t="s">
        <v>1654</v>
      </c>
      <c r="I245" s="8" t="s">
        <v>1655</v>
      </c>
      <c r="J245" s="5"/>
      <c r="K245" s="4" t="s">
        <v>1656</v>
      </c>
      <c r="L245" s="3" t="s">
        <v>1647</v>
      </c>
      <c r="M245" s="11" t="s">
        <v>1657</v>
      </c>
      <c r="N245" s="12"/>
    </row>
    <row r="246" spans="2:14" ht="14.65">
      <c r="B246" s="4" t="s">
        <v>1658</v>
      </c>
      <c r="C246" s="4" t="s">
        <v>1659</v>
      </c>
      <c r="D246" s="5" t="s">
        <v>1575</v>
      </c>
      <c r="E246" s="6" t="s">
        <v>88</v>
      </c>
      <c r="F246" s="9">
        <v>13</v>
      </c>
      <c r="G246" s="8" t="s">
        <v>1660</v>
      </c>
      <c r="H246" s="8" t="s">
        <v>1661</v>
      </c>
      <c r="I246" s="8" t="s">
        <v>1662</v>
      </c>
      <c r="J246" s="5"/>
      <c r="K246" s="4" t="s">
        <v>1663</v>
      </c>
      <c r="L246" s="3" t="s">
        <v>1654</v>
      </c>
      <c r="M246" s="11" t="s">
        <v>1664</v>
      </c>
      <c r="N246" s="12"/>
    </row>
    <row r="247" spans="2:14" ht="14.65">
      <c r="B247" s="4" t="s">
        <v>1665</v>
      </c>
      <c r="C247" s="4" t="s">
        <v>1666</v>
      </c>
      <c r="D247" s="5" t="s">
        <v>1575</v>
      </c>
      <c r="E247" s="6" t="s">
        <v>230</v>
      </c>
      <c r="F247" s="9">
        <v>14</v>
      </c>
      <c r="G247" s="8" t="s">
        <v>1667</v>
      </c>
      <c r="H247" s="8" t="s">
        <v>1668</v>
      </c>
      <c r="I247" s="8" t="s">
        <v>1669</v>
      </c>
      <c r="J247" s="5"/>
      <c r="K247" s="4" t="s">
        <v>1670</v>
      </c>
      <c r="L247" s="3" t="s">
        <v>1661</v>
      </c>
      <c r="M247" s="11" t="s">
        <v>1671</v>
      </c>
      <c r="N247" s="12"/>
    </row>
    <row r="248" spans="2:14" ht="14.65">
      <c r="B248" s="4" t="s">
        <v>1672</v>
      </c>
      <c r="C248" s="4" t="s">
        <v>1673</v>
      </c>
      <c r="D248" s="5" t="s">
        <v>1575</v>
      </c>
      <c r="E248" s="6" t="s">
        <v>95</v>
      </c>
      <c r="F248" s="9">
        <v>15</v>
      </c>
      <c r="G248" s="8" t="s">
        <v>1674</v>
      </c>
      <c r="H248" s="8" t="s">
        <v>1675</v>
      </c>
      <c r="I248" s="8" t="s">
        <v>1676</v>
      </c>
      <c r="J248" s="5"/>
      <c r="K248" s="4" t="s">
        <v>1677</v>
      </c>
      <c r="L248" s="3" t="s">
        <v>1668</v>
      </c>
      <c r="M248" s="11" t="s">
        <v>1678</v>
      </c>
      <c r="N248" s="12"/>
    </row>
    <row r="249" spans="2:14" ht="14.65">
      <c r="B249" s="4" t="s">
        <v>1679</v>
      </c>
      <c r="C249" s="4" t="s">
        <v>1680</v>
      </c>
      <c r="D249" s="5" t="s">
        <v>1575</v>
      </c>
      <c r="E249" s="6" t="s">
        <v>102</v>
      </c>
      <c r="F249" s="9">
        <v>16</v>
      </c>
      <c r="G249" s="8" t="s">
        <v>1681</v>
      </c>
      <c r="H249" s="8" t="s">
        <v>1682</v>
      </c>
      <c r="I249" s="8" t="s">
        <v>1683</v>
      </c>
      <c r="J249" s="5"/>
      <c r="K249" s="4" t="s">
        <v>1684</v>
      </c>
      <c r="L249" s="3" t="s">
        <v>1675</v>
      </c>
      <c r="M249" s="11" t="s">
        <v>1685</v>
      </c>
      <c r="N249" s="12"/>
    </row>
    <row r="250" spans="2:14" ht="14.65">
      <c r="B250" s="4" t="s">
        <v>1686</v>
      </c>
      <c r="C250" s="4" t="s">
        <v>1687</v>
      </c>
      <c r="D250" s="5" t="s">
        <v>1575</v>
      </c>
      <c r="E250" s="6" t="s">
        <v>109</v>
      </c>
      <c r="F250" s="9">
        <v>17</v>
      </c>
      <c r="G250" s="8" t="s">
        <v>1688</v>
      </c>
      <c r="H250" s="8" t="s">
        <v>1689</v>
      </c>
      <c r="I250" s="8" t="s">
        <v>1690</v>
      </c>
      <c r="J250" s="5"/>
      <c r="K250" s="4" t="s">
        <v>1691</v>
      </c>
      <c r="L250" s="3" t="s">
        <v>1682</v>
      </c>
      <c r="M250" s="11" t="s">
        <v>1692</v>
      </c>
      <c r="N250" s="12"/>
    </row>
    <row r="251" spans="2:14" ht="14.65">
      <c r="B251" s="4" t="s">
        <v>1693</v>
      </c>
      <c r="C251" s="4" t="s">
        <v>1694</v>
      </c>
      <c r="D251" s="5" t="s">
        <v>1575</v>
      </c>
      <c r="E251" s="6" t="s">
        <v>116</v>
      </c>
      <c r="F251" s="9">
        <v>18</v>
      </c>
      <c r="G251" s="8" t="s">
        <v>1695</v>
      </c>
      <c r="H251" s="8" t="s">
        <v>1696</v>
      </c>
      <c r="I251" s="8" t="s">
        <v>1697</v>
      </c>
      <c r="J251" s="5"/>
      <c r="K251" s="4" t="s">
        <v>1698</v>
      </c>
      <c r="L251" s="3" t="s">
        <v>1689</v>
      </c>
      <c r="M251" s="11" t="s">
        <v>1699</v>
      </c>
      <c r="N251" s="12"/>
    </row>
    <row r="252" spans="2:14" ht="14.65">
      <c r="B252" s="4" t="s">
        <v>1700</v>
      </c>
      <c r="C252" s="4" t="s">
        <v>1701</v>
      </c>
      <c r="D252" s="5" t="s">
        <v>1575</v>
      </c>
      <c r="E252" s="6" t="s">
        <v>123</v>
      </c>
      <c r="F252" s="9">
        <v>19</v>
      </c>
      <c r="G252" s="8" t="s">
        <v>1702</v>
      </c>
      <c r="H252" s="8" t="s">
        <v>1703</v>
      </c>
      <c r="I252" s="8" t="s">
        <v>1704</v>
      </c>
      <c r="J252" s="5"/>
      <c r="K252" s="4" t="s">
        <v>1705</v>
      </c>
      <c r="L252" s="3" t="s">
        <v>1696</v>
      </c>
      <c r="M252" s="11" t="s">
        <v>1706</v>
      </c>
      <c r="N252" s="12"/>
    </row>
    <row r="253" spans="2:14" ht="14.65">
      <c r="B253" s="4" t="s">
        <v>1707</v>
      </c>
      <c r="C253" s="4" t="s">
        <v>1708</v>
      </c>
      <c r="D253" s="5" t="s">
        <v>1575</v>
      </c>
      <c r="E253" s="6" t="s">
        <v>130</v>
      </c>
      <c r="F253" s="9">
        <v>20</v>
      </c>
      <c r="G253" s="8" t="s">
        <v>1709</v>
      </c>
      <c r="H253" s="8" t="s">
        <v>1710</v>
      </c>
      <c r="I253" s="8" t="s">
        <v>1711</v>
      </c>
      <c r="J253" s="5"/>
      <c r="K253" s="4" t="s">
        <v>1712</v>
      </c>
      <c r="L253" s="3" t="s">
        <v>1703</v>
      </c>
      <c r="M253" s="11" t="s">
        <v>1713</v>
      </c>
      <c r="N253" s="12"/>
    </row>
    <row r="254" spans="2:14" ht="14.65">
      <c r="B254" s="4" t="s">
        <v>1714</v>
      </c>
      <c r="C254" s="4" t="s">
        <v>1715</v>
      </c>
      <c r="D254" s="5" t="s">
        <v>1575</v>
      </c>
      <c r="E254" s="6" t="s">
        <v>137</v>
      </c>
      <c r="F254" s="9">
        <v>21</v>
      </c>
      <c r="G254" s="8" t="s">
        <v>1716</v>
      </c>
      <c r="H254" s="8" t="s">
        <v>1717</v>
      </c>
      <c r="I254" s="8" t="s">
        <v>1718</v>
      </c>
      <c r="J254" s="5"/>
      <c r="K254" s="4" t="s">
        <v>1719</v>
      </c>
      <c r="L254" s="3" t="s">
        <v>1710</v>
      </c>
      <c r="M254" s="11" t="s">
        <v>1720</v>
      </c>
      <c r="N254" s="12"/>
    </row>
    <row r="255" spans="2:14" ht="14.65">
      <c r="B255" s="4" t="s">
        <v>1721</v>
      </c>
      <c r="C255" s="4" t="s">
        <v>1722</v>
      </c>
      <c r="D255" s="5" t="s">
        <v>1575</v>
      </c>
      <c r="E255" s="6" t="s">
        <v>144</v>
      </c>
      <c r="F255" s="9">
        <v>22</v>
      </c>
      <c r="G255" s="8" t="s">
        <v>1723</v>
      </c>
      <c r="H255" s="8" t="s">
        <v>1724</v>
      </c>
      <c r="I255" s="8" t="s">
        <v>1725</v>
      </c>
      <c r="J255" s="5"/>
      <c r="K255" s="4" t="s">
        <v>1726</v>
      </c>
      <c r="L255" s="3" t="s">
        <v>1717</v>
      </c>
      <c r="M255" s="11" t="s">
        <v>1727</v>
      </c>
      <c r="N255" s="12"/>
    </row>
    <row r="256" spans="2:14" ht="14.65">
      <c r="B256" s="4" t="s">
        <v>1728</v>
      </c>
      <c r="C256" s="4" t="s">
        <v>1729</v>
      </c>
      <c r="D256" s="5" t="s">
        <v>1575</v>
      </c>
      <c r="E256" s="6" t="s">
        <v>412</v>
      </c>
      <c r="F256" s="9">
        <v>23</v>
      </c>
      <c r="G256" s="8" t="s">
        <v>1730</v>
      </c>
      <c r="H256" s="8" t="s">
        <v>1731</v>
      </c>
      <c r="I256" s="8" t="s">
        <v>1732</v>
      </c>
      <c r="J256" s="5"/>
      <c r="K256" s="4" t="s">
        <v>1733</v>
      </c>
      <c r="L256" s="3" t="s">
        <v>1724</v>
      </c>
      <c r="M256" s="11" t="s">
        <v>1734</v>
      </c>
      <c r="N256" s="12"/>
    </row>
    <row r="257" spans="1:14" ht="14.65">
      <c r="A257" s="14" t="s">
        <v>0</v>
      </c>
      <c r="B257" s="15" t="s">
        <v>1735</v>
      </c>
      <c r="C257" s="15" t="s">
        <v>1736</v>
      </c>
      <c r="D257" s="16" t="s">
        <v>1575</v>
      </c>
      <c r="E257" s="6" t="s">
        <v>716</v>
      </c>
      <c r="F257" s="17">
        <v>24</v>
      </c>
      <c r="G257" s="8" t="s">
        <v>1737</v>
      </c>
      <c r="H257" s="8" t="s">
        <v>1738</v>
      </c>
      <c r="I257" s="8" t="s">
        <v>1739</v>
      </c>
      <c r="J257" s="5"/>
      <c r="K257" s="4" t="s">
        <v>1740</v>
      </c>
      <c r="L257" s="3" t="s">
        <v>1731</v>
      </c>
      <c r="M257" s="11" t="s">
        <v>1741</v>
      </c>
      <c r="N257" s="12"/>
    </row>
    <row r="258" spans="1:14" ht="14.65">
      <c r="A258" s="14" t="s">
        <v>0</v>
      </c>
      <c r="B258" s="15" t="s">
        <v>1742</v>
      </c>
      <c r="C258" s="15" t="s">
        <v>1743</v>
      </c>
      <c r="D258" s="16" t="s">
        <v>1575</v>
      </c>
      <c r="E258" s="6" t="s">
        <v>1393</v>
      </c>
      <c r="F258" s="17">
        <v>25</v>
      </c>
      <c r="G258" s="8" t="s">
        <v>1744</v>
      </c>
      <c r="H258" s="8" t="s">
        <v>1745</v>
      </c>
      <c r="I258" s="8" t="s">
        <v>1746</v>
      </c>
      <c r="J258" s="5"/>
      <c r="K258" s="4" t="s">
        <v>1747</v>
      </c>
      <c r="L258" s="3" t="s">
        <v>1738</v>
      </c>
    </row>
    <row r="259" spans="1:14" ht="14.65">
      <c r="B259" s="4" t="s">
        <v>1748</v>
      </c>
      <c r="C259" s="4" t="s">
        <v>1749</v>
      </c>
      <c r="D259" s="5" t="s">
        <v>1750</v>
      </c>
      <c r="E259" s="6" t="s">
        <v>4</v>
      </c>
      <c r="F259" s="9">
        <v>1</v>
      </c>
      <c r="G259" s="8" t="s">
        <v>1751</v>
      </c>
      <c r="H259" s="8" t="s">
        <v>1752</v>
      </c>
      <c r="I259" s="8" t="s">
        <v>1753</v>
      </c>
      <c r="J259" s="5"/>
      <c r="K259" s="4" t="s">
        <v>1754</v>
      </c>
      <c r="L259" s="3" t="s">
        <v>1745</v>
      </c>
      <c r="M259" s="11" t="s">
        <v>1755</v>
      </c>
      <c r="N259" s="12"/>
    </row>
    <row r="260" spans="1:14" ht="14.65">
      <c r="B260" s="4" t="s">
        <v>1756</v>
      </c>
      <c r="C260" s="4" t="s">
        <v>1757</v>
      </c>
      <c r="D260" s="5" t="s">
        <v>1750</v>
      </c>
      <c r="E260" s="6" t="s">
        <v>11</v>
      </c>
      <c r="F260" s="9">
        <v>2</v>
      </c>
      <c r="G260" s="8" t="s">
        <v>1758</v>
      </c>
      <c r="H260" s="8" t="s">
        <v>1759</v>
      </c>
      <c r="I260" s="8" t="s">
        <v>1760</v>
      </c>
      <c r="J260" s="5"/>
      <c r="K260" s="4" t="s">
        <v>1761</v>
      </c>
      <c r="L260" s="3" t="s">
        <v>1752</v>
      </c>
      <c r="M260" s="11" t="s">
        <v>1762</v>
      </c>
      <c r="N260" s="12"/>
    </row>
    <row r="261" spans="1:14" ht="14.65">
      <c r="B261" s="4" t="s">
        <v>1763</v>
      </c>
      <c r="C261" s="4" t="s">
        <v>1764</v>
      </c>
      <c r="D261" s="5" t="s">
        <v>1750</v>
      </c>
      <c r="E261" s="6" t="s">
        <v>18</v>
      </c>
      <c r="F261" s="9">
        <v>3</v>
      </c>
      <c r="G261" s="8" t="s">
        <v>1765</v>
      </c>
      <c r="H261" s="8" t="s">
        <v>1766</v>
      </c>
      <c r="I261" s="8" t="s">
        <v>1767</v>
      </c>
      <c r="J261" s="5"/>
      <c r="K261" s="4" t="s">
        <v>1768</v>
      </c>
      <c r="L261" s="3" t="s">
        <v>1759</v>
      </c>
      <c r="M261" s="11" t="s">
        <v>1769</v>
      </c>
      <c r="N261" s="12"/>
    </row>
    <row r="262" spans="1:14" ht="14.65">
      <c r="B262" s="4" t="s">
        <v>1770</v>
      </c>
      <c r="C262" s="4" t="s">
        <v>1771</v>
      </c>
      <c r="D262" s="5" t="s">
        <v>1750</v>
      </c>
      <c r="E262" s="6" t="s">
        <v>25</v>
      </c>
      <c r="F262" s="9">
        <v>4</v>
      </c>
      <c r="G262" s="8" t="s">
        <v>1772</v>
      </c>
      <c r="H262" s="8" t="s">
        <v>1773</v>
      </c>
      <c r="I262" s="8" t="s">
        <v>1774</v>
      </c>
      <c r="J262" s="5"/>
      <c r="K262" s="4" t="s">
        <v>1775</v>
      </c>
      <c r="L262" s="3" t="s">
        <v>1766</v>
      </c>
      <c r="M262" s="11" t="s">
        <v>1776</v>
      </c>
      <c r="N262" s="12"/>
    </row>
    <row r="263" spans="1:14" ht="14.65">
      <c r="B263" s="4" t="s">
        <v>1777</v>
      </c>
      <c r="C263" s="4" t="s">
        <v>1778</v>
      </c>
      <c r="D263" s="5" t="s">
        <v>1750</v>
      </c>
      <c r="E263" s="6" t="s">
        <v>32</v>
      </c>
      <c r="F263" s="9">
        <v>5</v>
      </c>
      <c r="G263" s="8" t="s">
        <v>1779</v>
      </c>
      <c r="H263" s="8" t="s">
        <v>1780</v>
      </c>
      <c r="I263" s="8" t="s">
        <v>1781</v>
      </c>
      <c r="J263" s="5"/>
      <c r="K263" s="4" t="s">
        <v>1782</v>
      </c>
      <c r="L263" s="3" t="s">
        <v>1773</v>
      </c>
      <c r="M263" s="11" t="s">
        <v>1783</v>
      </c>
      <c r="N263" s="12"/>
    </row>
    <row r="264" spans="1:14" ht="14.65">
      <c r="B264" s="4" t="s">
        <v>1784</v>
      </c>
      <c r="C264" s="4" t="s">
        <v>1785</v>
      </c>
      <c r="D264" s="5" t="s">
        <v>1750</v>
      </c>
      <c r="E264" s="6" t="s">
        <v>39</v>
      </c>
      <c r="F264" s="9">
        <v>6</v>
      </c>
      <c r="G264" s="8" t="s">
        <v>1786</v>
      </c>
      <c r="H264" s="8" t="s">
        <v>1787</v>
      </c>
      <c r="I264" s="8" t="s">
        <v>1788</v>
      </c>
      <c r="J264" s="5"/>
      <c r="K264" s="4" t="s">
        <v>1789</v>
      </c>
      <c r="L264" s="3" t="s">
        <v>1780</v>
      </c>
      <c r="M264" s="11" t="s">
        <v>1790</v>
      </c>
      <c r="N264" s="12"/>
    </row>
    <row r="265" spans="1:14" ht="14.65">
      <c r="B265" s="4" t="s">
        <v>1791</v>
      </c>
      <c r="C265" s="4" t="s">
        <v>1792</v>
      </c>
      <c r="D265" s="5" t="s">
        <v>1750</v>
      </c>
      <c r="E265" s="6" t="s">
        <v>46</v>
      </c>
      <c r="F265" s="9">
        <v>7</v>
      </c>
      <c r="G265" s="8" t="s">
        <v>1793</v>
      </c>
      <c r="H265" s="8" t="s">
        <v>1794</v>
      </c>
      <c r="I265" s="8" t="s">
        <v>1795</v>
      </c>
      <c r="J265" s="5"/>
      <c r="K265" s="4" t="s">
        <v>1796</v>
      </c>
      <c r="L265" s="3" t="s">
        <v>1787</v>
      </c>
      <c r="M265" s="11" t="s">
        <v>1797</v>
      </c>
      <c r="N265" s="12"/>
    </row>
    <row r="266" spans="1:14" ht="14.65">
      <c r="B266" s="4" t="s">
        <v>1798</v>
      </c>
      <c r="C266" s="4" t="s">
        <v>1799</v>
      </c>
      <c r="D266" s="5" t="s">
        <v>1750</v>
      </c>
      <c r="E266" s="6" t="s">
        <v>53</v>
      </c>
      <c r="F266" s="9">
        <v>8</v>
      </c>
      <c r="G266" s="8" t="s">
        <v>1800</v>
      </c>
      <c r="H266" s="8" t="s">
        <v>1801</v>
      </c>
      <c r="I266" s="8" t="s">
        <v>1802</v>
      </c>
      <c r="J266" s="5"/>
      <c r="K266" s="4" t="s">
        <v>1803</v>
      </c>
      <c r="L266" s="3" t="s">
        <v>1794</v>
      </c>
      <c r="M266" s="11" t="s">
        <v>1804</v>
      </c>
      <c r="N266" s="12"/>
    </row>
    <row r="267" spans="1:14" ht="14.65">
      <c r="B267" s="4" t="s">
        <v>1805</v>
      </c>
      <c r="C267" s="4" t="s">
        <v>1806</v>
      </c>
      <c r="D267" s="5" t="s">
        <v>1750</v>
      </c>
      <c r="E267" s="6" t="s">
        <v>60</v>
      </c>
      <c r="F267" s="9">
        <v>9</v>
      </c>
      <c r="G267" s="8" t="s">
        <v>1807</v>
      </c>
      <c r="H267" s="8" t="s">
        <v>1808</v>
      </c>
      <c r="I267" s="8" t="s">
        <v>1809</v>
      </c>
      <c r="J267" s="5"/>
      <c r="K267" s="4" t="s">
        <v>1810</v>
      </c>
      <c r="L267" s="3" t="s">
        <v>1801</v>
      </c>
      <c r="M267" s="11" t="s">
        <v>1811</v>
      </c>
      <c r="N267" s="12"/>
    </row>
    <row r="268" spans="1:14" ht="14.65">
      <c r="B268" s="4" t="s">
        <v>1812</v>
      </c>
      <c r="C268" s="4" t="s">
        <v>1813</v>
      </c>
      <c r="D268" s="5" t="s">
        <v>1750</v>
      </c>
      <c r="E268" s="6" t="s">
        <v>67</v>
      </c>
      <c r="F268" s="9">
        <v>10</v>
      </c>
      <c r="G268" s="8" t="s">
        <v>1814</v>
      </c>
      <c r="H268" s="8" t="s">
        <v>1815</v>
      </c>
      <c r="I268" s="8" t="s">
        <v>1816</v>
      </c>
      <c r="J268" s="5"/>
      <c r="K268" s="4" t="s">
        <v>1817</v>
      </c>
      <c r="L268" s="3" t="s">
        <v>1808</v>
      </c>
      <c r="M268" s="11" t="s">
        <v>1818</v>
      </c>
      <c r="N268" s="12"/>
    </row>
    <row r="269" spans="1:14" ht="14.65">
      <c r="B269" s="4" t="s">
        <v>1819</v>
      </c>
      <c r="C269" s="4" t="s">
        <v>1820</v>
      </c>
      <c r="D269" s="5" t="s">
        <v>1750</v>
      </c>
      <c r="E269" s="6" t="s">
        <v>74</v>
      </c>
      <c r="F269" s="9">
        <v>11</v>
      </c>
      <c r="G269" s="8" t="s">
        <v>1821</v>
      </c>
      <c r="H269" s="8" t="s">
        <v>1822</v>
      </c>
      <c r="I269" s="8" t="s">
        <v>1823</v>
      </c>
      <c r="J269" s="5"/>
      <c r="K269" s="4" t="s">
        <v>1824</v>
      </c>
      <c r="L269" s="3" t="s">
        <v>1815</v>
      </c>
      <c r="M269" s="11" t="s">
        <v>1825</v>
      </c>
      <c r="N269" s="12"/>
    </row>
    <row r="270" spans="1:14" ht="14.65">
      <c r="B270" s="4" t="s">
        <v>1826</v>
      </c>
      <c r="C270" s="4" t="s">
        <v>1827</v>
      </c>
      <c r="D270" s="5" t="s">
        <v>1750</v>
      </c>
      <c r="E270" s="6" t="s">
        <v>81</v>
      </c>
      <c r="F270" s="9">
        <v>12</v>
      </c>
      <c r="G270" s="8" t="s">
        <v>1828</v>
      </c>
      <c r="H270" s="8" t="s">
        <v>1829</v>
      </c>
      <c r="I270" s="8" t="s">
        <v>1830</v>
      </c>
      <c r="J270" s="5"/>
      <c r="K270" s="4" t="s">
        <v>1831</v>
      </c>
      <c r="L270" s="3" t="s">
        <v>1822</v>
      </c>
      <c r="M270" s="11" t="s">
        <v>1832</v>
      </c>
      <c r="N270" s="12"/>
    </row>
    <row r="271" spans="1:14" ht="14.65">
      <c r="B271" s="4" t="s">
        <v>1833</v>
      </c>
      <c r="C271" s="4" t="s">
        <v>1834</v>
      </c>
      <c r="D271" s="5" t="s">
        <v>1750</v>
      </c>
      <c r="E271" s="6" t="s">
        <v>88</v>
      </c>
      <c r="F271" s="9">
        <v>13</v>
      </c>
      <c r="G271" s="8" t="s">
        <v>1835</v>
      </c>
      <c r="H271" s="8" t="s">
        <v>1836</v>
      </c>
      <c r="I271" s="8" t="s">
        <v>1837</v>
      </c>
      <c r="J271" s="5"/>
      <c r="K271" s="4" t="s">
        <v>1838</v>
      </c>
      <c r="L271" s="3" t="s">
        <v>1829</v>
      </c>
      <c r="M271" s="11" t="s">
        <v>1839</v>
      </c>
      <c r="N271" s="12"/>
    </row>
    <row r="272" spans="1:14" ht="14.65">
      <c r="B272" s="4" t="s">
        <v>1840</v>
      </c>
      <c r="C272" s="4" t="s">
        <v>1841</v>
      </c>
      <c r="D272" s="5" t="s">
        <v>1750</v>
      </c>
      <c r="E272" s="6" t="s">
        <v>230</v>
      </c>
      <c r="F272" s="9">
        <v>14</v>
      </c>
      <c r="G272" s="8" t="s">
        <v>1842</v>
      </c>
      <c r="H272" s="8" t="s">
        <v>1843</v>
      </c>
      <c r="I272" s="8" t="s">
        <v>1844</v>
      </c>
      <c r="J272" s="5"/>
      <c r="K272" s="4" t="s">
        <v>1845</v>
      </c>
      <c r="L272" s="3" t="s">
        <v>1836</v>
      </c>
      <c r="M272" s="11" t="s">
        <v>1846</v>
      </c>
      <c r="N272" s="12"/>
    </row>
    <row r="273" spans="1:14" ht="14.65">
      <c r="B273" s="4" t="s">
        <v>1847</v>
      </c>
      <c r="C273" s="4" t="s">
        <v>1848</v>
      </c>
      <c r="D273" s="5" t="s">
        <v>1750</v>
      </c>
      <c r="E273" s="6" t="s">
        <v>95</v>
      </c>
      <c r="F273" s="9">
        <v>15</v>
      </c>
      <c r="G273" s="8" t="s">
        <v>1849</v>
      </c>
      <c r="H273" s="8" t="s">
        <v>1850</v>
      </c>
      <c r="I273" s="8" t="s">
        <v>1851</v>
      </c>
      <c r="J273" s="5"/>
      <c r="K273" s="4" t="s">
        <v>1852</v>
      </c>
      <c r="L273" s="3" t="s">
        <v>1843</v>
      </c>
      <c r="M273" s="11" t="s">
        <v>1853</v>
      </c>
      <c r="N273" s="12"/>
    </row>
    <row r="274" spans="1:14" ht="14.65">
      <c r="B274" s="4" t="s">
        <v>1854</v>
      </c>
      <c r="C274" s="4" t="s">
        <v>1855</v>
      </c>
      <c r="D274" s="5" t="s">
        <v>1750</v>
      </c>
      <c r="E274" s="6" t="s">
        <v>102</v>
      </c>
      <c r="F274" s="9">
        <v>16</v>
      </c>
      <c r="G274" s="8" t="s">
        <v>1856</v>
      </c>
      <c r="H274" s="8" t="s">
        <v>1857</v>
      </c>
      <c r="I274" s="8" t="s">
        <v>1858</v>
      </c>
      <c r="J274" s="5"/>
      <c r="K274" s="4" t="s">
        <v>1859</v>
      </c>
      <c r="L274" s="3" t="s">
        <v>1850</v>
      </c>
      <c r="M274" s="11" t="s">
        <v>1860</v>
      </c>
      <c r="N274" s="12"/>
    </row>
    <row r="275" spans="1:14" ht="14.65">
      <c r="B275" s="4" t="s">
        <v>1861</v>
      </c>
      <c r="C275" s="4" t="s">
        <v>1862</v>
      </c>
      <c r="D275" s="5" t="s">
        <v>1750</v>
      </c>
      <c r="E275" s="6" t="s">
        <v>109</v>
      </c>
      <c r="F275" s="9">
        <v>17</v>
      </c>
      <c r="G275" s="8" t="s">
        <v>1863</v>
      </c>
      <c r="H275" s="8" t="s">
        <v>1864</v>
      </c>
      <c r="I275" s="8" t="s">
        <v>1865</v>
      </c>
      <c r="J275" s="5"/>
      <c r="K275" s="4" t="s">
        <v>1866</v>
      </c>
      <c r="L275" s="3" t="s">
        <v>1857</v>
      </c>
      <c r="M275" s="11" t="s">
        <v>1867</v>
      </c>
      <c r="N275" s="12"/>
    </row>
    <row r="276" spans="1:14" ht="14.65">
      <c r="B276" s="4" t="s">
        <v>1868</v>
      </c>
      <c r="C276" s="4" t="s">
        <v>1869</v>
      </c>
      <c r="D276" s="5" t="s">
        <v>1750</v>
      </c>
      <c r="E276" s="6" t="s">
        <v>116</v>
      </c>
      <c r="F276" s="9">
        <v>18</v>
      </c>
      <c r="G276" s="8" t="s">
        <v>1870</v>
      </c>
      <c r="H276" s="8" t="s">
        <v>1871</v>
      </c>
      <c r="I276" s="8" t="s">
        <v>1872</v>
      </c>
      <c r="J276" s="5"/>
      <c r="K276" s="4" t="s">
        <v>1873</v>
      </c>
      <c r="L276" s="3" t="s">
        <v>1864</v>
      </c>
      <c r="M276" s="11" t="s">
        <v>1874</v>
      </c>
      <c r="N276" s="12"/>
    </row>
    <row r="277" spans="1:14" ht="14.65">
      <c r="B277" s="4" t="s">
        <v>1875</v>
      </c>
      <c r="C277" s="4" t="s">
        <v>1876</v>
      </c>
      <c r="D277" s="5" t="s">
        <v>1750</v>
      </c>
      <c r="E277" s="6" t="s">
        <v>123</v>
      </c>
      <c r="F277" s="9">
        <v>19</v>
      </c>
      <c r="G277" s="8" t="s">
        <v>1877</v>
      </c>
      <c r="H277" s="8" t="s">
        <v>1878</v>
      </c>
      <c r="I277" s="8" t="s">
        <v>1879</v>
      </c>
      <c r="J277" s="5"/>
      <c r="K277" s="4" t="s">
        <v>1880</v>
      </c>
      <c r="L277" s="3" t="s">
        <v>1871</v>
      </c>
      <c r="M277" s="11" t="s">
        <v>1881</v>
      </c>
      <c r="N277" s="12"/>
    </row>
    <row r="278" spans="1:14" ht="14.65">
      <c r="B278" s="4" t="s">
        <v>1882</v>
      </c>
      <c r="C278" s="4" t="s">
        <v>1883</v>
      </c>
      <c r="D278" s="5" t="s">
        <v>1750</v>
      </c>
      <c r="E278" s="6" t="s">
        <v>130</v>
      </c>
      <c r="F278" s="9">
        <v>20</v>
      </c>
      <c r="G278" s="8" t="s">
        <v>1884</v>
      </c>
      <c r="H278" s="8" t="s">
        <v>1885</v>
      </c>
      <c r="I278" s="8" t="s">
        <v>1886</v>
      </c>
      <c r="J278" s="5"/>
      <c r="K278" s="4" t="s">
        <v>1887</v>
      </c>
      <c r="L278" s="3" t="s">
        <v>1878</v>
      </c>
      <c r="M278" s="11" t="s">
        <v>1888</v>
      </c>
      <c r="N278" s="12"/>
    </row>
    <row r="279" spans="1:14" ht="14.65">
      <c r="B279" s="4" t="s">
        <v>1889</v>
      </c>
      <c r="C279" s="4" t="s">
        <v>1890</v>
      </c>
      <c r="D279" s="5" t="s">
        <v>1750</v>
      </c>
      <c r="E279" s="6" t="s">
        <v>137</v>
      </c>
      <c r="F279" s="9">
        <v>21</v>
      </c>
      <c r="G279" s="8" t="s">
        <v>1891</v>
      </c>
      <c r="H279" s="8" t="s">
        <v>1892</v>
      </c>
      <c r="I279" s="8" t="s">
        <v>1893</v>
      </c>
      <c r="J279" s="5"/>
      <c r="K279" s="4" t="s">
        <v>1894</v>
      </c>
      <c r="L279" s="3" t="s">
        <v>1885</v>
      </c>
      <c r="M279" s="11" t="s">
        <v>1895</v>
      </c>
      <c r="N279" s="12"/>
    </row>
    <row r="280" spans="1:14" ht="14.65">
      <c r="B280" s="4" t="s">
        <v>1896</v>
      </c>
      <c r="C280" s="4" t="s">
        <v>1897</v>
      </c>
      <c r="D280" s="5" t="s">
        <v>1750</v>
      </c>
      <c r="E280" s="6" t="s">
        <v>144</v>
      </c>
      <c r="F280" s="9">
        <v>22</v>
      </c>
      <c r="G280" s="8" t="s">
        <v>1898</v>
      </c>
      <c r="H280" s="8" t="s">
        <v>1899</v>
      </c>
      <c r="I280" s="8" t="s">
        <v>1900</v>
      </c>
      <c r="J280" s="5"/>
      <c r="K280" s="4" t="s">
        <v>1901</v>
      </c>
      <c r="L280" s="3" t="s">
        <v>1892</v>
      </c>
      <c r="M280" s="11" t="s">
        <v>1902</v>
      </c>
      <c r="N280" s="12"/>
    </row>
    <row r="281" spans="1:14" ht="14.65">
      <c r="B281" s="4" t="s">
        <v>1903</v>
      </c>
      <c r="C281" s="4" t="s">
        <v>1904</v>
      </c>
      <c r="D281" s="5" t="s">
        <v>1750</v>
      </c>
      <c r="E281" s="6" t="s">
        <v>412</v>
      </c>
      <c r="F281" s="9">
        <v>23</v>
      </c>
      <c r="G281" s="8" t="s">
        <v>1905</v>
      </c>
      <c r="H281" s="8" t="s">
        <v>1906</v>
      </c>
      <c r="I281" s="8" t="s">
        <v>1907</v>
      </c>
      <c r="J281" s="5"/>
      <c r="K281" s="4" t="s">
        <v>1908</v>
      </c>
      <c r="L281" s="3" t="s">
        <v>1899</v>
      </c>
      <c r="M281" s="11" t="s">
        <v>1909</v>
      </c>
      <c r="N281" s="12"/>
    </row>
    <row r="282" spans="1:14" ht="14.65">
      <c r="A282" s="14" t="s">
        <v>0</v>
      </c>
      <c r="B282" s="15" t="s">
        <v>1910</v>
      </c>
      <c r="C282" s="15" t="s">
        <v>1911</v>
      </c>
      <c r="D282" s="16" t="s">
        <v>1750</v>
      </c>
      <c r="E282" s="6" t="s">
        <v>716</v>
      </c>
      <c r="F282" s="17">
        <v>24</v>
      </c>
      <c r="G282" s="8" t="s">
        <v>1912</v>
      </c>
      <c r="H282" s="8" t="s">
        <v>1913</v>
      </c>
      <c r="I282" s="8" t="s">
        <v>1914</v>
      </c>
      <c r="J282" s="5"/>
      <c r="K282" s="4" t="s">
        <v>1915</v>
      </c>
      <c r="L282" s="3" t="s">
        <v>1906</v>
      </c>
      <c r="M282" s="11" t="s">
        <v>1916</v>
      </c>
      <c r="N282" s="12"/>
    </row>
    <row r="283" spans="1:14" ht="14.65">
      <c r="A283" s="14" t="s">
        <v>0</v>
      </c>
      <c r="B283" s="15" t="s">
        <v>1917</v>
      </c>
      <c r="C283" s="15" t="s">
        <v>1918</v>
      </c>
      <c r="D283" s="14" t="s">
        <v>1919</v>
      </c>
      <c r="E283" s="14">
        <v>25</v>
      </c>
      <c r="F283" s="26">
        <v>25</v>
      </c>
      <c r="G283" s="8" t="s">
        <v>1920</v>
      </c>
      <c r="H283" s="8" t="s">
        <v>1921</v>
      </c>
      <c r="I283" s="8" t="s">
        <v>1922</v>
      </c>
      <c r="K283" s="4">
        <v>20253008</v>
      </c>
      <c r="L283" s="3" t="s">
        <v>1923</v>
      </c>
    </row>
    <row r="284" spans="1:14" ht="14.65">
      <c r="B284" s="4" t="s">
        <v>1924</v>
      </c>
      <c r="C284" s="4" t="s">
        <v>1925</v>
      </c>
      <c r="D284" s="5" t="s">
        <v>1926</v>
      </c>
      <c r="E284" s="6" t="s">
        <v>4</v>
      </c>
      <c r="F284" s="9">
        <v>1</v>
      </c>
      <c r="G284" s="8" t="s">
        <v>1927</v>
      </c>
      <c r="H284" s="8" t="s">
        <v>1928</v>
      </c>
      <c r="I284" s="8" t="s">
        <v>1929</v>
      </c>
      <c r="J284" s="5"/>
      <c r="K284" s="4" t="s">
        <v>1930</v>
      </c>
      <c r="L284" s="3" t="s">
        <v>1913</v>
      </c>
      <c r="M284" s="11" t="s">
        <v>1931</v>
      </c>
      <c r="N284" s="12"/>
    </row>
    <row r="285" spans="1:14" ht="14.65">
      <c r="B285" s="4" t="s">
        <v>1932</v>
      </c>
      <c r="C285" s="4" t="s">
        <v>1933</v>
      </c>
      <c r="D285" s="5" t="s">
        <v>1926</v>
      </c>
      <c r="E285" s="6" t="s">
        <v>11</v>
      </c>
      <c r="F285" s="9">
        <v>2</v>
      </c>
      <c r="G285" s="8" t="s">
        <v>1934</v>
      </c>
      <c r="H285" s="8" t="s">
        <v>1935</v>
      </c>
      <c r="I285" s="8" t="s">
        <v>1936</v>
      </c>
      <c r="J285" s="5"/>
      <c r="K285" s="4" t="s">
        <v>1937</v>
      </c>
      <c r="L285" s="3" t="s">
        <v>1928</v>
      </c>
      <c r="M285" s="11" t="s">
        <v>1938</v>
      </c>
      <c r="N285" s="12"/>
    </row>
    <row r="286" spans="1:14" ht="14.65">
      <c r="B286" s="4" t="s">
        <v>1939</v>
      </c>
      <c r="C286" s="4" t="s">
        <v>1940</v>
      </c>
      <c r="D286" s="5" t="s">
        <v>1926</v>
      </c>
      <c r="E286" s="6" t="s">
        <v>18</v>
      </c>
      <c r="F286" s="9">
        <v>3</v>
      </c>
      <c r="G286" s="8" t="s">
        <v>1941</v>
      </c>
      <c r="H286" s="8" t="s">
        <v>1942</v>
      </c>
      <c r="I286" s="8" t="s">
        <v>1943</v>
      </c>
      <c r="J286" s="5"/>
      <c r="K286" s="4" t="s">
        <v>1944</v>
      </c>
      <c r="L286" s="3" t="s">
        <v>1935</v>
      </c>
      <c r="M286" s="11" t="s">
        <v>1945</v>
      </c>
      <c r="N286" s="12"/>
    </row>
    <row r="287" spans="1:14" ht="14.65">
      <c r="B287" s="4" t="s">
        <v>1946</v>
      </c>
      <c r="C287" s="4" t="s">
        <v>1947</v>
      </c>
      <c r="D287" s="5" t="s">
        <v>1926</v>
      </c>
      <c r="E287" s="6" t="s">
        <v>25</v>
      </c>
      <c r="F287" s="9">
        <v>4</v>
      </c>
      <c r="G287" s="8" t="s">
        <v>1948</v>
      </c>
      <c r="H287" s="8" t="s">
        <v>1949</v>
      </c>
      <c r="I287" s="8" t="s">
        <v>1950</v>
      </c>
      <c r="J287" s="5"/>
      <c r="K287" s="4" t="s">
        <v>1951</v>
      </c>
      <c r="L287" s="3" t="s">
        <v>1942</v>
      </c>
      <c r="M287" s="11" t="s">
        <v>1952</v>
      </c>
      <c r="N287" s="12"/>
    </row>
    <row r="288" spans="1:14" ht="14.65">
      <c r="B288" s="4" t="s">
        <v>1953</v>
      </c>
      <c r="C288" s="4" t="s">
        <v>1954</v>
      </c>
      <c r="D288" s="5" t="s">
        <v>1926</v>
      </c>
      <c r="E288" s="6" t="s">
        <v>32</v>
      </c>
      <c r="F288" s="9">
        <v>5</v>
      </c>
      <c r="G288" s="8" t="s">
        <v>1955</v>
      </c>
      <c r="H288" s="8" t="s">
        <v>1956</v>
      </c>
      <c r="I288" s="8" t="s">
        <v>1957</v>
      </c>
      <c r="J288" s="5"/>
      <c r="K288" s="4" t="s">
        <v>1958</v>
      </c>
      <c r="L288" s="3" t="s">
        <v>1949</v>
      </c>
      <c r="M288" s="11" t="s">
        <v>1959</v>
      </c>
      <c r="N288" s="12"/>
    </row>
    <row r="289" spans="2:14" ht="14.65">
      <c r="B289" s="4" t="s">
        <v>1960</v>
      </c>
      <c r="C289" s="4" t="s">
        <v>1961</v>
      </c>
      <c r="D289" s="5" t="s">
        <v>1926</v>
      </c>
      <c r="E289" s="6" t="s">
        <v>39</v>
      </c>
      <c r="F289" s="9">
        <v>6</v>
      </c>
      <c r="G289" s="8" t="s">
        <v>1962</v>
      </c>
      <c r="H289" s="8" t="s">
        <v>1963</v>
      </c>
      <c r="I289" s="8" t="s">
        <v>1964</v>
      </c>
      <c r="J289" s="5"/>
      <c r="K289" s="4" t="s">
        <v>1965</v>
      </c>
      <c r="L289" s="3" t="s">
        <v>1956</v>
      </c>
      <c r="M289" s="11" t="s">
        <v>1966</v>
      </c>
      <c r="N289" s="12"/>
    </row>
    <row r="290" spans="2:14" ht="14.65">
      <c r="B290" s="4" t="s">
        <v>1967</v>
      </c>
      <c r="C290" s="4" t="s">
        <v>1968</v>
      </c>
      <c r="D290" s="5" t="s">
        <v>1926</v>
      </c>
      <c r="E290" s="6" t="s">
        <v>46</v>
      </c>
      <c r="F290" s="9">
        <v>7</v>
      </c>
      <c r="G290" s="8" t="s">
        <v>1969</v>
      </c>
      <c r="H290" s="8" t="s">
        <v>1970</v>
      </c>
      <c r="I290" s="8" t="s">
        <v>1971</v>
      </c>
      <c r="J290" s="5"/>
      <c r="K290" s="4" t="s">
        <v>1972</v>
      </c>
      <c r="L290" s="3" t="s">
        <v>1963</v>
      </c>
      <c r="M290" s="11" t="s">
        <v>1973</v>
      </c>
      <c r="N290" s="12"/>
    </row>
    <row r="291" spans="2:14" ht="14.65">
      <c r="B291" s="4" t="s">
        <v>1974</v>
      </c>
      <c r="C291" s="4" t="s">
        <v>1975</v>
      </c>
      <c r="D291" s="5" t="s">
        <v>1926</v>
      </c>
      <c r="E291" s="6" t="s">
        <v>53</v>
      </c>
      <c r="F291" s="9">
        <v>8</v>
      </c>
      <c r="G291" s="8" t="s">
        <v>1976</v>
      </c>
      <c r="H291" s="8" t="s">
        <v>1977</v>
      </c>
      <c r="I291" s="8" t="s">
        <v>1978</v>
      </c>
      <c r="J291" s="5"/>
      <c r="K291" s="4" t="s">
        <v>1979</v>
      </c>
      <c r="L291" s="3" t="s">
        <v>1970</v>
      </c>
      <c r="M291" s="11" t="s">
        <v>1980</v>
      </c>
      <c r="N291" s="12"/>
    </row>
    <row r="292" spans="2:14" ht="14.65">
      <c r="B292" s="4" t="s">
        <v>1981</v>
      </c>
      <c r="C292" s="4" t="s">
        <v>1982</v>
      </c>
      <c r="D292" s="5" t="s">
        <v>1926</v>
      </c>
      <c r="E292" s="6" t="s">
        <v>60</v>
      </c>
      <c r="F292" s="9">
        <v>9</v>
      </c>
      <c r="G292" s="8" t="s">
        <v>1983</v>
      </c>
      <c r="H292" s="8" t="s">
        <v>1984</v>
      </c>
      <c r="I292" s="8" t="s">
        <v>1985</v>
      </c>
      <c r="J292" s="5"/>
      <c r="K292" s="4" t="s">
        <v>1986</v>
      </c>
      <c r="L292" s="3" t="s">
        <v>1977</v>
      </c>
      <c r="M292" s="11" t="s">
        <v>1987</v>
      </c>
      <c r="N292" s="12"/>
    </row>
    <row r="293" spans="2:14" ht="14.65">
      <c r="B293" s="4" t="s">
        <v>1988</v>
      </c>
      <c r="C293" s="4" t="s">
        <v>1989</v>
      </c>
      <c r="D293" s="5" t="s">
        <v>1926</v>
      </c>
      <c r="E293" s="6" t="s">
        <v>67</v>
      </c>
      <c r="F293" s="9">
        <v>10</v>
      </c>
      <c r="G293" s="8" t="s">
        <v>1990</v>
      </c>
      <c r="H293" s="8" t="s">
        <v>1991</v>
      </c>
      <c r="I293" s="8" t="s">
        <v>1992</v>
      </c>
      <c r="J293" s="5"/>
      <c r="K293" s="4" t="s">
        <v>1993</v>
      </c>
      <c r="L293" s="3" t="s">
        <v>1984</v>
      </c>
      <c r="M293" s="11" t="s">
        <v>1994</v>
      </c>
      <c r="N293" s="12"/>
    </row>
    <row r="294" spans="2:14" ht="14.65">
      <c r="B294" s="4" t="s">
        <v>1995</v>
      </c>
      <c r="C294" s="4" t="s">
        <v>1996</v>
      </c>
      <c r="D294" s="5" t="s">
        <v>1926</v>
      </c>
      <c r="E294" s="6" t="s">
        <v>74</v>
      </c>
      <c r="F294" s="9">
        <v>11</v>
      </c>
      <c r="G294" s="8" t="s">
        <v>1997</v>
      </c>
      <c r="H294" s="8" t="s">
        <v>1998</v>
      </c>
      <c r="I294" s="8" t="s">
        <v>1999</v>
      </c>
      <c r="J294" s="5"/>
      <c r="K294" s="4" t="s">
        <v>2000</v>
      </c>
      <c r="L294" s="3" t="s">
        <v>2001</v>
      </c>
      <c r="M294" s="11" t="s">
        <v>2002</v>
      </c>
      <c r="N294" s="12"/>
    </row>
    <row r="295" spans="2:14" ht="14.65">
      <c r="B295" s="4" t="s">
        <v>2003</v>
      </c>
      <c r="C295" s="4" t="s">
        <v>2004</v>
      </c>
      <c r="D295" s="5" t="s">
        <v>1926</v>
      </c>
      <c r="E295" s="6" t="s">
        <v>81</v>
      </c>
      <c r="F295" s="9">
        <v>12</v>
      </c>
      <c r="G295" s="8" t="s">
        <v>2005</v>
      </c>
      <c r="H295" s="8" t="s">
        <v>2006</v>
      </c>
      <c r="I295" s="8" t="s">
        <v>2007</v>
      </c>
      <c r="J295" s="5"/>
      <c r="K295" s="4" t="s">
        <v>2008</v>
      </c>
      <c r="L295" s="3" t="s">
        <v>1991</v>
      </c>
      <c r="M295" s="11" t="s">
        <v>2009</v>
      </c>
      <c r="N295" s="12"/>
    </row>
    <row r="296" spans="2:14" ht="14.65">
      <c r="B296" s="4" t="s">
        <v>2010</v>
      </c>
      <c r="C296" s="4" t="s">
        <v>2011</v>
      </c>
      <c r="D296" s="5" t="s">
        <v>1926</v>
      </c>
      <c r="E296" s="6" t="s">
        <v>88</v>
      </c>
      <c r="F296" s="9">
        <v>13</v>
      </c>
      <c r="G296" s="8" t="s">
        <v>2012</v>
      </c>
      <c r="H296" s="8" t="s">
        <v>2013</v>
      </c>
      <c r="I296" s="8" t="s">
        <v>2014</v>
      </c>
      <c r="J296" s="5"/>
      <c r="K296" s="4" t="s">
        <v>2015</v>
      </c>
      <c r="L296" s="3" t="s">
        <v>1998</v>
      </c>
      <c r="M296" s="11" t="s">
        <v>2016</v>
      </c>
      <c r="N296" s="12"/>
    </row>
    <row r="297" spans="2:14" ht="14.65">
      <c r="B297" s="4" t="s">
        <v>2017</v>
      </c>
      <c r="C297" s="4" t="s">
        <v>2018</v>
      </c>
      <c r="D297" s="5" t="s">
        <v>1926</v>
      </c>
      <c r="E297" s="6" t="s">
        <v>230</v>
      </c>
      <c r="F297" s="9">
        <v>14</v>
      </c>
      <c r="G297" s="8" t="s">
        <v>2019</v>
      </c>
      <c r="H297" s="8" t="s">
        <v>2020</v>
      </c>
      <c r="I297" s="8" t="s">
        <v>2021</v>
      </c>
      <c r="J297" s="5"/>
      <c r="K297" s="4" t="s">
        <v>2022</v>
      </c>
      <c r="L297" s="3" t="s">
        <v>2006</v>
      </c>
      <c r="M297" s="11" t="s">
        <v>2023</v>
      </c>
      <c r="N297" s="12"/>
    </row>
    <row r="298" spans="2:14" ht="14.65">
      <c r="B298" s="4" t="s">
        <v>2024</v>
      </c>
      <c r="C298" s="4" t="s">
        <v>2025</v>
      </c>
      <c r="D298" s="5" t="s">
        <v>1926</v>
      </c>
      <c r="E298" s="6" t="s">
        <v>95</v>
      </c>
      <c r="F298" s="9">
        <v>15</v>
      </c>
      <c r="G298" s="8" t="s">
        <v>2026</v>
      </c>
      <c r="H298" s="8" t="s">
        <v>2027</v>
      </c>
      <c r="I298" s="8" t="s">
        <v>2028</v>
      </c>
      <c r="J298" s="5"/>
      <c r="K298" s="4" t="s">
        <v>2029</v>
      </c>
      <c r="L298" s="3" t="s">
        <v>2013</v>
      </c>
      <c r="M298" s="11" t="s">
        <v>2030</v>
      </c>
      <c r="N298" s="12"/>
    </row>
    <row r="299" spans="2:14" ht="14.65">
      <c r="B299" s="4" t="s">
        <v>2031</v>
      </c>
      <c r="C299" s="4" t="s">
        <v>2032</v>
      </c>
      <c r="D299" s="5" t="s">
        <v>1926</v>
      </c>
      <c r="E299" s="6" t="s">
        <v>102</v>
      </c>
      <c r="F299" s="9">
        <v>16</v>
      </c>
      <c r="G299" s="8" t="s">
        <v>2033</v>
      </c>
      <c r="H299" s="8" t="s">
        <v>2034</v>
      </c>
      <c r="I299" s="8" t="s">
        <v>2035</v>
      </c>
      <c r="J299" s="5"/>
      <c r="K299" s="4" t="s">
        <v>2036</v>
      </c>
      <c r="L299" s="3" t="s">
        <v>2020</v>
      </c>
      <c r="M299" s="11" t="s">
        <v>2037</v>
      </c>
      <c r="N299" s="12"/>
    </row>
    <row r="300" spans="2:14" ht="14.65">
      <c r="B300" s="4" t="s">
        <v>2038</v>
      </c>
      <c r="C300" s="4" t="s">
        <v>2039</v>
      </c>
      <c r="D300" s="5" t="s">
        <v>1926</v>
      </c>
      <c r="E300" s="6" t="s">
        <v>109</v>
      </c>
      <c r="F300" s="9">
        <v>17</v>
      </c>
      <c r="G300" s="8" t="s">
        <v>2040</v>
      </c>
      <c r="H300" s="8" t="s">
        <v>2041</v>
      </c>
      <c r="I300" s="8" t="s">
        <v>2042</v>
      </c>
      <c r="J300" s="5"/>
      <c r="K300" s="4" t="s">
        <v>2043</v>
      </c>
      <c r="L300" s="3" t="s">
        <v>2027</v>
      </c>
      <c r="M300" s="11" t="s">
        <v>2044</v>
      </c>
      <c r="N300" s="12"/>
    </row>
    <row r="301" spans="2:14" ht="14.65">
      <c r="B301" s="4" t="s">
        <v>2045</v>
      </c>
      <c r="C301" s="4" t="s">
        <v>2046</v>
      </c>
      <c r="D301" s="5" t="s">
        <v>1926</v>
      </c>
      <c r="E301" s="6" t="s">
        <v>116</v>
      </c>
      <c r="F301" s="9">
        <v>18</v>
      </c>
      <c r="G301" s="8" t="s">
        <v>2047</v>
      </c>
      <c r="H301" s="8" t="s">
        <v>2048</v>
      </c>
      <c r="I301" s="8" t="s">
        <v>2049</v>
      </c>
      <c r="J301" s="5"/>
      <c r="K301" s="4" t="s">
        <v>2050</v>
      </c>
      <c r="L301" s="3" t="s">
        <v>2034</v>
      </c>
      <c r="M301" s="11" t="s">
        <v>2051</v>
      </c>
      <c r="N301" s="12"/>
    </row>
    <row r="302" spans="2:14" ht="14.65">
      <c r="B302" s="4" t="s">
        <v>2052</v>
      </c>
      <c r="C302" s="4" t="s">
        <v>2053</v>
      </c>
      <c r="D302" s="5" t="s">
        <v>1926</v>
      </c>
      <c r="E302" s="6" t="s">
        <v>123</v>
      </c>
      <c r="F302" s="9">
        <v>19</v>
      </c>
      <c r="G302" s="8" t="s">
        <v>2054</v>
      </c>
      <c r="H302" s="8" t="s">
        <v>2055</v>
      </c>
      <c r="I302" s="8" t="s">
        <v>2056</v>
      </c>
      <c r="J302" s="5"/>
      <c r="K302" s="4" t="s">
        <v>2057</v>
      </c>
      <c r="L302" s="3" t="s">
        <v>2041</v>
      </c>
      <c r="M302" s="11" t="s">
        <v>2058</v>
      </c>
      <c r="N302" s="12"/>
    </row>
    <row r="303" spans="2:14" ht="14.65">
      <c r="B303" s="4" t="s">
        <v>2059</v>
      </c>
      <c r="C303" s="4" t="s">
        <v>2060</v>
      </c>
      <c r="D303" s="5" t="s">
        <v>1926</v>
      </c>
      <c r="E303" s="6" t="s">
        <v>130</v>
      </c>
      <c r="F303" s="9">
        <v>20</v>
      </c>
      <c r="G303" s="8" t="s">
        <v>2061</v>
      </c>
      <c r="H303" s="8" t="s">
        <v>2062</v>
      </c>
      <c r="I303" s="8" t="s">
        <v>2063</v>
      </c>
      <c r="J303" s="5"/>
      <c r="K303" s="4" t="s">
        <v>2064</v>
      </c>
      <c r="L303" s="3" t="s">
        <v>2048</v>
      </c>
      <c r="M303" s="11" t="s">
        <v>2065</v>
      </c>
      <c r="N303" s="12"/>
    </row>
    <row r="304" spans="2:14" ht="14.65">
      <c r="B304" s="4" t="s">
        <v>2066</v>
      </c>
      <c r="C304" s="4" t="s">
        <v>2067</v>
      </c>
      <c r="D304" s="5" t="s">
        <v>1926</v>
      </c>
      <c r="E304" s="6" t="s">
        <v>137</v>
      </c>
      <c r="F304" s="9">
        <v>21</v>
      </c>
      <c r="G304" s="8" t="s">
        <v>2068</v>
      </c>
      <c r="H304" s="8" t="s">
        <v>2069</v>
      </c>
      <c r="I304" s="8" t="s">
        <v>2070</v>
      </c>
      <c r="J304" s="5"/>
      <c r="K304" s="4" t="s">
        <v>2071</v>
      </c>
      <c r="L304" s="3" t="s">
        <v>2055</v>
      </c>
      <c r="M304" s="11" t="s">
        <v>2072</v>
      </c>
      <c r="N304" s="12"/>
    </row>
    <row r="305" spans="2:14" ht="14.65">
      <c r="B305" s="4" t="s">
        <v>2073</v>
      </c>
      <c r="C305" s="4" t="s">
        <v>2074</v>
      </c>
      <c r="D305" s="5" t="s">
        <v>1926</v>
      </c>
      <c r="E305" s="6" t="s">
        <v>144</v>
      </c>
      <c r="F305" s="9">
        <v>22</v>
      </c>
      <c r="G305" s="8" t="s">
        <v>2075</v>
      </c>
      <c r="H305" s="8" t="s">
        <v>2076</v>
      </c>
      <c r="I305" s="8" t="s">
        <v>2077</v>
      </c>
      <c r="J305" s="5"/>
      <c r="K305" s="4" t="s">
        <v>2078</v>
      </c>
      <c r="L305" s="3" t="s">
        <v>2062</v>
      </c>
      <c r="M305" s="11" t="s">
        <v>2079</v>
      </c>
      <c r="N305" s="12"/>
    </row>
    <row r="306" spans="2:14" ht="14.65">
      <c r="B306" s="4" t="s">
        <v>2080</v>
      </c>
      <c r="C306" s="4" t="s">
        <v>2081</v>
      </c>
      <c r="D306" s="5" t="s">
        <v>1926</v>
      </c>
      <c r="E306" s="6" t="s">
        <v>412</v>
      </c>
      <c r="F306" s="9">
        <v>23</v>
      </c>
      <c r="G306" s="8" t="s">
        <v>2082</v>
      </c>
      <c r="H306" s="8" t="s">
        <v>2083</v>
      </c>
      <c r="I306" s="8" t="s">
        <v>2084</v>
      </c>
      <c r="J306" s="5"/>
      <c r="K306" s="4" t="s">
        <v>2085</v>
      </c>
      <c r="L306" s="3" t="s">
        <v>2069</v>
      </c>
      <c r="M306" s="11" t="s">
        <v>2086</v>
      </c>
      <c r="N306" s="12"/>
    </row>
    <row r="307" spans="2:14" ht="14.65">
      <c r="B307" s="4" t="s">
        <v>2087</v>
      </c>
      <c r="C307" s="4" t="s">
        <v>2088</v>
      </c>
      <c r="D307" s="5" t="s">
        <v>1926</v>
      </c>
      <c r="E307" s="6" t="s">
        <v>716</v>
      </c>
      <c r="F307" s="9">
        <v>24</v>
      </c>
      <c r="G307" s="8" t="s">
        <v>2089</v>
      </c>
      <c r="H307" s="8" t="s">
        <v>2090</v>
      </c>
      <c r="I307" s="8" t="s">
        <v>2091</v>
      </c>
      <c r="J307" s="5"/>
      <c r="K307" s="4" t="s">
        <v>2092</v>
      </c>
      <c r="L307" s="3" t="s">
        <v>2076</v>
      </c>
      <c r="M307" s="11" t="s">
        <v>2093</v>
      </c>
      <c r="N307" s="12"/>
    </row>
    <row r="308" spans="2:14" ht="14.65">
      <c r="B308" s="4" t="s">
        <v>2094</v>
      </c>
      <c r="C308" s="4" t="s">
        <v>2095</v>
      </c>
      <c r="D308" s="5" t="s">
        <v>1926</v>
      </c>
      <c r="E308" s="6" t="s">
        <v>1393</v>
      </c>
      <c r="F308" s="9">
        <v>25</v>
      </c>
      <c r="G308" s="8" t="s">
        <v>2096</v>
      </c>
      <c r="H308" s="8" t="s">
        <v>2097</v>
      </c>
      <c r="I308" s="8" t="s">
        <v>2098</v>
      </c>
      <c r="J308" s="5"/>
      <c r="K308" s="4" t="s">
        <v>2099</v>
      </c>
      <c r="L308" s="3" t="s">
        <v>2083</v>
      </c>
      <c r="M308" s="11" t="s">
        <v>2100</v>
      </c>
      <c r="N308" s="12"/>
    </row>
    <row r="309" spans="2:14" ht="14.65">
      <c r="B309" s="4" t="s">
        <v>2101</v>
      </c>
      <c r="C309" s="4" t="s">
        <v>2102</v>
      </c>
      <c r="D309" s="5" t="s">
        <v>2103</v>
      </c>
      <c r="E309" s="6" t="s">
        <v>4</v>
      </c>
      <c r="F309" s="9">
        <v>1</v>
      </c>
      <c r="G309" s="8" t="s">
        <v>2104</v>
      </c>
      <c r="H309" s="8" t="s">
        <v>2105</v>
      </c>
      <c r="I309" s="8" t="s">
        <v>2106</v>
      </c>
      <c r="J309" s="5"/>
      <c r="K309" s="4" t="s">
        <v>2107</v>
      </c>
      <c r="L309" s="3" t="s">
        <v>2090</v>
      </c>
      <c r="M309" s="11" t="s">
        <v>2108</v>
      </c>
      <c r="N309" s="12"/>
    </row>
    <row r="310" spans="2:14" ht="14.65">
      <c r="B310" s="4" t="s">
        <v>2109</v>
      </c>
      <c r="C310" s="4" t="s">
        <v>2110</v>
      </c>
      <c r="D310" s="5" t="s">
        <v>2103</v>
      </c>
      <c r="E310" s="6" t="s">
        <v>11</v>
      </c>
      <c r="F310" s="9">
        <v>2</v>
      </c>
      <c r="G310" s="8" t="s">
        <v>2111</v>
      </c>
      <c r="H310" s="8" t="s">
        <v>2112</v>
      </c>
      <c r="I310" s="8" t="s">
        <v>2113</v>
      </c>
      <c r="J310" s="5"/>
      <c r="K310" s="4" t="s">
        <v>2114</v>
      </c>
      <c r="L310" s="3" t="s">
        <v>2097</v>
      </c>
      <c r="M310" s="11" t="s">
        <v>2115</v>
      </c>
      <c r="N310" s="12"/>
    </row>
    <row r="311" spans="2:14" ht="14.65">
      <c r="B311" s="4" t="s">
        <v>2116</v>
      </c>
      <c r="C311" s="4" t="s">
        <v>2117</v>
      </c>
      <c r="D311" s="5" t="s">
        <v>2103</v>
      </c>
      <c r="E311" s="6" t="s">
        <v>18</v>
      </c>
      <c r="F311" s="9">
        <v>3</v>
      </c>
      <c r="G311" s="8" t="s">
        <v>2118</v>
      </c>
      <c r="H311" s="8" t="s">
        <v>2119</v>
      </c>
      <c r="I311" s="8" t="s">
        <v>2120</v>
      </c>
      <c r="J311" s="5"/>
      <c r="K311" s="4" t="s">
        <v>2121</v>
      </c>
      <c r="L311" s="3" t="s">
        <v>2105</v>
      </c>
      <c r="M311" s="11" t="s">
        <v>2122</v>
      </c>
      <c r="N311" s="12"/>
    </row>
    <row r="312" spans="2:14" ht="14.65">
      <c r="B312" s="4" t="s">
        <v>2123</v>
      </c>
      <c r="C312" s="4" t="s">
        <v>2124</v>
      </c>
      <c r="D312" s="5" t="s">
        <v>2103</v>
      </c>
      <c r="E312" s="6" t="s">
        <v>25</v>
      </c>
      <c r="F312" s="9">
        <v>4</v>
      </c>
      <c r="G312" s="8" t="s">
        <v>2125</v>
      </c>
      <c r="H312" s="8" t="s">
        <v>2126</v>
      </c>
      <c r="I312" s="8" t="s">
        <v>2127</v>
      </c>
      <c r="J312" s="5"/>
      <c r="K312" s="4" t="s">
        <v>2128</v>
      </c>
      <c r="L312" s="3" t="s">
        <v>2112</v>
      </c>
      <c r="M312" s="11" t="s">
        <v>2129</v>
      </c>
      <c r="N312" s="12"/>
    </row>
    <row r="313" spans="2:14" ht="14.65">
      <c r="B313" s="4" t="s">
        <v>2130</v>
      </c>
      <c r="C313" s="4" t="s">
        <v>2131</v>
      </c>
      <c r="D313" s="5" t="s">
        <v>2103</v>
      </c>
      <c r="E313" s="6" t="s">
        <v>32</v>
      </c>
      <c r="F313" s="9">
        <v>5</v>
      </c>
      <c r="G313" s="8" t="s">
        <v>2132</v>
      </c>
      <c r="H313" s="8" t="s">
        <v>2133</v>
      </c>
      <c r="I313" s="8" t="s">
        <v>2134</v>
      </c>
      <c r="J313" s="5"/>
      <c r="K313" s="4" t="s">
        <v>2135</v>
      </c>
      <c r="L313" s="3" t="s">
        <v>2119</v>
      </c>
      <c r="M313" s="11" t="s">
        <v>2136</v>
      </c>
      <c r="N313" s="12"/>
    </row>
    <row r="314" spans="2:14" ht="14.65">
      <c r="B314" s="4" t="s">
        <v>2137</v>
      </c>
      <c r="C314" s="4" t="s">
        <v>2138</v>
      </c>
      <c r="D314" s="5" t="s">
        <v>2103</v>
      </c>
      <c r="E314" s="6" t="s">
        <v>39</v>
      </c>
      <c r="F314" s="9">
        <v>6</v>
      </c>
      <c r="G314" s="8" t="s">
        <v>2139</v>
      </c>
      <c r="H314" s="8" t="s">
        <v>2140</v>
      </c>
      <c r="I314" s="8" t="s">
        <v>2141</v>
      </c>
      <c r="J314" s="5"/>
      <c r="K314" s="4" t="s">
        <v>2142</v>
      </c>
      <c r="L314" s="3" t="s">
        <v>2126</v>
      </c>
      <c r="M314" s="11" t="s">
        <v>2143</v>
      </c>
      <c r="N314" s="12"/>
    </row>
    <row r="315" spans="2:14" ht="14.65">
      <c r="B315" s="4" t="s">
        <v>2144</v>
      </c>
      <c r="C315" s="4" t="s">
        <v>2145</v>
      </c>
      <c r="D315" s="5" t="s">
        <v>2103</v>
      </c>
      <c r="E315" s="6" t="s">
        <v>46</v>
      </c>
      <c r="F315" s="9">
        <v>7</v>
      </c>
      <c r="G315" s="8" t="s">
        <v>2146</v>
      </c>
      <c r="H315" s="8" t="s">
        <v>2147</v>
      </c>
      <c r="I315" s="8" t="s">
        <v>2148</v>
      </c>
      <c r="J315" s="5"/>
      <c r="K315" s="4" t="s">
        <v>2149</v>
      </c>
      <c r="L315" s="3" t="s">
        <v>2133</v>
      </c>
      <c r="M315" s="11" t="s">
        <v>2150</v>
      </c>
      <c r="N315" s="12"/>
    </row>
    <row r="316" spans="2:14" ht="14.65">
      <c r="B316" s="4" t="s">
        <v>2151</v>
      </c>
      <c r="C316" s="4" t="s">
        <v>2152</v>
      </c>
      <c r="D316" s="5" t="s">
        <v>2103</v>
      </c>
      <c r="E316" s="6" t="s">
        <v>53</v>
      </c>
      <c r="F316" s="9">
        <v>8</v>
      </c>
      <c r="G316" s="8" t="s">
        <v>2153</v>
      </c>
      <c r="H316" s="8" t="s">
        <v>2154</v>
      </c>
      <c r="I316" s="8" t="s">
        <v>2155</v>
      </c>
      <c r="J316" s="5"/>
      <c r="K316" s="4" t="s">
        <v>2156</v>
      </c>
      <c r="L316" s="3" t="s">
        <v>2157</v>
      </c>
      <c r="M316" s="11" t="s">
        <v>2158</v>
      </c>
      <c r="N316" s="12"/>
    </row>
    <row r="317" spans="2:14" ht="14.65">
      <c r="B317" s="4" t="s">
        <v>2159</v>
      </c>
      <c r="C317" s="4" t="s">
        <v>2160</v>
      </c>
      <c r="D317" s="5" t="s">
        <v>2103</v>
      </c>
      <c r="E317" s="6" t="s">
        <v>60</v>
      </c>
      <c r="F317" s="9">
        <v>9</v>
      </c>
      <c r="G317" s="8" t="s">
        <v>2161</v>
      </c>
      <c r="H317" s="8" t="s">
        <v>2162</v>
      </c>
      <c r="I317" s="8" t="s">
        <v>2163</v>
      </c>
      <c r="J317" s="5"/>
      <c r="K317" s="4" t="s">
        <v>2164</v>
      </c>
      <c r="L317" s="3" t="s">
        <v>2147</v>
      </c>
      <c r="M317" s="11" t="s">
        <v>2165</v>
      </c>
      <c r="N317" s="12"/>
    </row>
    <row r="318" spans="2:14" ht="14.65">
      <c r="B318" s="4" t="s">
        <v>2166</v>
      </c>
      <c r="C318" s="4" t="s">
        <v>2167</v>
      </c>
      <c r="D318" s="5" t="s">
        <v>2103</v>
      </c>
      <c r="E318" s="6" t="s">
        <v>67</v>
      </c>
      <c r="F318" s="9">
        <v>10</v>
      </c>
      <c r="G318" s="8" t="s">
        <v>2168</v>
      </c>
      <c r="H318" s="8" t="s">
        <v>2169</v>
      </c>
      <c r="I318" s="8" t="s">
        <v>2170</v>
      </c>
      <c r="J318" s="5"/>
      <c r="K318" s="4" t="s">
        <v>2171</v>
      </c>
      <c r="L318" s="3" t="s">
        <v>2154</v>
      </c>
      <c r="M318" s="11" t="s">
        <v>2172</v>
      </c>
      <c r="N318" s="12"/>
    </row>
    <row r="319" spans="2:14" ht="14.65">
      <c r="B319" s="4" t="s">
        <v>2173</v>
      </c>
      <c r="C319" s="4" t="s">
        <v>2174</v>
      </c>
      <c r="D319" s="5" t="s">
        <v>2103</v>
      </c>
      <c r="E319" s="6" t="s">
        <v>74</v>
      </c>
      <c r="F319" s="9">
        <v>11</v>
      </c>
      <c r="G319" s="8" t="s">
        <v>2175</v>
      </c>
      <c r="H319" s="8" t="s">
        <v>2176</v>
      </c>
      <c r="I319" s="8" t="s">
        <v>2177</v>
      </c>
      <c r="J319" s="5"/>
      <c r="K319" s="4" t="s">
        <v>2178</v>
      </c>
      <c r="L319" s="3" t="s">
        <v>2162</v>
      </c>
      <c r="M319" s="11" t="s">
        <v>2179</v>
      </c>
      <c r="N319" s="12"/>
    </row>
    <row r="320" spans="2:14" ht="14.65">
      <c r="B320" s="4" t="s">
        <v>2180</v>
      </c>
      <c r="C320" s="4" t="s">
        <v>2181</v>
      </c>
      <c r="D320" s="5" t="s">
        <v>2103</v>
      </c>
      <c r="E320" s="6" t="s">
        <v>81</v>
      </c>
      <c r="F320" s="9">
        <v>12</v>
      </c>
      <c r="G320" s="8" t="s">
        <v>2182</v>
      </c>
      <c r="H320" s="8" t="s">
        <v>2183</v>
      </c>
      <c r="I320" s="8" t="s">
        <v>2184</v>
      </c>
      <c r="J320" s="5"/>
      <c r="K320" s="4" t="s">
        <v>2185</v>
      </c>
      <c r="L320" s="3" t="s">
        <v>2169</v>
      </c>
      <c r="M320" s="11" t="s">
        <v>2186</v>
      </c>
      <c r="N320" s="12"/>
    </row>
    <row r="321" spans="1:14" ht="14.65">
      <c r="B321" s="4" t="s">
        <v>2187</v>
      </c>
      <c r="C321" s="4" t="s">
        <v>2188</v>
      </c>
      <c r="D321" s="5" t="s">
        <v>2103</v>
      </c>
      <c r="E321" s="6" t="s">
        <v>88</v>
      </c>
      <c r="F321" s="9">
        <v>13</v>
      </c>
      <c r="G321" s="8" t="s">
        <v>2189</v>
      </c>
      <c r="H321" s="8" t="s">
        <v>2190</v>
      </c>
      <c r="I321" s="8" t="s">
        <v>2191</v>
      </c>
      <c r="J321" s="5"/>
      <c r="K321" s="4" t="s">
        <v>2192</v>
      </c>
      <c r="L321" s="3" t="s">
        <v>2176</v>
      </c>
      <c r="M321" s="11" t="s">
        <v>2193</v>
      </c>
      <c r="N321" s="12"/>
    </row>
    <row r="322" spans="1:14" ht="14.65">
      <c r="B322" s="4" t="s">
        <v>2194</v>
      </c>
      <c r="C322" s="4" t="s">
        <v>2195</v>
      </c>
      <c r="D322" s="5" t="s">
        <v>2103</v>
      </c>
      <c r="E322" s="6" t="s">
        <v>230</v>
      </c>
      <c r="F322" s="9">
        <v>14</v>
      </c>
      <c r="G322" s="8" t="s">
        <v>2196</v>
      </c>
      <c r="H322" s="8" t="s">
        <v>2197</v>
      </c>
      <c r="I322" s="8" t="s">
        <v>2198</v>
      </c>
      <c r="J322" s="5"/>
      <c r="K322" s="4" t="s">
        <v>2199</v>
      </c>
      <c r="L322" s="3" t="s">
        <v>2183</v>
      </c>
      <c r="M322" s="11" t="s">
        <v>2200</v>
      </c>
      <c r="N322" s="12"/>
    </row>
    <row r="323" spans="1:14" ht="14.65">
      <c r="B323" s="4" t="s">
        <v>2201</v>
      </c>
      <c r="C323" s="4" t="s">
        <v>2202</v>
      </c>
      <c r="D323" s="5" t="s">
        <v>2103</v>
      </c>
      <c r="E323" s="6" t="s">
        <v>95</v>
      </c>
      <c r="F323" s="9">
        <v>15</v>
      </c>
      <c r="G323" s="8" t="s">
        <v>2203</v>
      </c>
      <c r="H323" s="8" t="s">
        <v>2204</v>
      </c>
      <c r="I323" s="8" t="s">
        <v>2205</v>
      </c>
      <c r="J323" s="5"/>
      <c r="K323" s="4" t="s">
        <v>2206</v>
      </c>
      <c r="L323" s="3" t="s">
        <v>2190</v>
      </c>
      <c r="M323" s="11" t="s">
        <v>2207</v>
      </c>
      <c r="N323" s="12"/>
    </row>
    <row r="324" spans="1:14" ht="14.65">
      <c r="B324" s="4" t="s">
        <v>2208</v>
      </c>
      <c r="C324" s="4" t="s">
        <v>2209</v>
      </c>
      <c r="D324" s="5" t="s">
        <v>2103</v>
      </c>
      <c r="E324" s="6" t="s">
        <v>102</v>
      </c>
      <c r="F324" s="9">
        <v>16</v>
      </c>
      <c r="G324" s="8" t="s">
        <v>2210</v>
      </c>
      <c r="H324" s="8" t="s">
        <v>2211</v>
      </c>
      <c r="I324" s="8" t="s">
        <v>2212</v>
      </c>
      <c r="J324" s="5"/>
      <c r="K324" s="4" t="s">
        <v>2213</v>
      </c>
      <c r="L324" s="3" t="s">
        <v>2197</v>
      </c>
      <c r="M324" s="11" t="s">
        <v>2214</v>
      </c>
      <c r="N324" s="12"/>
    </row>
    <row r="325" spans="1:14" ht="14.65">
      <c r="B325" s="4" t="s">
        <v>2215</v>
      </c>
      <c r="C325" s="4" t="s">
        <v>2216</v>
      </c>
      <c r="D325" s="5" t="s">
        <v>2103</v>
      </c>
      <c r="E325" s="6" t="s">
        <v>109</v>
      </c>
      <c r="F325" s="9">
        <v>17</v>
      </c>
      <c r="G325" s="8" t="s">
        <v>2217</v>
      </c>
      <c r="H325" s="8" t="s">
        <v>2218</v>
      </c>
      <c r="I325" s="8" t="s">
        <v>2219</v>
      </c>
      <c r="J325" s="5"/>
      <c r="K325" s="4" t="s">
        <v>2220</v>
      </c>
      <c r="L325" s="3" t="s">
        <v>2204</v>
      </c>
      <c r="M325" s="11" t="s">
        <v>2221</v>
      </c>
      <c r="N325" s="12"/>
    </row>
    <row r="326" spans="1:14" ht="14.65">
      <c r="B326" s="4" t="s">
        <v>2222</v>
      </c>
      <c r="C326" s="4" t="s">
        <v>2223</v>
      </c>
      <c r="D326" s="5" t="s">
        <v>2103</v>
      </c>
      <c r="E326" s="6" t="s">
        <v>116</v>
      </c>
      <c r="F326" s="9">
        <v>18</v>
      </c>
      <c r="G326" s="8" t="s">
        <v>2224</v>
      </c>
      <c r="H326" s="8" t="s">
        <v>2225</v>
      </c>
      <c r="I326" s="8" t="s">
        <v>2226</v>
      </c>
      <c r="J326" s="5"/>
      <c r="K326" s="4" t="s">
        <v>2227</v>
      </c>
      <c r="L326" s="3" t="s">
        <v>2211</v>
      </c>
      <c r="M326" s="11" t="s">
        <v>2228</v>
      </c>
      <c r="N326" s="12"/>
    </row>
    <row r="327" spans="1:14" ht="14.65">
      <c r="B327" s="4" t="s">
        <v>2229</v>
      </c>
      <c r="C327" s="4" t="s">
        <v>2230</v>
      </c>
      <c r="D327" s="5" t="s">
        <v>2103</v>
      </c>
      <c r="E327" s="6" t="s">
        <v>123</v>
      </c>
      <c r="F327" s="9">
        <v>19</v>
      </c>
      <c r="G327" s="8" t="s">
        <v>2231</v>
      </c>
      <c r="H327" s="8" t="s">
        <v>2232</v>
      </c>
      <c r="I327" s="8" t="s">
        <v>2233</v>
      </c>
      <c r="J327" s="5"/>
      <c r="K327" s="4" t="s">
        <v>2234</v>
      </c>
      <c r="L327" s="3" t="s">
        <v>2218</v>
      </c>
      <c r="M327" s="11" t="s">
        <v>2235</v>
      </c>
      <c r="N327" s="12"/>
    </row>
    <row r="328" spans="1:14" ht="14.65">
      <c r="B328" s="4" t="s">
        <v>2236</v>
      </c>
      <c r="C328" s="4" t="s">
        <v>2237</v>
      </c>
      <c r="D328" s="5" t="s">
        <v>2103</v>
      </c>
      <c r="E328" s="6" t="s">
        <v>130</v>
      </c>
      <c r="F328" s="9">
        <v>20</v>
      </c>
      <c r="G328" s="8" t="s">
        <v>2238</v>
      </c>
      <c r="H328" s="8" t="s">
        <v>2239</v>
      </c>
      <c r="I328" s="8" t="s">
        <v>2240</v>
      </c>
      <c r="J328" s="5"/>
      <c r="K328" s="4" t="s">
        <v>2241</v>
      </c>
      <c r="L328" s="3" t="s">
        <v>2225</v>
      </c>
      <c r="M328" s="11" t="s">
        <v>2242</v>
      </c>
      <c r="N328" s="12"/>
    </row>
    <row r="329" spans="1:14" ht="14.65">
      <c r="B329" s="4" t="s">
        <v>2243</v>
      </c>
      <c r="C329" s="4" t="s">
        <v>2244</v>
      </c>
      <c r="D329" s="5" t="s">
        <v>2103</v>
      </c>
      <c r="E329" s="6" t="s">
        <v>137</v>
      </c>
      <c r="F329" s="9">
        <v>21</v>
      </c>
      <c r="G329" s="8" t="s">
        <v>2245</v>
      </c>
      <c r="H329" s="8" t="s">
        <v>2246</v>
      </c>
      <c r="I329" s="8" t="s">
        <v>2247</v>
      </c>
      <c r="J329" s="5"/>
      <c r="K329" s="4" t="s">
        <v>2248</v>
      </c>
      <c r="L329" s="3" t="s">
        <v>2232</v>
      </c>
      <c r="M329" s="11" t="s">
        <v>2249</v>
      </c>
      <c r="N329" s="12"/>
    </row>
    <row r="330" spans="1:14" s="18" customFormat="1" ht="14.65">
      <c r="B330" s="19" t="s">
        <v>2250</v>
      </c>
      <c r="C330" s="19" t="s">
        <v>2251</v>
      </c>
      <c r="D330" s="20" t="s">
        <v>2103</v>
      </c>
      <c r="E330" s="21" t="s">
        <v>144</v>
      </c>
      <c r="F330" s="22">
        <v>22</v>
      </c>
      <c r="G330" s="23" t="s">
        <v>2252</v>
      </c>
      <c r="H330" s="23" t="s">
        <v>2253</v>
      </c>
      <c r="I330" s="23" t="s">
        <v>2254</v>
      </c>
      <c r="J330" s="20"/>
      <c r="K330" s="19" t="s">
        <v>2255</v>
      </c>
      <c r="L330" s="3" t="s">
        <v>2256</v>
      </c>
      <c r="M330" s="24" t="s">
        <v>2257</v>
      </c>
      <c r="N330" s="25"/>
    </row>
    <row r="331" spans="1:14" ht="14.65">
      <c r="B331" s="4" t="s">
        <v>2258</v>
      </c>
      <c r="C331" s="4" t="s">
        <v>2259</v>
      </c>
      <c r="D331" s="5" t="s">
        <v>2103</v>
      </c>
      <c r="E331" s="6" t="s">
        <v>412</v>
      </c>
      <c r="F331" s="9">
        <v>23</v>
      </c>
      <c r="G331" s="8" t="s">
        <v>2260</v>
      </c>
      <c r="H331" s="8" t="s">
        <v>2261</v>
      </c>
      <c r="I331" s="8" t="s">
        <v>2262</v>
      </c>
      <c r="J331" s="5"/>
      <c r="K331" s="4" t="s">
        <v>2263</v>
      </c>
      <c r="L331" s="3" t="s">
        <v>2246</v>
      </c>
      <c r="M331" s="11" t="s">
        <v>2264</v>
      </c>
      <c r="N331" s="12"/>
    </row>
    <row r="332" spans="1:14" ht="14.65">
      <c r="B332" s="4" t="s">
        <v>2265</v>
      </c>
      <c r="C332" s="4" t="s">
        <v>2266</v>
      </c>
      <c r="D332" s="5" t="s">
        <v>2103</v>
      </c>
      <c r="E332" s="6" t="s">
        <v>716</v>
      </c>
      <c r="F332" s="9">
        <v>24</v>
      </c>
      <c r="G332" s="8" t="s">
        <v>2267</v>
      </c>
      <c r="H332" s="8" t="s">
        <v>2268</v>
      </c>
      <c r="I332" s="8" t="s">
        <v>2269</v>
      </c>
      <c r="J332" s="5"/>
      <c r="K332" s="4" t="s">
        <v>2270</v>
      </c>
      <c r="L332" s="3" t="s">
        <v>2271</v>
      </c>
      <c r="M332" s="11" t="s">
        <v>2272</v>
      </c>
      <c r="N332" s="12"/>
    </row>
    <row r="333" spans="1:14" ht="14.65">
      <c r="B333" s="4" t="s">
        <v>2273</v>
      </c>
      <c r="C333" s="4" t="s">
        <v>2274</v>
      </c>
      <c r="D333" s="5" t="s">
        <v>2103</v>
      </c>
      <c r="E333" s="6" t="s">
        <v>1393</v>
      </c>
      <c r="F333" s="9">
        <v>25</v>
      </c>
      <c r="G333" s="8" t="s">
        <v>2275</v>
      </c>
      <c r="H333" s="8" t="s">
        <v>2276</v>
      </c>
      <c r="I333" s="8" t="s">
        <v>2277</v>
      </c>
      <c r="J333" s="5"/>
      <c r="K333" s="4" t="s">
        <v>2278</v>
      </c>
      <c r="L333" s="3" t="s">
        <v>2261</v>
      </c>
      <c r="M333" s="11" t="s">
        <v>2279</v>
      </c>
      <c r="N333" s="12"/>
    </row>
    <row r="334" spans="1:14" ht="14.65">
      <c r="A334" s="14" t="s">
        <v>0</v>
      </c>
      <c r="B334" s="15" t="s">
        <v>2280</v>
      </c>
      <c r="C334" s="15" t="s">
        <v>2281</v>
      </c>
      <c r="D334" s="16" t="s">
        <v>2103</v>
      </c>
      <c r="E334" s="6" t="s">
        <v>2282</v>
      </c>
      <c r="F334" s="17">
        <v>26</v>
      </c>
      <c r="G334" s="8" t="s">
        <v>2283</v>
      </c>
      <c r="H334" s="8" t="s">
        <v>2284</v>
      </c>
      <c r="I334" s="8" t="s">
        <v>2285</v>
      </c>
      <c r="J334" s="5"/>
      <c r="K334" s="4" t="s">
        <v>2286</v>
      </c>
      <c r="L334" s="3" t="s">
        <v>2268</v>
      </c>
      <c r="M334" s="11" t="s">
        <v>2287</v>
      </c>
      <c r="N334" s="12"/>
    </row>
    <row r="335" spans="1:14" ht="14.65">
      <c r="B335" s="4" t="s">
        <v>2288</v>
      </c>
      <c r="C335" s="4" t="s">
        <v>2289</v>
      </c>
      <c r="D335" s="5" t="s">
        <v>2290</v>
      </c>
      <c r="E335" s="6" t="s">
        <v>4</v>
      </c>
      <c r="F335" s="9">
        <v>1</v>
      </c>
      <c r="G335" s="8" t="s">
        <v>2291</v>
      </c>
      <c r="H335" s="8" t="s">
        <v>2292</v>
      </c>
      <c r="I335" s="8" t="s">
        <v>2293</v>
      </c>
      <c r="J335" s="5"/>
      <c r="K335" s="4" t="s">
        <v>2294</v>
      </c>
      <c r="L335" s="3" t="s">
        <v>2276</v>
      </c>
      <c r="M335" s="11" t="s">
        <v>2295</v>
      </c>
      <c r="N335" s="12"/>
    </row>
    <row r="336" spans="1:14" ht="14.65">
      <c r="B336" s="4" t="s">
        <v>2296</v>
      </c>
      <c r="C336" s="4" t="s">
        <v>2297</v>
      </c>
      <c r="D336" s="5" t="s">
        <v>2290</v>
      </c>
      <c r="E336" s="6" t="s">
        <v>11</v>
      </c>
      <c r="F336" s="9">
        <v>2</v>
      </c>
      <c r="G336" t="s">
        <v>2298</v>
      </c>
      <c r="H336" s="8" t="s">
        <v>2299</v>
      </c>
      <c r="I336" s="8" t="s">
        <v>2300</v>
      </c>
      <c r="J336" s="5"/>
      <c r="K336" s="4" t="s">
        <v>2301</v>
      </c>
      <c r="L336" s="3" t="s">
        <v>2284</v>
      </c>
      <c r="M336" s="11" t="s">
        <v>2302</v>
      </c>
      <c r="N336" s="12"/>
    </row>
    <row r="337" spans="2:14" ht="14.65">
      <c r="B337" s="4" t="s">
        <v>2303</v>
      </c>
      <c r="C337" s="4" t="s">
        <v>2304</v>
      </c>
      <c r="D337" s="5" t="s">
        <v>2290</v>
      </c>
      <c r="E337" s="6" t="s">
        <v>18</v>
      </c>
      <c r="F337" s="9">
        <v>3</v>
      </c>
      <c r="G337" s="8" t="s">
        <v>2305</v>
      </c>
      <c r="H337" s="8" t="s">
        <v>2306</v>
      </c>
      <c r="I337" s="8" t="s">
        <v>2307</v>
      </c>
      <c r="J337" s="5"/>
      <c r="K337" s="4" t="s">
        <v>2308</v>
      </c>
      <c r="L337" s="3" t="s">
        <v>2292</v>
      </c>
      <c r="M337" s="11" t="s">
        <v>2309</v>
      </c>
      <c r="N337" s="12"/>
    </row>
    <row r="338" spans="2:14" ht="14.65">
      <c r="B338" s="4" t="s">
        <v>2310</v>
      </c>
      <c r="C338" s="4" t="s">
        <v>2311</v>
      </c>
      <c r="D338" s="5" t="s">
        <v>2290</v>
      </c>
      <c r="E338" s="6" t="s">
        <v>25</v>
      </c>
      <c r="F338" s="9">
        <v>4</v>
      </c>
      <c r="G338" s="8" t="s">
        <v>2312</v>
      </c>
      <c r="H338" s="8" t="s">
        <v>2313</v>
      </c>
      <c r="I338" s="8" t="s">
        <v>2314</v>
      </c>
      <c r="J338" s="5"/>
      <c r="K338" s="4" t="s">
        <v>2315</v>
      </c>
      <c r="L338" s="3" t="s">
        <v>2316</v>
      </c>
      <c r="M338" s="11" t="s">
        <v>2317</v>
      </c>
      <c r="N338" s="12"/>
    </row>
    <row r="339" spans="2:14" ht="14.65">
      <c r="B339" s="4" t="s">
        <v>2318</v>
      </c>
      <c r="C339" s="4" t="s">
        <v>2319</v>
      </c>
      <c r="D339" s="5" t="s">
        <v>2290</v>
      </c>
      <c r="E339" s="6" t="s">
        <v>32</v>
      </c>
      <c r="F339" s="9">
        <v>5</v>
      </c>
      <c r="G339" s="8" t="s">
        <v>2320</v>
      </c>
      <c r="H339" s="8" t="s">
        <v>2321</v>
      </c>
      <c r="I339" s="8" t="s">
        <v>2322</v>
      </c>
      <c r="J339" s="5"/>
      <c r="K339" s="4" t="s">
        <v>2323</v>
      </c>
      <c r="L339" s="3" t="s">
        <v>2306</v>
      </c>
      <c r="M339" s="11" t="s">
        <v>2324</v>
      </c>
      <c r="N339" s="12"/>
    </row>
    <row r="340" spans="2:14" ht="14.65">
      <c r="B340" s="4" t="s">
        <v>2325</v>
      </c>
      <c r="C340" s="4" t="s">
        <v>2326</v>
      </c>
      <c r="D340" s="5" t="s">
        <v>2290</v>
      </c>
      <c r="E340" s="6" t="s">
        <v>39</v>
      </c>
      <c r="F340" s="9">
        <v>6</v>
      </c>
      <c r="G340" s="8" t="s">
        <v>2327</v>
      </c>
      <c r="H340" s="8" t="s">
        <v>2328</v>
      </c>
      <c r="I340" s="8" t="s">
        <v>2329</v>
      </c>
      <c r="J340" s="5"/>
      <c r="K340" s="4" t="s">
        <v>2330</v>
      </c>
      <c r="L340" s="3" t="s">
        <v>2313</v>
      </c>
      <c r="M340" s="11" t="s">
        <v>2331</v>
      </c>
      <c r="N340" s="12"/>
    </row>
    <row r="341" spans="2:14" ht="14.65">
      <c r="B341" s="4" t="s">
        <v>2332</v>
      </c>
      <c r="C341" s="4" t="s">
        <v>2333</v>
      </c>
      <c r="D341" s="5" t="s">
        <v>2290</v>
      </c>
      <c r="E341" s="6" t="s">
        <v>46</v>
      </c>
      <c r="F341" s="9">
        <v>7</v>
      </c>
      <c r="G341" s="8" t="s">
        <v>2334</v>
      </c>
      <c r="H341" s="8" t="s">
        <v>2335</v>
      </c>
      <c r="I341" s="8" t="s">
        <v>2336</v>
      </c>
      <c r="J341" s="5"/>
      <c r="K341" s="4" t="s">
        <v>2337</v>
      </c>
      <c r="L341" s="3" t="s">
        <v>2321</v>
      </c>
      <c r="M341" s="11" t="s">
        <v>2338</v>
      </c>
      <c r="N341" s="12"/>
    </row>
    <row r="342" spans="2:14" ht="14.65">
      <c r="B342" s="4" t="s">
        <v>2339</v>
      </c>
      <c r="C342" s="4" t="s">
        <v>2340</v>
      </c>
      <c r="D342" s="5" t="s">
        <v>2290</v>
      </c>
      <c r="E342" s="6" t="s">
        <v>53</v>
      </c>
      <c r="F342" s="9">
        <v>8</v>
      </c>
      <c r="G342" s="8" t="s">
        <v>2341</v>
      </c>
      <c r="H342" s="8" t="s">
        <v>2342</v>
      </c>
      <c r="I342" s="8" t="s">
        <v>2343</v>
      </c>
      <c r="J342" s="5"/>
      <c r="K342" s="4" t="s">
        <v>2344</v>
      </c>
      <c r="L342" s="3" t="s">
        <v>2328</v>
      </c>
      <c r="M342" s="11" t="s">
        <v>2345</v>
      </c>
      <c r="N342" s="12"/>
    </row>
    <row r="343" spans="2:14" ht="14.65">
      <c r="B343" s="4" t="s">
        <v>2346</v>
      </c>
      <c r="C343" s="4" t="s">
        <v>2347</v>
      </c>
      <c r="D343" s="5" t="s">
        <v>2290</v>
      </c>
      <c r="E343" s="6" t="s">
        <v>60</v>
      </c>
      <c r="F343" s="9">
        <v>9</v>
      </c>
      <c r="G343" s="8" t="s">
        <v>2348</v>
      </c>
      <c r="H343" s="8" t="s">
        <v>2349</v>
      </c>
      <c r="I343" s="8" t="s">
        <v>2350</v>
      </c>
      <c r="J343" s="5"/>
      <c r="K343" s="4" t="s">
        <v>2351</v>
      </c>
      <c r="L343" s="3" t="s">
        <v>2335</v>
      </c>
      <c r="M343" s="11" t="s">
        <v>2352</v>
      </c>
      <c r="N343" s="12"/>
    </row>
    <row r="344" spans="2:14" ht="14.65">
      <c r="B344" s="4" t="s">
        <v>2353</v>
      </c>
      <c r="C344" s="4" t="s">
        <v>2354</v>
      </c>
      <c r="D344" s="5" t="s">
        <v>2290</v>
      </c>
      <c r="E344" s="6" t="s">
        <v>67</v>
      </c>
      <c r="F344" s="9">
        <v>10</v>
      </c>
      <c r="G344" s="8" t="s">
        <v>2355</v>
      </c>
      <c r="H344" s="8" t="s">
        <v>2356</v>
      </c>
      <c r="I344" s="8" t="s">
        <v>2357</v>
      </c>
      <c r="J344" s="5"/>
      <c r="K344" s="4" t="s">
        <v>2358</v>
      </c>
      <c r="L344" s="3" t="s">
        <v>2342</v>
      </c>
      <c r="M344" s="11" t="s">
        <v>2359</v>
      </c>
      <c r="N344" s="12"/>
    </row>
    <row r="345" spans="2:14" ht="14.65">
      <c r="B345" s="4" t="s">
        <v>2360</v>
      </c>
      <c r="C345" s="4" t="s">
        <v>2361</v>
      </c>
      <c r="D345" s="5" t="s">
        <v>2290</v>
      </c>
      <c r="E345" s="6" t="s">
        <v>74</v>
      </c>
      <c r="F345" s="9">
        <v>11</v>
      </c>
      <c r="G345" s="8" t="s">
        <v>2362</v>
      </c>
      <c r="H345" s="8" t="s">
        <v>2363</v>
      </c>
      <c r="I345" s="8" t="s">
        <v>2364</v>
      </c>
      <c r="J345" s="5"/>
      <c r="K345" s="4" t="s">
        <v>2365</v>
      </c>
      <c r="L345" s="3" t="s">
        <v>2349</v>
      </c>
      <c r="M345" s="11" t="s">
        <v>2366</v>
      </c>
      <c r="N345" s="12"/>
    </row>
    <row r="346" spans="2:14" ht="14.65">
      <c r="B346" s="4" t="s">
        <v>2367</v>
      </c>
      <c r="C346" s="4" t="s">
        <v>2368</v>
      </c>
      <c r="D346" s="5" t="s">
        <v>2290</v>
      </c>
      <c r="E346" s="6" t="s">
        <v>81</v>
      </c>
      <c r="F346" s="9">
        <v>12</v>
      </c>
      <c r="G346" s="8" t="s">
        <v>2369</v>
      </c>
      <c r="H346" s="8" t="s">
        <v>2370</v>
      </c>
      <c r="I346" s="8" t="s">
        <v>2371</v>
      </c>
      <c r="J346" s="5"/>
      <c r="K346" s="4" t="s">
        <v>2372</v>
      </c>
      <c r="L346" s="3" t="s">
        <v>2356</v>
      </c>
      <c r="M346" s="11" t="s">
        <v>2373</v>
      </c>
      <c r="N346" s="12"/>
    </row>
    <row r="347" spans="2:14" ht="14.65">
      <c r="B347" s="4" t="s">
        <v>2374</v>
      </c>
      <c r="C347" s="4" t="s">
        <v>2375</v>
      </c>
      <c r="D347" s="5" t="s">
        <v>2290</v>
      </c>
      <c r="E347" s="6" t="s">
        <v>88</v>
      </c>
      <c r="F347" s="9">
        <v>13</v>
      </c>
      <c r="G347" s="8" t="s">
        <v>2376</v>
      </c>
      <c r="H347" s="8" t="s">
        <v>2377</v>
      </c>
      <c r="I347" s="8" t="s">
        <v>2378</v>
      </c>
      <c r="J347" s="5"/>
      <c r="K347" s="4" t="s">
        <v>2379</v>
      </c>
      <c r="L347" s="3" t="s">
        <v>2363</v>
      </c>
      <c r="M347" s="11" t="s">
        <v>2380</v>
      </c>
      <c r="N347" s="12"/>
    </row>
    <row r="348" spans="2:14" ht="14.65">
      <c r="B348" s="4"/>
      <c r="C348" s="4"/>
      <c r="D348" s="5"/>
      <c r="E348" s="6"/>
      <c r="F348" s="9"/>
      <c r="G348" s="8"/>
      <c r="H348" s="8"/>
      <c r="I348" s="8"/>
      <c r="J348" s="5"/>
      <c r="K348" s="4"/>
      <c r="M348" s="11"/>
      <c r="N348" s="12"/>
    </row>
    <row r="349" spans="2:14" ht="14.65">
      <c r="B349" s="4" t="s">
        <v>2381</v>
      </c>
      <c r="C349" s="4" t="s">
        <v>2382</v>
      </c>
      <c r="D349" s="5" t="s">
        <v>2290</v>
      </c>
      <c r="E349" s="6" t="s">
        <v>95</v>
      </c>
      <c r="F349" s="9">
        <v>15</v>
      </c>
      <c r="G349" s="8" t="s">
        <v>2383</v>
      </c>
      <c r="H349" s="8" t="s">
        <v>2384</v>
      </c>
      <c r="I349" s="8" t="s">
        <v>2385</v>
      </c>
      <c r="J349" s="5"/>
      <c r="K349" s="4" t="s">
        <v>2386</v>
      </c>
      <c r="L349" s="3" t="s">
        <v>2377</v>
      </c>
      <c r="M349" s="11" t="s">
        <v>2387</v>
      </c>
      <c r="N349" s="12"/>
    </row>
    <row r="350" spans="2:14" ht="14.65">
      <c r="B350" s="4" t="s">
        <v>2388</v>
      </c>
      <c r="C350" s="4" t="s">
        <v>2389</v>
      </c>
      <c r="D350" s="5" t="s">
        <v>2290</v>
      </c>
      <c r="E350" s="6" t="s">
        <v>102</v>
      </c>
      <c r="F350" s="9">
        <v>16</v>
      </c>
      <c r="G350" s="8" t="s">
        <v>2390</v>
      </c>
      <c r="H350" s="8" t="s">
        <v>2391</v>
      </c>
      <c r="I350" s="8" t="s">
        <v>2392</v>
      </c>
      <c r="J350" s="5"/>
      <c r="K350" s="4" t="s">
        <v>2393</v>
      </c>
      <c r="L350" s="3" t="s">
        <v>2394</v>
      </c>
      <c r="M350" s="11" t="s">
        <v>2395</v>
      </c>
      <c r="N350" s="12"/>
    </row>
    <row r="351" spans="2:14" ht="14.65">
      <c r="B351" s="4" t="s">
        <v>2396</v>
      </c>
      <c r="C351" s="4" t="s">
        <v>2397</v>
      </c>
      <c r="D351" s="5" t="s">
        <v>2290</v>
      </c>
      <c r="E351" s="6" t="s">
        <v>109</v>
      </c>
      <c r="F351" s="9">
        <v>17</v>
      </c>
      <c r="G351" s="8" t="s">
        <v>2398</v>
      </c>
      <c r="H351" s="8" t="s">
        <v>2399</v>
      </c>
      <c r="I351" s="8" t="s">
        <v>2400</v>
      </c>
      <c r="J351" s="5"/>
      <c r="K351" s="4" t="s">
        <v>2401</v>
      </c>
      <c r="L351" s="3" t="s">
        <v>2384</v>
      </c>
      <c r="M351" s="11" t="s">
        <v>2402</v>
      </c>
      <c r="N351" s="12"/>
    </row>
    <row r="352" spans="2:14" ht="14.65">
      <c r="B352" s="4" t="s">
        <v>2403</v>
      </c>
      <c r="C352" s="4" t="s">
        <v>2404</v>
      </c>
      <c r="D352" s="5" t="s">
        <v>2290</v>
      </c>
      <c r="E352" s="6" t="s">
        <v>116</v>
      </c>
      <c r="F352" s="9">
        <v>18</v>
      </c>
      <c r="G352" s="8" t="s">
        <v>2405</v>
      </c>
      <c r="H352" s="8" t="s">
        <v>2406</v>
      </c>
      <c r="I352" s="8" t="s">
        <v>2407</v>
      </c>
      <c r="J352" s="5"/>
      <c r="K352" s="4" t="s">
        <v>2408</v>
      </c>
      <c r="L352" s="3" t="s">
        <v>2391</v>
      </c>
      <c r="M352" s="11" t="s">
        <v>2409</v>
      </c>
      <c r="N352" s="12"/>
    </row>
    <row r="353" spans="1:14" ht="14.65">
      <c r="B353" s="4" t="s">
        <v>2410</v>
      </c>
      <c r="C353" s="4" t="s">
        <v>2411</v>
      </c>
      <c r="D353" s="5" t="s">
        <v>2290</v>
      </c>
      <c r="E353" s="6" t="s">
        <v>123</v>
      </c>
      <c r="F353" s="9">
        <v>19</v>
      </c>
      <c r="G353" s="8" t="s">
        <v>2412</v>
      </c>
      <c r="H353" s="8" t="s">
        <v>2413</v>
      </c>
      <c r="I353" s="8" t="s">
        <v>2414</v>
      </c>
      <c r="J353" s="5"/>
      <c r="K353" s="4" t="s">
        <v>2415</v>
      </c>
      <c r="L353" s="3" t="s">
        <v>2399</v>
      </c>
      <c r="M353" s="11" t="s">
        <v>2416</v>
      </c>
      <c r="N353" s="12"/>
    </row>
    <row r="354" spans="1:14" ht="14.65">
      <c r="B354" s="4" t="s">
        <v>2417</v>
      </c>
      <c r="C354" s="4" t="s">
        <v>2418</v>
      </c>
      <c r="D354" s="5" t="s">
        <v>2290</v>
      </c>
      <c r="E354" s="6" t="s">
        <v>130</v>
      </c>
      <c r="F354" s="9">
        <v>20</v>
      </c>
      <c r="G354" s="8" t="s">
        <v>2419</v>
      </c>
      <c r="H354" s="8" t="s">
        <v>2420</v>
      </c>
      <c r="I354" s="8" t="s">
        <v>2421</v>
      </c>
      <c r="J354" s="5"/>
      <c r="K354" s="4" t="s">
        <v>2422</v>
      </c>
      <c r="L354" s="3" t="s">
        <v>2406</v>
      </c>
      <c r="M354" s="11" t="s">
        <v>2423</v>
      </c>
      <c r="N354" s="12"/>
    </row>
    <row r="355" spans="1:14" ht="14.65">
      <c r="B355" s="4" t="s">
        <v>2424</v>
      </c>
      <c r="C355" s="4" t="s">
        <v>2425</v>
      </c>
      <c r="D355" s="5" t="s">
        <v>2290</v>
      </c>
      <c r="E355" s="6" t="s">
        <v>137</v>
      </c>
      <c r="F355" s="9">
        <v>21</v>
      </c>
      <c r="G355" s="8" t="s">
        <v>2426</v>
      </c>
      <c r="H355" s="8" t="s">
        <v>2427</v>
      </c>
      <c r="I355" s="8" t="s">
        <v>2428</v>
      </c>
      <c r="J355" s="5"/>
      <c r="K355" s="4" t="s">
        <v>2429</v>
      </c>
      <c r="L355" s="3" t="s">
        <v>2413</v>
      </c>
      <c r="M355" s="11" t="s">
        <v>2430</v>
      </c>
      <c r="N355" s="12"/>
    </row>
    <row r="356" spans="1:14" ht="14.65">
      <c r="B356" s="4" t="s">
        <v>2431</v>
      </c>
      <c r="C356" s="4" t="s">
        <v>2432</v>
      </c>
      <c r="D356" s="5" t="s">
        <v>2290</v>
      </c>
      <c r="E356" s="6" t="s">
        <v>144</v>
      </c>
      <c r="F356" s="9">
        <v>22</v>
      </c>
      <c r="G356" s="8" t="s">
        <v>2433</v>
      </c>
      <c r="H356" s="8" t="s">
        <v>2434</v>
      </c>
      <c r="I356" s="8" t="s">
        <v>2435</v>
      </c>
      <c r="J356" s="5"/>
      <c r="K356" s="4" t="s">
        <v>2436</v>
      </c>
      <c r="L356" s="3" t="s">
        <v>2420</v>
      </c>
      <c r="M356" s="11" t="s">
        <v>2437</v>
      </c>
      <c r="N356" s="12"/>
    </row>
    <row r="357" spans="1:14" ht="14.65">
      <c r="B357" s="4" t="s">
        <v>2438</v>
      </c>
      <c r="C357" s="4" t="s">
        <v>2439</v>
      </c>
      <c r="D357" s="5" t="s">
        <v>2290</v>
      </c>
      <c r="E357" s="6" t="s">
        <v>412</v>
      </c>
      <c r="F357" s="9">
        <v>23</v>
      </c>
      <c r="G357" s="8" t="s">
        <v>2440</v>
      </c>
      <c r="H357" s="8" t="s">
        <v>2441</v>
      </c>
      <c r="I357" s="8" t="s">
        <v>2442</v>
      </c>
      <c r="J357" s="5"/>
      <c r="K357" s="4" t="s">
        <v>2443</v>
      </c>
      <c r="L357" s="3" t="s">
        <v>2427</v>
      </c>
      <c r="M357" s="11" t="s">
        <v>2444</v>
      </c>
      <c r="N357" s="12"/>
    </row>
    <row r="358" spans="1:14" ht="14.65">
      <c r="B358" s="4" t="s">
        <v>2445</v>
      </c>
      <c r="C358" s="4" t="s">
        <v>2446</v>
      </c>
      <c r="D358" s="5" t="s">
        <v>2290</v>
      </c>
      <c r="E358" s="6" t="s">
        <v>716</v>
      </c>
      <c r="F358" s="9">
        <v>24</v>
      </c>
      <c r="G358" s="8" t="s">
        <v>2447</v>
      </c>
      <c r="H358" s="8" t="s">
        <v>2448</v>
      </c>
      <c r="I358" s="8" t="s">
        <v>2449</v>
      </c>
      <c r="J358" s="5"/>
      <c r="K358" s="4" t="s">
        <v>2450</v>
      </c>
      <c r="L358" s="3" t="s">
        <v>2434</v>
      </c>
      <c r="M358" s="11" t="s">
        <v>2451</v>
      </c>
      <c r="N358" s="12"/>
    </row>
    <row r="359" spans="1:14" ht="14.65">
      <c r="B359" s="4" t="s">
        <v>2452</v>
      </c>
      <c r="C359" s="4" t="s">
        <v>2453</v>
      </c>
      <c r="D359" s="5" t="s">
        <v>2290</v>
      </c>
      <c r="E359" s="6" t="s">
        <v>1393</v>
      </c>
      <c r="F359" s="9">
        <v>25</v>
      </c>
      <c r="G359" s="8" t="s">
        <v>2454</v>
      </c>
      <c r="H359" s="8" t="s">
        <v>2455</v>
      </c>
      <c r="I359" s="8" t="s">
        <v>2456</v>
      </c>
      <c r="J359" s="5"/>
      <c r="K359" s="4" t="s">
        <v>2457</v>
      </c>
      <c r="L359" s="3" t="s">
        <v>2441</v>
      </c>
      <c r="M359" s="11" t="s">
        <v>2458</v>
      </c>
      <c r="N359" s="12"/>
    </row>
    <row r="360" spans="1:14" ht="14.65">
      <c r="A360" s="14" t="s">
        <v>0</v>
      </c>
      <c r="B360" s="15" t="s">
        <v>2459</v>
      </c>
      <c r="C360" s="15" t="s">
        <v>2460</v>
      </c>
      <c r="D360" s="16" t="s">
        <v>2290</v>
      </c>
      <c r="E360" s="6" t="s">
        <v>2282</v>
      </c>
      <c r="F360" s="17">
        <v>26</v>
      </c>
      <c r="G360" s="8" t="s">
        <v>2461</v>
      </c>
      <c r="H360" s="8" t="s">
        <v>2462</v>
      </c>
      <c r="I360" s="8" t="s">
        <v>2463</v>
      </c>
      <c r="J360" s="5"/>
      <c r="K360" s="4" t="s">
        <v>2464</v>
      </c>
      <c r="L360" s="3" t="s">
        <v>2448</v>
      </c>
    </row>
    <row r="361" spans="1:14" ht="14.65">
      <c r="B361" s="4" t="s">
        <v>2465</v>
      </c>
      <c r="C361" s="4" t="s">
        <v>2466</v>
      </c>
      <c r="D361" s="5" t="s">
        <v>2467</v>
      </c>
      <c r="E361" s="6" t="s">
        <v>4</v>
      </c>
      <c r="F361" s="9">
        <v>1</v>
      </c>
      <c r="G361" s="8" t="s">
        <v>2468</v>
      </c>
      <c r="H361" s="8" t="s">
        <v>2469</v>
      </c>
      <c r="I361" s="8" t="s">
        <v>2470</v>
      </c>
      <c r="J361" s="5"/>
      <c r="K361" s="4" t="s">
        <v>2471</v>
      </c>
      <c r="L361" s="3" t="s">
        <v>2455</v>
      </c>
      <c r="M361" s="11" t="s">
        <v>2472</v>
      </c>
      <c r="N361" s="12"/>
    </row>
    <row r="362" spans="1:14" ht="14.65">
      <c r="B362" s="4" t="s">
        <v>2473</v>
      </c>
      <c r="C362" s="4" t="s">
        <v>2474</v>
      </c>
      <c r="D362" s="5" t="s">
        <v>2467</v>
      </c>
      <c r="E362" s="6" t="s">
        <v>11</v>
      </c>
      <c r="F362" s="9">
        <v>2</v>
      </c>
      <c r="G362" s="8" t="s">
        <v>2475</v>
      </c>
      <c r="H362" s="8" t="s">
        <v>2476</v>
      </c>
      <c r="I362" s="8" t="s">
        <v>2477</v>
      </c>
      <c r="J362" s="5"/>
      <c r="K362" s="4" t="s">
        <v>2478</v>
      </c>
      <c r="L362" s="3" t="s">
        <v>2462</v>
      </c>
      <c r="M362" s="11" t="s">
        <v>2479</v>
      </c>
      <c r="N362" s="12"/>
    </row>
    <row r="363" spans="1:14" ht="14.65">
      <c r="B363" s="4" t="s">
        <v>2480</v>
      </c>
      <c r="C363" s="4" t="s">
        <v>2481</v>
      </c>
      <c r="D363" s="5" t="s">
        <v>2467</v>
      </c>
      <c r="E363" s="6" t="s">
        <v>18</v>
      </c>
      <c r="F363" s="9">
        <v>3</v>
      </c>
      <c r="G363" s="8" t="s">
        <v>2482</v>
      </c>
      <c r="H363" s="8" t="s">
        <v>2483</v>
      </c>
      <c r="I363" s="8" t="s">
        <v>2484</v>
      </c>
      <c r="J363" s="5"/>
      <c r="K363" s="4" t="s">
        <v>2485</v>
      </c>
      <c r="L363" s="3" t="s">
        <v>2469</v>
      </c>
      <c r="M363" s="11" t="s">
        <v>2486</v>
      </c>
      <c r="N363" s="12"/>
    </row>
    <row r="364" spans="1:14" ht="14.65">
      <c r="B364" s="4" t="s">
        <v>2487</v>
      </c>
      <c r="C364" s="4" t="s">
        <v>2488</v>
      </c>
      <c r="D364" s="5" t="s">
        <v>2467</v>
      </c>
      <c r="E364" s="6" t="s">
        <v>25</v>
      </c>
      <c r="F364" s="9">
        <v>4</v>
      </c>
      <c r="G364" s="8" t="s">
        <v>2489</v>
      </c>
      <c r="H364" s="8" t="s">
        <v>2490</v>
      </c>
      <c r="I364" s="8" t="s">
        <v>2491</v>
      </c>
      <c r="J364" s="5"/>
      <c r="K364" s="4" t="s">
        <v>2492</v>
      </c>
      <c r="L364" s="3" t="s">
        <v>2476</v>
      </c>
      <c r="M364" s="11" t="s">
        <v>2493</v>
      </c>
      <c r="N364" s="12"/>
    </row>
    <row r="365" spans="1:14" ht="14.65">
      <c r="B365" s="4" t="s">
        <v>2494</v>
      </c>
      <c r="C365" s="4" t="s">
        <v>2495</v>
      </c>
      <c r="D365" s="5" t="s">
        <v>2467</v>
      </c>
      <c r="E365" s="6" t="s">
        <v>32</v>
      </c>
      <c r="F365" s="9">
        <v>5</v>
      </c>
      <c r="G365" s="8" t="s">
        <v>2496</v>
      </c>
      <c r="H365" s="8" t="s">
        <v>2497</v>
      </c>
      <c r="I365" s="8" t="s">
        <v>2498</v>
      </c>
      <c r="J365" s="5"/>
      <c r="K365" s="4" t="s">
        <v>2499</v>
      </c>
      <c r="L365" s="3" t="s">
        <v>2483</v>
      </c>
      <c r="M365" s="11" t="s">
        <v>2500</v>
      </c>
      <c r="N365" s="12"/>
    </row>
    <row r="366" spans="1:14" ht="14.65">
      <c r="B366" s="4" t="s">
        <v>2501</v>
      </c>
      <c r="C366" s="4" t="s">
        <v>2502</v>
      </c>
      <c r="D366" s="5" t="s">
        <v>2467</v>
      </c>
      <c r="E366" s="6" t="s">
        <v>39</v>
      </c>
      <c r="F366" s="9">
        <v>6</v>
      </c>
      <c r="G366" s="8" t="s">
        <v>2503</v>
      </c>
      <c r="H366" s="8" t="s">
        <v>2504</v>
      </c>
      <c r="I366" s="8" t="s">
        <v>2505</v>
      </c>
      <c r="J366" s="5"/>
      <c r="K366" s="4" t="s">
        <v>2506</v>
      </c>
      <c r="L366" s="3" t="s">
        <v>2490</v>
      </c>
      <c r="M366" s="11" t="s">
        <v>2507</v>
      </c>
      <c r="N366" s="12"/>
    </row>
    <row r="367" spans="1:14" ht="14.65">
      <c r="B367" s="4" t="s">
        <v>2508</v>
      </c>
      <c r="C367" s="4" t="s">
        <v>2509</v>
      </c>
      <c r="D367" s="5" t="s">
        <v>2467</v>
      </c>
      <c r="E367" s="6" t="s">
        <v>46</v>
      </c>
      <c r="F367" s="9">
        <v>7</v>
      </c>
      <c r="G367" s="8" t="s">
        <v>2510</v>
      </c>
      <c r="H367" s="8" t="s">
        <v>2511</v>
      </c>
      <c r="I367" s="8" t="s">
        <v>2512</v>
      </c>
      <c r="J367" s="5"/>
      <c r="K367" s="4" t="s">
        <v>2513</v>
      </c>
      <c r="L367" s="3" t="s">
        <v>2497</v>
      </c>
      <c r="M367" s="11" t="s">
        <v>2514</v>
      </c>
      <c r="N367" s="12"/>
    </row>
    <row r="368" spans="1:14" ht="14.65">
      <c r="B368" s="4" t="s">
        <v>2515</v>
      </c>
      <c r="C368" s="4" t="s">
        <v>2516</v>
      </c>
      <c r="D368" s="5" t="s">
        <v>2467</v>
      </c>
      <c r="E368" s="6" t="s">
        <v>53</v>
      </c>
      <c r="F368" s="9">
        <v>8</v>
      </c>
      <c r="G368" s="8" t="s">
        <v>2517</v>
      </c>
      <c r="H368" s="8" t="s">
        <v>2518</v>
      </c>
      <c r="I368" s="8" t="s">
        <v>2519</v>
      </c>
      <c r="J368" s="5"/>
      <c r="K368" s="4" t="s">
        <v>2520</v>
      </c>
      <c r="L368" s="3" t="s">
        <v>2504</v>
      </c>
      <c r="M368" s="11" t="s">
        <v>2521</v>
      </c>
      <c r="N368" s="12"/>
    </row>
    <row r="369" spans="2:14" ht="14.65">
      <c r="B369" s="4" t="s">
        <v>2522</v>
      </c>
      <c r="C369" s="4" t="s">
        <v>2523</v>
      </c>
      <c r="D369" s="5" t="s">
        <v>2467</v>
      </c>
      <c r="E369" s="6" t="s">
        <v>60</v>
      </c>
      <c r="F369" s="9">
        <v>9</v>
      </c>
      <c r="G369" s="8" t="s">
        <v>2524</v>
      </c>
      <c r="H369" s="8" t="s">
        <v>2525</v>
      </c>
      <c r="I369" s="8" t="s">
        <v>2526</v>
      </c>
      <c r="J369" s="5"/>
      <c r="K369" s="4" t="s">
        <v>2527</v>
      </c>
      <c r="L369" s="3" t="s">
        <v>2511</v>
      </c>
      <c r="M369" s="11" t="s">
        <v>2528</v>
      </c>
      <c r="N369" s="12"/>
    </row>
    <row r="370" spans="2:14" ht="14.65">
      <c r="B370" s="4" t="s">
        <v>2529</v>
      </c>
      <c r="C370" s="4" t="s">
        <v>2530</v>
      </c>
      <c r="D370" s="5" t="s">
        <v>2467</v>
      </c>
      <c r="E370" s="6" t="s">
        <v>67</v>
      </c>
      <c r="F370" s="9">
        <v>10</v>
      </c>
      <c r="G370" s="8" t="s">
        <v>2531</v>
      </c>
      <c r="H370" s="8" t="s">
        <v>2532</v>
      </c>
      <c r="I370" s="8" t="s">
        <v>2533</v>
      </c>
      <c r="J370" s="5"/>
      <c r="K370" s="4" t="s">
        <v>2534</v>
      </c>
      <c r="L370" s="3" t="s">
        <v>2518</v>
      </c>
      <c r="M370" s="11" t="s">
        <v>2535</v>
      </c>
      <c r="N370" s="12"/>
    </row>
    <row r="371" spans="2:14" ht="14.65">
      <c r="B371" s="4" t="s">
        <v>2536</v>
      </c>
      <c r="C371" s="4" t="s">
        <v>2537</v>
      </c>
      <c r="D371" s="5" t="s">
        <v>2467</v>
      </c>
      <c r="E371" s="6" t="s">
        <v>74</v>
      </c>
      <c r="F371" s="9">
        <v>11</v>
      </c>
      <c r="G371" s="8" t="s">
        <v>2538</v>
      </c>
      <c r="H371" s="8" t="s">
        <v>2539</v>
      </c>
      <c r="I371" s="8" t="s">
        <v>2540</v>
      </c>
      <c r="J371" s="5"/>
      <c r="K371" s="4" t="s">
        <v>2541</v>
      </c>
      <c r="L371" s="3" t="s">
        <v>2525</v>
      </c>
      <c r="M371" s="11" t="s">
        <v>2542</v>
      </c>
      <c r="N371" s="12"/>
    </row>
    <row r="372" spans="2:14" ht="14.65">
      <c r="B372" s="4" t="s">
        <v>2543</v>
      </c>
      <c r="C372" s="4" t="s">
        <v>2544</v>
      </c>
      <c r="D372" s="5" t="s">
        <v>2467</v>
      </c>
      <c r="E372" s="6" t="s">
        <v>81</v>
      </c>
      <c r="F372" s="9">
        <v>12</v>
      </c>
      <c r="G372" s="8" t="s">
        <v>2545</v>
      </c>
      <c r="H372" s="8" t="s">
        <v>2546</v>
      </c>
      <c r="I372" s="8" t="s">
        <v>2547</v>
      </c>
      <c r="J372" s="5"/>
      <c r="K372" s="4" t="s">
        <v>2548</v>
      </c>
      <c r="L372" s="3" t="s">
        <v>2532</v>
      </c>
      <c r="M372" s="11" t="s">
        <v>2549</v>
      </c>
      <c r="N372" s="12"/>
    </row>
    <row r="373" spans="2:14" ht="14.65">
      <c r="B373" s="4" t="s">
        <v>2550</v>
      </c>
      <c r="C373" s="4" t="s">
        <v>2551</v>
      </c>
      <c r="D373" s="5" t="s">
        <v>2467</v>
      </c>
      <c r="E373" s="6" t="s">
        <v>88</v>
      </c>
      <c r="F373" s="9">
        <v>13</v>
      </c>
      <c r="G373" s="8" t="s">
        <v>2552</v>
      </c>
      <c r="H373" s="8" t="s">
        <v>2553</v>
      </c>
      <c r="I373" s="8" t="s">
        <v>2554</v>
      </c>
      <c r="J373" s="5"/>
      <c r="K373" s="4" t="s">
        <v>2555</v>
      </c>
      <c r="L373" s="3" t="s">
        <v>2539</v>
      </c>
      <c r="M373" s="11" t="s">
        <v>2556</v>
      </c>
      <c r="N373" s="12"/>
    </row>
    <row r="374" spans="2:14" ht="14.65">
      <c r="B374" s="4" t="s">
        <v>2557</v>
      </c>
      <c r="C374" s="4" t="s">
        <v>2558</v>
      </c>
      <c r="D374" s="5" t="s">
        <v>2467</v>
      </c>
      <c r="E374" s="6" t="s">
        <v>230</v>
      </c>
      <c r="F374" s="9">
        <v>14</v>
      </c>
      <c r="G374" s="8" t="s">
        <v>2559</v>
      </c>
      <c r="H374" s="8" t="s">
        <v>2560</v>
      </c>
      <c r="I374" s="8" t="s">
        <v>2561</v>
      </c>
      <c r="J374" s="5"/>
      <c r="K374" s="4" t="s">
        <v>2562</v>
      </c>
      <c r="L374" s="3" t="s">
        <v>2546</v>
      </c>
      <c r="M374" s="11" t="s">
        <v>2563</v>
      </c>
      <c r="N374" s="12"/>
    </row>
    <row r="375" spans="2:14" ht="14.65">
      <c r="B375" s="4" t="s">
        <v>2564</v>
      </c>
      <c r="C375" s="4" t="s">
        <v>2565</v>
      </c>
      <c r="D375" s="5" t="s">
        <v>2467</v>
      </c>
      <c r="E375" s="6" t="s">
        <v>95</v>
      </c>
      <c r="F375" s="9">
        <v>15</v>
      </c>
      <c r="G375" s="8" t="s">
        <v>2566</v>
      </c>
      <c r="H375" s="8" t="s">
        <v>2567</v>
      </c>
      <c r="I375" s="8" t="s">
        <v>2568</v>
      </c>
      <c r="J375" s="5"/>
      <c r="K375" s="4" t="s">
        <v>2569</v>
      </c>
      <c r="L375" s="3" t="s">
        <v>2553</v>
      </c>
      <c r="M375" s="11" t="s">
        <v>2570</v>
      </c>
      <c r="N375" s="12"/>
    </row>
    <row r="376" spans="2:14" ht="14.65">
      <c r="B376" s="4" t="s">
        <v>2571</v>
      </c>
      <c r="C376" s="4" t="s">
        <v>2572</v>
      </c>
      <c r="D376" s="5" t="s">
        <v>2467</v>
      </c>
      <c r="E376" s="6" t="s">
        <v>102</v>
      </c>
      <c r="F376" s="9">
        <v>16</v>
      </c>
      <c r="G376" s="8" t="s">
        <v>2573</v>
      </c>
      <c r="H376" s="8" t="s">
        <v>2574</v>
      </c>
      <c r="I376" s="8" t="s">
        <v>2575</v>
      </c>
      <c r="J376" s="5"/>
      <c r="K376" s="4" t="s">
        <v>2576</v>
      </c>
      <c r="L376" s="3" t="s">
        <v>2560</v>
      </c>
      <c r="M376" s="11" t="s">
        <v>2577</v>
      </c>
      <c r="N376" s="12"/>
    </row>
    <row r="377" spans="2:14" ht="14.65">
      <c r="B377" s="4" t="s">
        <v>2578</v>
      </c>
      <c r="C377" s="4" t="s">
        <v>2579</v>
      </c>
      <c r="D377" s="5" t="s">
        <v>2467</v>
      </c>
      <c r="E377" s="6" t="s">
        <v>109</v>
      </c>
      <c r="F377" s="9">
        <v>17</v>
      </c>
      <c r="G377" s="8" t="s">
        <v>2580</v>
      </c>
      <c r="H377" s="8" t="s">
        <v>2581</v>
      </c>
      <c r="I377" s="8" t="s">
        <v>2582</v>
      </c>
      <c r="J377" s="5"/>
      <c r="K377" s="4" t="s">
        <v>2583</v>
      </c>
      <c r="L377" s="3" t="s">
        <v>2567</v>
      </c>
      <c r="M377" s="11" t="s">
        <v>2584</v>
      </c>
      <c r="N377" s="12"/>
    </row>
    <row r="378" spans="2:14" ht="14.65">
      <c r="B378" s="4" t="s">
        <v>2585</v>
      </c>
      <c r="C378" s="4" t="s">
        <v>2586</v>
      </c>
      <c r="D378" s="5" t="s">
        <v>2467</v>
      </c>
      <c r="E378" s="6" t="s">
        <v>116</v>
      </c>
      <c r="F378" s="9">
        <v>18</v>
      </c>
      <c r="G378" s="8" t="s">
        <v>2587</v>
      </c>
      <c r="H378" s="8" t="s">
        <v>2588</v>
      </c>
      <c r="I378" s="8" t="s">
        <v>2589</v>
      </c>
      <c r="J378" s="5"/>
      <c r="K378" s="4" t="s">
        <v>2590</v>
      </c>
      <c r="L378" s="3" t="s">
        <v>2574</v>
      </c>
      <c r="M378" s="11" t="s">
        <v>2591</v>
      </c>
      <c r="N378" s="12"/>
    </row>
    <row r="379" spans="2:14" ht="14.65">
      <c r="B379" s="4" t="s">
        <v>2592</v>
      </c>
      <c r="C379" s="4" t="s">
        <v>2593</v>
      </c>
      <c r="D379" s="5" t="s">
        <v>2467</v>
      </c>
      <c r="E379" s="6" t="s">
        <v>123</v>
      </c>
      <c r="F379" s="9">
        <v>19</v>
      </c>
      <c r="G379" s="8" t="s">
        <v>2594</v>
      </c>
      <c r="H379" s="8" t="s">
        <v>2595</v>
      </c>
      <c r="I379" s="8" t="s">
        <v>2596</v>
      </c>
      <c r="J379" s="5"/>
      <c r="K379" s="4" t="s">
        <v>2597</v>
      </c>
      <c r="L379" s="3" t="s">
        <v>2581</v>
      </c>
      <c r="M379" s="11" t="s">
        <v>2598</v>
      </c>
      <c r="N379" s="12"/>
    </row>
    <row r="380" spans="2:14" ht="14.65">
      <c r="B380" s="4" t="s">
        <v>2599</v>
      </c>
      <c r="C380" s="4" t="s">
        <v>2600</v>
      </c>
      <c r="D380" s="5" t="s">
        <v>2467</v>
      </c>
      <c r="E380" s="6" t="s">
        <v>130</v>
      </c>
      <c r="F380" s="9">
        <v>20</v>
      </c>
      <c r="G380" s="8" t="s">
        <v>2601</v>
      </c>
      <c r="H380" s="8" t="s">
        <v>2602</v>
      </c>
      <c r="I380" s="8" t="s">
        <v>2603</v>
      </c>
      <c r="J380" s="5"/>
      <c r="K380" s="4" t="s">
        <v>2604</v>
      </c>
      <c r="L380" s="3" t="s">
        <v>2588</v>
      </c>
      <c r="M380" s="11" t="s">
        <v>2605</v>
      </c>
      <c r="N380" s="12"/>
    </row>
    <row r="381" spans="2:14" ht="14.65">
      <c r="B381" s="4" t="s">
        <v>2606</v>
      </c>
      <c r="C381" s="4" t="s">
        <v>2607</v>
      </c>
      <c r="D381" s="5" t="s">
        <v>2467</v>
      </c>
      <c r="E381" s="6" t="s">
        <v>137</v>
      </c>
      <c r="F381" s="9">
        <v>21</v>
      </c>
      <c r="G381" s="8" t="s">
        <v>2608</v>
      </c>
      <c r="H381" s="8" t="s">
        <v>2609</v>
      </c>
      <c r="I381" s="8" t="s">
        <v>2610</v>
      </c>
      <c r="J381" s="5"/>
      <c r="K381" s="4" t="s">
        <v>2611</v>
      </c>
      <c r="L381" s="3" t="s">
        <v>2595</v>
      </c>
      <c r="M381" s="11" t="s">
        <v>2612</v>
      </c>
      <c r="N381" s="12"/>
    </row>
    <row r="382" spans="2:14" ht="14.65">
      <c r="B382" s="4" t="s">
        <v>2613</v>
      </c>
      <c r="C382" s="4" t="s">
        <v>2614</v>
      </c>
      <c r="D382" s="5" t="s">
        <v>2467</v>
      </c>
      <c r="E382" s="6" t="s">
        <v>144</v>
      </c>
      <c r="F382" s="9">
        <v>22</v>
      </c>
      <c r="G382" s="8" t="s">
        <v>2615</v>
      </c>
      <c r="H382" s="8" t="s">
        <v>2616</v>
      </c>
      <c r="I382" s="8" t="s">
        <v>2617</v>
      </c>
      <c r="J382" s="5"/>
      <c r="K382" s="4" t="s">
        <v>2618</v>
      </c>
      <c r="L382" s="3" t="s">
        <v>2602</v>
      </c>
      <c r="M382" s="11" t="s">
        <v>2619</v>
      </c>
      <c r="N382" s="12"/>
    </row>
    <row r="383" spans="2:14" ht="14.65">
      <c r="B383" s="4" t="s">
        <v>2620</v>
      </c>
      <c r="C383" s="4" t="s">
        <v>2621</v>
      </c>
      <c r="D383" s="5" t="s">
        <v>2467</v>
      </c>
      <c r="E383" s="6" t="s">
        <v>412</v>
      </c>
      <c r="F383" s="9">
        <v>23</v>
      </c>
      <c r="G383" s="8" t="s">
        <v>2622</v>
      </c>
      <c r="H383" s="8" t="s">
        <v>2623</v>
      </c>
      <c r="I383" s="8" t="s">
        <v>2624</v>
      </c>
      <c r="J383" s="5"/>
      <c r="K383" s="4" t="s">
        <v>2625</v>
      </c>
      <c r="L383" s="3" t="s">
        <v>2609</v>
      </c>
      <c r="M383" s="11" t="s">
        <v>2626</v>
      </c>
      <c r="N383" s="12"/>
    </row>
    <row r="384" spans="2:14" ht="14.65">
      <c r="B384" s="4" t="s">
        <v>2627</v>
      </c>
      <c r="C384" s="4" t="s">
        <v>2628</v>
      </c>
      <c r="D384" s="5" t="s">
        <v>2467</v>
      </c>
      <c r="E384" s="6" t="s">
        <v>716</v>
      </c>
      <c r="F384" s="9">
        <v>24</v>
      </c>
      <c r="G384" s="8" t="s">
        <v>2629</v>
      </c>
      <c r="H384" s="8" t="s">
        <v>2630</v>
      </c>
      <c r="I384" s="8" t="s">
        <v>2631</v>
      </c>
      <c r="J384" s="5"/>
      <c r="K384" s="4" t="s">
        <v>2632</v>
      </c>
      <c r="L384" s="3" t="s">
        <v>2616</v>
      </c>
      <c r="M384" s="11" t="s">
        <v>2633</v>
      </c>
      <c r="N384" s="12"/>
    </row>
    <row r="385" spans="2:14" ht="14.65">
      <c r="B385" s="4" t="s">
        <v>2634</v>
      </c>
      <c r="C385" s="4" t="s">
        <v>2635</v>
      </c>
      <c r="D385" s="5" t="s">
        <v>2467</v>
      </c>
      <c r="E385" s="6" t="s">
        <v>1393</v>
      </c>
      <c r="F385" s="9">
        <v>25</v>
      </c>
      <c r="G385" s="8" t="s">
        <v>2636</v>
      </c>
      <c r="H385" s="8" t="s">
        <v>2637</v>
      </c>
      <c r="I385" s="8" t="s">
        <v>2638</v>
      </c>
      <c r="J385" s="5"/>
      <c r="K385" s="4" t="s">
        <v>2639</v>
      </c>
      <c r="L385" s="3" t="s">
        <v>2623</v>
      </c>
      <c r="M385" s="11" t="s">
        <v>2640</v>
      </c>
      <c r="N385" s="12"/>
    </row>
    <row r="386" spans="2:14" ht="14.65">
      <c r="B386" s="4" t="s">
        <v>2641</v>
      </c>
      <c r="C386" s="4" t="s">
        <v>2642</v>
      </c>
      <c r="D386" s="5" t="s">
        <v>2643</v>
      </c>
      <c r="E386" s="6" t="s">
        <v>4</v>
      </c>
      <c r="F386" s="9">
        <v>1</v>
      </c>
      <c r="G386" s="8" t="s">
        <v>2644</v>
      </c>
      <c r="H386" s="8" t="s">
        <v>2645</v>
      </c>
      <c r="I386" s="8" t="s">
        <v>2646</v>
      </c>
      <c r="J386" s="5"/>
      <c r="K386" s="4" t="s">
        <v>2647</v>
      </c>
      <c r="L386" s="3" t="s">
        <v>2630</v>
      </c>
      <c r="M386" s="11" t="s">
        <v>2648</v>
      </c>
      <c r="N386" s="12"/>
    </row>
    <row r="387" spans="2:14" ht="14.65">
      <c r="B387" s="4" t="s">
        <v>2649</v>
      </c>
      <c r="C387" s="4" t="s">
        <v>2650</v>
      </c>
      <c r="D387" s="5" t="s">
        <v>2643</v>
      </c>
      <c r="E387" s="6" t="s">
        <v>11</v>
      </c>
      <c r="F387" s="9">
        <v>2</v>
      </c>
      <c r="G387" s="8" t="s">
        <v>2651</v>
      </c>
      <c r="H387" s="8" t="s">
        <v>2652</v>
      </c>
      <c r="I387" s="8" t="s">
        <v>2653</v>
      </c>
      <c r="J387" s="5"/>
      <c r="K387" s="4" t="s">
        <v>2654</v>
      </c>
      <c r="L387" s="3" t="s">
        <v>2637</v>
      </c>
      <c r="M387" s="11" t="s">
        <v>2655</v>
      </c>
      <c r="N387" s="12"/>
    </row>
    <row r="388" spans="2:14" ht="14.65">
      <c r="B388" s="4" t="s">
        <v>2656</v>
      </c>
      <c r="C388" s="4" t="s">
        <v>2657</v>
      </c>
      <c r="D388" s="5" t="s">
        <v>2643</v>
      </c>
      <c r="E388" s="6" t="s">
        <v>18</v>
      </c>
      <c r="F388" s="9">
        <v>3</v>
      </c>
      <c r="G388" s="8" t="s">
        <v>2658</v>
      </c>
      <c r="H388" s="8" t="s">
        <v>2659</v>
      </c>
      <c r="I388" s="8" t="s">
        <v>2660</v>
      </c>
      <c r="J388" s="5"/>
      <c r="K388" s="4" t="s">
        <v>2661</v>
      </c>
      <c r="L388" s="3" t="s">
        <v>2645</v>
      </c>
      <c r="M388" s="11" t="s">
        <v>2662</v>
      </c>
      <c r="N388" s="12"/>
    </row>
    <row r="389" spans="2:14" ht="14.65">
      <c r="B389" s="4" t="s">
        <v>2663</v>
      </c>
      <c r="C389" s="4" t="s">
        <v>2664</v>
      </c>
      <c r="D389" s="5" t="s">
        <v>2643</v>
      </c>
      <c r="E389" s="6" t="s">
        <v>25</v>
      </c>
      <c r="F389" s="9">
        <v>4</v>
      </c>
      <c r="G389" s="8" t="s">
        <v>2665</v>
      </c>
      <c r="H389" s="8" t="s">
        <v>2666</v>
      </c>
      <c r="I389" s="8" t="s">
        <v>2667</v>
      </c>
      <c r="J389" s="5"/>
      <c r="K389" s="4" t="s">
        <v>2668</v>
      </c>
      <c r="L389" s="3" t="s">
        <v>2652</v>
      </c>
      <c r="M389" s="11" t="s">
        <v>2669</v>
      </c>
      <c r="N389" s="12"/>
    </row>
    <row r="390" spans="2:14" ht="14.65">
      <c r="B390" s="4" t="s">
        <v>2670</v>
      </c>
      <c r="C390" s="4" t="s">
        <v>2671</v>
      </c>
      <c r="D390" s="5" t="s">
        <v>2643</v>
      </c>
      <c r="E390" s="6" t="s">
        <v>32</v>
      </c>
      <c r="F390" s="9">
        <v>5</v>
      </c>
      <c r="G390" s="8" t="s">
        <v>2672</v>
      </c>
      <c r="H390" s="8" t="s">
        <v>2673</v>
      </c>
      <c r="I390" s="8" t="s">
        <v>2674</v>
      </c>
      <c r="J390" s="5"/>
      <c r="K390" s="4" t="s">
        <v>2675</v>
      </c>
      <c r="L390" s="3" t="s">
        <v>2659</v>
      </c>
      <c r="M390" s="11" t="s">
        <v>2676</v>
      </c>
      <c r="N390" s="12"/>
    </row>
    <row r="391" spans="2:14" ht="14.65">
      <c r="B391" s="4" t="s">
        <v>2677</v>
      </c>
      <c r="C391" s="4" t="s">
        <v>2678</v>
      </c>
      <c r="D391" s="5" t="s">
        <v>2643</v>
      </c>
      <c r="E391" s="6" t="s">
        <v>39</v>
      </c>
      <c r="F391" s="9">
        <v>6</v>
      </c>
      <c r="G391" s="8" t="s">
        <v>2679</v>
      </c>
      <c r="H391" s="8" t="s">
        <v>2680</v>
      </c>
      <c r="I391" s="8" t="s">
        <v>2681</v>
      </c>
      <c r="J391" s="5"/>
      <c r="K391" s="4" t="s">
        <v>2682</v>
      </c>
      <c r="L391" s="3" t="s">
        <v>2666</v>
      </c>
      <c r="M391" s="11" t="s">
        <v>2683</v>
      </c>
      <c r="N391" s="12"/>
    </row>
    <row r="392" spans="2:14" ht="14.65">
      <c r="B392" s="4" t="s">
        <v>2684</v>
      </c>
      <c r="C392" s="4" t="s">
        <v>2685</v>
      </c>
      <c r="D392" s="5" t="s">
        <v>2643</v>
      </c>
      <c r="E392" s="6" t="s">
        <v>46</v>
      </c>
      <c r="F392" s="9">
        <v>7</v>
      </c>
      <c r="G392" s="8" t="s">
        <v>2686</v>
      </c>
      <c r="H392" s="8" t="s">
        <v>2687</v>
      </c>
      <c r="I392" s="8" t="s">
        <v>2688</v>
      </c>
      <c r="J392" s="5"/>
      <c r="K392" s="4" t="s">
        <v>2689</v>
      </c>
      <c r="L392" s="3" t="s">
        <v>2673</v>
      </c>
      <c r="M392" s="11" t="s">
        <v>2690</v>
      </c>
      <c r="N392" s="12"/>
    </row>
    <row r="393" spans="2:14" ht="14.65">
      <c r="B393" s="4" t="s">
        <v>2691</v>
      </c>
      <c r="C393" s="4" t="s">
        <v>2692</v>
      </c>
      <c r="D393" s="5" t="s">
        <v>2643</v>
      </c>
      <c r="E393" s="6" t="s">
        <v>53</v>
      </c>
      <c r="F393" s="9">
        <v>8</v>
      </c>
      <c r="G393" s="8" t="s">
        <v>2693</v>
      </c>
      <c r="H393" s="8" t="s">
        <v>2694</v>
      </c>
      <c r="I393" s="8" t="s">
        <v>2695</v>
      </c>
      <c r="J393" s="5"/>
      <c r="K393" s="4" t="s">
        <v>2696</v>
      </c>
      <c r="L393" s="3" t="s">
        <v>2680</v>
      </c>
      <c r="M393" s="11" t="s">
        <v>2697</v>
      </c>
      <c r="N393" s="12"/>
    </row>
    <row r="394" spans="2:14" ht="14.65">
      <c r="B394" s="4" t="s">
        <v>2698</v>
      </c>
      <c r="C394" s="4" t="s">
        <v>2699</v>
      </c>
      <c r="D394" s="5" t="s">
        <v>2643</v>
      </c>
      <c r="E394" s="6" t="s">
        <v>60</v>
      </c>
      <c r="F394" s="9">
        <v>9</v>
      </c>
      <c r="G394" s="8" t="s">
        <v>2700</v>
      </c>
      <c r="H394" s="8" t="s">
        <v>2701</v>
      </c>
      <c r="I394" s="8" t="s">
        <v>2702</v>
      </c>
      <c r="J394" s="5"/>
      <c r="K394" s="4" t="s">
        <v>2703</v>
      </c>
      <c r="L394" s="3" t="s">
        <v>2687</v>
      </c>
      <c r="M394" s="11" t="s">
        <v>2704</v>
      </c>
      <c r="N394" s="12"/>
    </row>
    <row r="395" spans="2:14" ht="14.65">
      <c r="B395" s="4" t="s">
        <v>2705</v>
      </c>
      <c r="C395" s="4" t="s">
        <v>2706</v>
      </c>
      <c r="D395" s="5" t="s">
        <v>2643</v>
      </c>
      <c r="E395" s="6" t="s">
        <v>67</v>
      </c>
      <c r="F395" s="9">
        <v>10</v>
      </c>
      <c r="G395" s="8" t="s">
        <v>2707</v>
      </c>
      <c r="H395" s="8" t="s">
        <v>2708</v>
      </c>
      <c r="I395" s="8" t="s">
        <v>2709</v>
      </c>
      <c r="J395" s="5"/>
      <c r="K395" s="4" t="s">
        <v>2710</v>
      </c>
      <c r="L395" s="3" t="s">
        <v>2694</v>
      </c>
      <c r="M395" s="11" t="s">
        <v>2711</v>
      </c>
      <c r="N395" s="12"/>
    </row>
    <row r="396" spans="2:14" ht="14.65">
      <c r="B396" s="4" t="s">
        <v>2712</v>
      </c>
      <c r="C396" s="4" t="s">
        <v>2713</v>
      </c>
      <c r="D396" s="5" t="s">
        <v>2643</v>
      </c>
      <c r="E396" s="6" t="s">
        <v>74</v>
      </c>
      <c r="F396" s="9">
        <v>11</v>
      </c>
      <c r="G396" s="8" t="s">
        <v>2714</v>
      </c>
      <c r="H396" s="8" t="s">
        <v>2715</v>
      </c>
      <c r="I396" s="8" t="s">
        <v>2716</v>
      </c>
      <c r="J396" s="5"/>
      <c r="K396" s="4" t="s">
        <v>2717</v>
      </c>
      <c r="L396" s="3" t="s">
        <v>2701</v>
      </c>
      <c r="M396" s="11" t="s">
        <v>2718</v>
      </c>
      <c r="N396" s="12"/>
    </row>
    <row r="397" spans="2:14" ht="14.65">
      <c r="B397" s="4" t="s">
        <v>2719</v>
      </c>
      <c r="C397" s="4" t="s">
        <v>2720</v>
      </c>
      <c r="D397" s="5" t="s">
        <v>2643</v>
      </c>
      <c r="E397" s="6" t="s">
        <v>81</v>
      </c>
      <c r="F397" s="9">
        <v>12</v>
      </c>
      <c r="G397" s="8" t="s">
        <v>2721</v>
      </c>
      <c r="H397" s="8" t="s">
        <v>2722</v>
      </c>
      <c r="I397" s="8" t="s">
        <v>2723</v>
      </c>
      <c r="J397" s="5"/>
      <c r="K397" s="4" t="s">
        <v>2724</v>
      </c>
      <c r="L397" s="3" t="s">
        <v>2708</v>
      </c>
      <c r="M397" s="11" t="s">
        <v>2725</v>
      </c>
      <c r="N397" s="12"/>
    </row>
    <row r="398" spans="2:14" ht="14.65">
      <c r="B398" s="4" t="s">
        <v>2726</v>
      </c>
      <c r="C398" s="4" t="s">
        <v>2727</v>
      </c>
      <c r="D398" s="5" t="s">
        <v>2643</v>
      </c>
      <c r="E398" s="6" t="s">
        <v>88</v>
      </c>
      <c r="F398" s="9">
        <v>13</v>
      </c>
      <c r="G398" s="8" t="s">
        <v>2728</v>
      </c>
      <c r="H398" s="8" t="s">
        <v>2729</v>
      </c>
      <c r="I398" s="8" t="s">
        <v>2730</v>
      </c>
      <c r="J398" s="5"/>
      <c r="K398" s="4" t="s">
        <v>2731</v>
      </c>
      <c r="L398" s="3" t="s">
        <v>2715</v>
      </c>
      <c r="M398" s="11" t="s">
        <v>2732</v>
      </c>
      <c r="N398" s="12"/>
    </row>
    <row r="399" spans="2:14" ht="14.65">
      <c r="B399" s="4" t="s">
        <v>2733</v>
      </c>
      <c r="C399" s="4" t="s">
        <v>2734</v>
      </c>
      <c r="D399" s="5" t="s">
        <v>2643</v>
      </c>
      <c r="E399" s="6" t="s">
        <v>230</v>
      </c>
      <c r="F399" s="9">
        <v>14</v>
      </c>
      <c r="G399" s="8" t="s">
        <v>2735</v>
      </c>
      <c r="H399" s="8" t="s">
        <v>2736</v>
      </c>
      <c r="I399" s="8" t="s">
        <v>2737</v>
      </c>
      <c r="J399" s="5"/>
      <c r="K399" s="4" t="s">
        <v>2738</v>
      </c>
      <c r="L399" s="3" t="s">
        <v>2722</v>
      </c>
      <c r="M399" s="11" t="s">
        <v>2739</v>
      </c>
      <c r="N399" s="12"/>
    </row>
    <row r="400" spans="2:14" ht="14.65">
      <c r="B400" s="4" t="s">
        <v>2740</v>
      </c>
      <c r="C400" s="4" t="s">
        <v>2741</v>
      </c>
      <c r="D400" s="5" t="s">
        <v>2643</v>
      </c>
      <c r="E400" s="6" t="s">
        <v>95</v>
      </c>
      <c r="F400" s="9">
        <v>15</v>
      </c>
      <c r="G400" s="8" t="s">
        <v>2742</v>
      </c>
      <c r="H400" s="8" t="s">
        <v>2743</v>
      </c>
      <c r="I400" s="8" t="s">
        <v>2744</v>
      </c>
      <c r="J400" s="5"/>
      <c r="K400" s="4" t="s">
        <v>2745</v>
      </c>
      <c r="L400" s="3" t="s">
        <v>2729</v>
      </c>
      <c r="M400" s="11" t="s">
        <v>2746</v>
      </c>
      <c r="N400" s="12"/>
    </row>
    <row r="401" spans="1:14" ht="14.65">
      <c r="B401" s="4" t="s">
        <v>2747</v>
      </c>
      <c r="C401" s="4" t="s">
        <v>2748</v>
      </c>
      <c r="D401" s="5" t="s">
        <v>2643</v>
      </c>
      <c r="E401" s="6" t="s">
        <v>102</v>
      </c>
      <c r="F401" s="9">
        <v>16</v>
      </c>
      <c r="G401" s="8" t="s">
        <v>2749</v>
      </c>
      <c r="H401" s="8" t="s">
        <v>2750</v>
      </c>
      <c r="I401" s="8" t="s">
        <v>2751</v>
      </c>
      <c r="J401" s="5"/>
      <c r="K401" s="4" t="s">
        <v>2752</v>
      </c>
      <c r="L401" s="3" t="s">
        <v>2736</v>
      </c>
      <c r="M401" s="11" t="s">
        <v>2753</v>
      </c>
      <c r="N401" s="12"/>
    </row>
    <row r="402" spans="1:14" ht="14.65">
      <c r="B402" s="4" t="s">
        <v>2754</v>
      </c>
      <c r="C402" s="4" t="s">
        <v>2755</v>
      </c>
      <c r="D402" s="5" t="s">
        <v>2643</v>
      </c>
      <c r="E402" s="6" t="s">
        <v>109</v>
      </c>
      <c r="F402" s="9">
        <v>17</v>
      </c>
      <c r="G402" s="8" t="s">
        <v>2756</v>
      </c>
      <c r="H402" s="8" t="s">
        <v>2757</v>
      </c>
      <c r="I402" s="8" t="s">
        <v>2758</v>
      </c>
      <c r="J402" s="5"/>
      <c r="K402" s="4" t="s">
        <v>2759</v>
      </c>
      <c r="L402" s="3" t="s">
        <v>2743</v>
      </c>
      <c r="M402" s="11" t="s">
        <v>2760</v>
      </c>
      <c r="N402" s="12"/>
    </row>
    <row r="403" spans="1:14" ht="14.65">
      <c r="B403" s="4" t="s">
        <v>2761</v>
      </c>
      <c r="C403" s="4" t="s">
        <v>2762</v>
      </c>
      <c r="D403" s="5" t="s">
        <v>2643</v>
      </c>
      <c r="E403" s="6" t="s">
        <v>116</v>
      </c>
      <c r="F403" s="9">
        <v>18</v>
      </c>
      <c r="G403" s="8" t="s">
        <v>2763</v>
      </c>
      <c r="H403" s="8" t="s">
        <v>2764</v>
      </c>
      <c r="I403" s="8" t="s">
        <v>2765</v>
      </c>
      <c r="J403" s="5"/>
      <c r="K403" s="4" t="s">
        <v>2766</v>
      </c>
      <c r="L403" s="3" t="s">
        <v>2750</v>
      </c>
      <c r="M403" s="11" t="s">
        <v>2767</v>
      </c>
      <c r="N403" s="12"/>
    </row>
    <row r="404" spans="1:14" ht="14.65">
      <c r="B404" s="4" t="s">
        <v>2768</v>
      </c>
      <c r="C404" s="4" t="s">
        <v>2769</v>
      </c>
      <c r="D404" s="5" t="s">
        <v>2643</v>
      </c>
      <c r="E404" s="6" t="s">
        <v>123</v>
      </c>
      <c r="F404" s="9">
        <v>19</v>
      </c>
      <c r="G404" s="8" t="s">
        <v>2770</v>
      </c>
      <c r="H404" s="8" t="s">
        <v>2771</v>
      </c>
      <c r="I404" s="8" t="s">
        <v>2772</v>
      </c>
      <c r="J404" s="5"/>
      <c r="K404" s="4" t="s">
        <v>2773</v>
      </c>
      <c r="L404" s="3" t="s">
        <v>2757</v>
      </c>
      <c r="M404" s="11" t="s">
        <v>2774</v>
      </c>
      <c r="N404" s="12"/>
    </row>
    <row r="405" spans="1:14" ht="14.65">
      <c r="B405" s="4" t="s">
        <v>2775</v>
      </c>
      <c r="C405" s="4" t="s">
        <v>2776</v>
      </c>
      <c r="D405" s="5" t="s">
        <v>2643</v>
      </c>
      <c r="E405" s="6" t="s">
        <v>130</v>
      </c>
      <c r="F405" s="9">
        <v>20</v>
      </c>
      <c r="G405" s="8" t="s">
        <v>2777</v>
      </c>
      <c r="H405" s="8" t="s">
        <v>2778</v>
      </c>
      <c r="I405" s="8" t="s">
        <v>2779</v>
      </c>
      <c r="J405" s="5"/>
      <c r="K405" s="4" t="s">
        <v>2780</v>
      </c>
      <c r="L405" s="3" t="s">
        <v>2764</v>
      </c>
      <c r="M405" s="11" t="s">
        <v>2781</v>
      </c>
      <c r="N405" s="12"/>
    </row>
    <row r="406" spans="1:14" ht="14.65">
      <c r="B406" s="4" t="s">
        <v>2782</v>
      </c>
      <c r="C406" s="4" t="s">
        <v>2783</v>
      </c>
      <c r="D406" s="5" t="s">
        <v>2643</v>
      </c>
      <c r="E406" s="6" t="s">
        <v>137</v>
      </c>
      <c r="F406" s="9">
        <v>21</v>
      </c>
      <c r="G406" s="8" t="s">
        <v>2784</v>
      </c>
      <c r="H406" s="8" t="s">
        <v>2785</v>
      </c>
      <c r="I406" s="8" t="s">
        <v>2786</v>
      </c>
      <c r="J406" s="5"/>
      <c r="K406" s="4" t="s">
        <v>2787</v>
      </c>
      <c r="L406" s="3" t="s">
        <v>2771</v>
      </c>
      <c r="M406" s="11" t="s">
        <v>2788</v>
      </c>
      <c r="N406" s="12"/>
    </row>
    <row r="407" spans="1:14" ht="14.65">
      <c r="B407" s="4" t="s">
        <v>2789</v>
      </c>
      <c r="C407" s="4" t="s">
        <v>2790</v>
      </c>
      <c r="D407" s="5" t="s">
        <v>2643</v>
      </c>
      <c r="E407" s="6" t="s">
        <v>144</v>
      </c>
      <c r="F407" s="9">
        <v>22</v>
      </c>
      <c r="G407" s="8" t="s">
        <v>2791</v>
      </c>
      <c r="H407" s="8" t="s">
        <v>2792</v>
      </c>
      <c r="I407" s="8" t="s">
        <v>2793</v>
      </c>
      <c r="J407" s="5"/>
      <c r="K407" s="4" t="s">
        <v>2794</v>
      </c>
      <c r="L407" s="3" t="s">
        <v>2778</v>
      </c>
      <c r="M407" s="11" t="s">
        <v>2795</v>
      </c>
      <c r="N407" s="12"/>
    </row>
    <row r="408" spans="1:14" ht="14.65">
      <c r="B408" s="4" t="s">
        <v>2796</v>
      </c>
      <c r="C408" s="4" t="s">
        <v>2797</v>
      </c>
      <c r="D408" s="5" t="s">
        <v>2643</v>
      </c>
      <c r="E408" s="6" t="s">
        <v>412</v>
      </c>
      <c r="F408" s="9">
        <v>23</v>
      </c>
      <c r="G408" s="8" t="s">
        <v>2798</v>
      </c>
      <c r="H408" s="8" t="s">
        <v>2799</v>
      </c>
      <c r="I408" s="8" t="s">
        <v>2800</v>
      </c>
      <c r="J408" s="5"/>
      <c r="K408" s="4" t="s">
        <v>2801</v>
      </c>
      <c r="L408" s="3" t="s">
        <v>2785</v>
      </c>
      <c r="M408" s="11" t="s">
        <v>2802</v>
      </c>
      <c r="N408" s="12"/>
    </row>
    <row r="409" spans="1:14" ht="14.65">
      <c r="B409" s="4" t="s">
        <v>2803</v>
      </c>
      <c r="C409" s="4" t="s">
        <v>2804</v>
      </c>
      <c r="D409" s="5" t="s">
        <v>2643</v>
      </c>
      <c r="E409" s="6" t="s">
        <v>716</v>
      </c>
      <c r="F409" s="9">
        <v>24</v>
      </c>
      <c r="G409" s="8" t="s">
        <v>2805</v>
      </c>
      <c r="H409" s="8" t="s">
        <v>2806</v>
      </c>
      <c r="I409" s="8" t="s">
        <v>2807</v>
      </c>
      <c r="J409" s="5"/>
      <c r="K409" s="4" t="s">
        <v>2808</v>
      </c>
      <c r="L409" s="3" t="s">
        <v>2792</v>
      </c>
      <c r="M409" s="11" t="s">
        <v>2809</v>
      </c>
      <c r="N409" s="12"/>
    </row>
    <row r="410" spans="1:14" ht="14.65">
      <c r="B410" s="4" t="s">
        <v>2810</v>
      </c>
      <c r="C410" s="4" t="s">
        <v>2811</v>
      </c>
      <c r="D410" s="5" t="s">
        <v>2643</v>
      </c>
      <c r="E410" s="6" t="s">
        <v>1393</v>
      </c>
      <c r="F410" s="9">
        <v>25</v>
      </c>
      <c r="G410" s="8" t="s">
        <v>2812</v>
      </c>
      <c r="H410" s="8" t="s">
        <v>2813</v>
      </c>
      <c r="I410" s="8" t="s">
        <v>2814</v>
      </c>
      <c r="J410" s="5"/>
      <c r="K410" s="4" t="s">
        <v>2815</v>
      </c>
      <c r="L410" s="3" t="s">
        <v>2799</v>
      </c>
      <c r="M410" s="11" t="s">
        <v>2816</v>
      </c>
      <c r="N410" s="12"/>
    </row>
    <row r="411" spans="1:14" ht="14.65">
      <c r="B411" s="4" t="s">
        <v>2817</v>
      </c>
      <c r="C411" s="4" t="s">
        <v>2818</v>
      </c>
      <c r="D411" s="5" t="s">
        <v>2643</v>
      </c>
      <c r="E411" s="6" t="s">
        <v>2282</v>
      </c>
      <c r="F411" s="9">
        <v>26</v>
      </c>
      <c r="G411" s="8" t="s">
        <v>2819</v>
      </c>
      <c r="H411" s="8" t="s">
        <v>2820</v>
      </c>
      <c r="I411" s="8" t="s">
        <v>2821</v>
      </c>
      <c r="J411" s="5"/>
      <c r="K411" s="4" t="s">
        <v>2822</v>
      </c>
      <c r="L411" s="3" t="s">
        <v>2806</v>
      </c>
      <c r="M411" s="11" t="s">
        <v>2823</v>
      </c>
      <c r="N411" s="12"/>
    </row>
    <row r="412" spans="1:14" ht="14.65">
      <c r="B412" s="4" t="s">
        <v>2824</v>
      </c>
      <c r="C412" s="4" t="s">
        <v>2825</v>
      </c>
      <c r="D412" s="5" t="s">
        <v>2643</v>
      </c>
      <c r="E412" s="6" t="s">
        <v>2826</v>
      </c>
      <c r="F412" s="9">
        <v>27</v>
      </c>
      <c r="G412" s="8" t="s">
        <v>2827</v>
      </c>
      <c r="H412" s="8" t="s">
        <v>2828</v>
      </c>
      <c r="I412" s="8" t="s">
        <v>2829</v>
      </c>
      <c r="J412" s="5"/>
      <c r="K412" s="4" t="s">
        <v>2830</v>
      </c>
      <c r="L412" s="3" t="s">
        <v>2813</v>
      </c>
      <c r="M412" s="11" t="s">
        <v>2831</v>
      </c>
      <c r="N412" s="12"/>
    </row>
    <row r="413" spans="1:14" ht="14.65">
      <c r="B413" s="4" t="s">
        <v>2832</v>
      </c>
      <c r="C413" s="4" t="s">
        <v>2833</v>
      </c>
      <c r="D413" s="5" t="s">
        <v>2643</v>
      </c>
      <c r="E413" s="6" t="s">
        <v>2834</v>
      </c>
      <c r="F413" s="9">
        <v>28</v>
      </c>
      <c r="G413" s="8" t="s">
        <v>2835</v>
      </c>
      <c r="H413" s="8" t="s">
        <v>2836</v>
      </c>
      <c r="I413" s="8" t="s">
        <v>2837</v>
      </c>
      <c r="J413" s="5"/>
      <c r="K413" s="4" t="s">
        <v>2838</v>
      </c>
      <c r="L413" s="3" t="s">
        <v>2820</v>
      </c>
      <c r="M413" s="11" t="s">
        <v>2839</v>
      </c>
      <c r="N413" s="12"/>
    </row>
    <row r="414" spans="1:14" ht="14.65">
      <c r="A414" s="14" t="s">
        <v>0</v>
      </c>
      <c r="B414" s="15" t="s">
        <v>2840</v>
      </c>
      <c r="C414" s="15" t="s">
        <v>2841</v>
      </c>
      <c r="D414" s="16" t="s">
        <v>2643</v>
      </c>
      <c r="E414" s="6" t="s">
        <v>2842</v>
      </c>
      <c r="F414" s="17">
        <v>29</v>
      </c>
      <c r="G414" s="8" t="s">
        <v>2843</v>
      </c>
      <c r="H414" s="8" t="s">
        <v>2844</v>
      </c>
      <c r="I414" s="8" t="s">
        <v>2845</v>
      </c>
      <c r="J414" s="5"/>
      <c r="K414" s="4" t="s">
        <v>2846</v>
      </c>
      <c r="L414" s="3" t="s">
        <v>2828</v>
      </c>
    </row>
    <row r="415" spans="1:14" ht="14.65">
      <c r="A415" s="14" t="s">
        <v>0</v>
      </c>
      <c r="B415" s="15" t="s">
        <v>2847</v>
      </c>
      <c r="C415" s="15" t="s">
        <v>2848</v>
      </c>
      <c r="D415" s="14" t="s">
        <v>2849</v>
      </c>
      <c r="E415" s="14">
        <v>30</v>
      </c>
      <c r="F415" s="26">
        <v>30</v>
      </c>
      <c r="G415" t="s">
        <v>2850</v>
      </c>
      <c r="H415" s="8" t="s">
        <v>2851</v>
      </c>
      <c r="I415" t="s">
        <v>2852</v>
      </c>
      <c r="K415" s="4">
        <v>20255006</v>
      </c>
      <c r="L415" s="3" t="s">
        <v>2853</v>
      </c>
    </row>
    <row r="416" spans="1:14" ht="14.65">
      <c r="B416" s="4" t="s">
        <v>2854</v>
      </c>
      <c r="C416" s="4" t="s">
        <v>2855</v>
      </c>
      <c r="D416" s="5" t="s">
        <v>2856</v>
      </c>
      <c r="E416" s="6" t="s">
        <v>4</v>
      </c>
      <c r="F416" s="9">
        <v>1</v>
      </c>
      <c r="G416" s="8" t="s">
        <v>2857</v>
      </c>
      <c r="H416" s="8" t="s">
        <v>2858</v>
      </c>
      <c r="I416" s="8" t="s">
        <v>2859</v>
      </c>
      <c r="J416" s="5"/>
      <c r="K416" s="4" t="s">
        <v>2860</v>
      </c>
      <c r="L416" s="3" t="s">
        <v>2836</v>
      </c>
      <c r="M416" s="11" t="s">
        <v>2861</v>
      </c>
      <c r="N416" s="12"/>
    </row>
    <row r="417" spans="2:14" ht="14.65">
      <c r="B417" s="4" t="s">
        <v>2862</v>
      </c>
      <c r="C417" s="4" t="s">
        <v>2863</v>
      </c>
      <c r="D417" s="5" t="s">
        <v>2856</v>
      </c>
      <c r="E417" s="6" t="s">
        <v>11</v>
      </c>
      <c r="F417" s="9">
        <v>2</v>
      </c>
      <c r="G417" s="8" t="s">
        <v>2864</v>
      </c>
      <c r="H417" s="8" t="s">
        <v>2865</v>
      </c>
      <c r="I417" s="8" t="s">
        <v>2866</v>
      </c>
      <c r="J417" s="5"/>
      <c r="K417" s="4" t="s">
        <v>2867</v>
      </c>
      <c r="L417" s="3" t="s">
        <v>2844</v>
      </c>
      <c r="M417" s="11" t="s">
        <v>2868</v>
      </c>
      <c r="N417" s="12"/>
    </row>
    <row r="418" spans="2:14" ht="14.65">
      <c r="B418" s="4" t="s">
        <v>2869</v>
      </c>
      <c r="C418" s="4" t="s">
        <v>2870</v>
      </c>
      <c r="D418" s="5" t="s">
        <v>2856</v>
      </c>
      <c r="E418" s="6" t="s">
        <v>18</v>
      </c>
      <c r="F418" s="9">
        <v>3</v>
      </c>
      <c r="G418" s="8" t="s">
        <v>2871</v>
      </c>
      <c r="H418" s="8" t="s">
        <v>2872</v>
      </c>
      <c r="I418" s="8" t="s">
        <v>2873</v>
      </c>
      <c r="J418" s="5"/>
      <c r="K418" s="4" t="s">
        <v>2874</v>
      </c>
      <c r="L418" s="3" t="s">
        <v>2858</v>
      </c>
      <c r="M418" s="11" t="s">
        <v>2875</v>
      </c>
      <c r="N418" s="12"/>
    </row>
    <row r="419" spans="2:14" ht="14.65">
      <c r="B419" s="4" t="s">
        <v>2876</v>
      </c>
      <c r="C419" s="4" t="s">
        <v>2877</v>
      </c>
      <c r="D419" s="5" t="s">
        <v>2856</v>
      </c>
      <c r="E419" s="6" t="s">
        <v>25</v>
      </c>
      <c r="F419" s="9">
        <v>4</v>
      </c>
      <c r="G419" s="8" t="s">
        <v>2878</v>
      </c>
      <c r="H419" s="8" t="s">
        <v>2879</v>
      </c>
      <c r="I419" s="8" t="s">
        <v>2880</v>
      </c>
      <c r="J419" s="5"/>
      <c r="K419" s="4" t="s">
        <v>2881</v>
      </c>
      <c r="L419" s="3" t="s">
        <v>2865</v>
      </c>
      <c r="M419" s="11" t="s">
        <v>2882</v>
      </c>
      <c r="N419" s="12"/>
    </row>
    <row r="420" spans="2:14" ht="14.65">
      <c r="B420" s="4" t="s">
        <v>2883</v>
      </c>
      <c r="C420" s="4" t="s">
        <v>2884</v>
      </c>
      <c r="D420" s="5" t="s">
        <v>2856</v>
      </c>
      <c r="E420" s="6" t="s">
        <v>32</v>
      </c>
      <c r="F420" s="9">
        <v>5</v>
      </c>
      <c r="G420" s="8" t="s">
        <v>2885</v>
      </c>
      <c r="H420" s="8" t="s">
        <v>2886</v>
      </c>
      <c r="I420" s="8" t="s">
        <v>2887</v>
      </c>
      <c r="J420" s="5"/>
      <c r="K420" s="4" t="s">
        <v>2888</v>
      </c>
      <c r="L420" s="3" t="s">
        <v>2872</v>
      </c>
      <c r="M420" s="11" t="s">
        <v>2889</v>
      </c>
      <c r="N420" s="12"/>
    </row>
    <row r="421" spans="2:14" ht="14.65">
      <c r="B421" s="4" t="s">
        <v>2890</v>
      </c>
      <c r="C421" s="4" t="s">
        <v>2891</v>
      </c>
      <c r="D421" s="5" t="s">
        <v>2856</v>
      </c>
      <c r="E421" s="6" t="s">
        <v>39</v>
      </c>
      <c r="F421" s="9">
        <v>6</v>
      </c>
      <c r="G421" s="8" t="s">
        <v>2892</v>
      </c>
      <c r="H421" s="8" t="s">
        <v>2893</v>
      </c>
      <c r="I421" s="8" t="s">
        <v>2894</v>
      </c>
      <c r="J421" s="5"/>
      <c r="K421" s="4" t="s">
        <v>2895</v>
      </c>
      <c r="L421" s="3" t="s">
        <v>2879</v>
      </c>
      <c r="M421" s="11" t="s">
        <v>2896</v>
      </c>
      <c r="N421" s="12"/>
    </row>
    <row r="422" spans="2:14" ht="14.65">
      <c r="B422" s="4" t="s">
        <v>2897</v>
      </c>
      <c r="C422" s="4" t="s">
        <v>2898</v>
      </c>
      <c r="D422" s="5" t="s">
        <v>2856</v>
      </c>
      <c r="E422" s="6" t="s">
        <v>46</v>
      </c>
      <c r="F422" s="9">
        <v>7</v>
      </c>
      <c r="G422" s="8" t="s">
        <v>2899</v>
      </c>
      <c r="H422" s="8" t="s">
        <v>2900</v>
      </c>
      <c r="I422" s="8" t="s">
        <v>2901</v>
      </c>
      <c r="J422" s="5"/>
      <c r="K422" s="4" t="s">
        <v>2902</v>
      </c>
      <c r="L422" s="3" t="s">
        <v>2886</v>
      </c>
      <c r="M422" s="11" t="s">
        <v>2903</v>
      </c>
      <c r="N422" s="12"/>
    </row>
    <row r="423" spans="2:14" ht="14.65">
      <c r="B423" s="4" t="s">
        <v>2904</v>
      </c>
      <c r="C423" s="4" t="s">
        <v>2905</v>
      </c>
      <c r="D423" s="5" t="s">
        <v>2856</v>
      </c>
      <c r="E423" s="6" t="s">
        <v>53</v>
      </c>
      <c r="F423" s="9">
        <v>8</v>
      </c>
      <c r="G423" s="8" t="s">
        <v>2906</v>
      </c>
      <c r="H423" s="8" t="s">
        <v>2907</v>
      </c>
      <c r="I423" s="8" t="s">
        <v>2908</v>
      </c>
      <c r="J423" s="5"/>
      <c r="K423" s="4" t="s">
        <v>2909</v>
      </c>
      <c r="L423" s="3" t="s">
        <v>2893</v>
      </c>
      <c r="M423" s="11" t="s">
        <v>2910</v>
      </c>
      <c r="N423" s="12"/>
    </row>
    <row r="424" spans="2:14" ht="14.65">
      <c r="B424" s="4" t="s">
        <v>2911</v>
      </c>
      <c r="C424" s="4" t="s">
        <v>2912</v>
      </c>
      <c r="D424" s="5" t="s">
        <v>2856</v>
      </c>
      <c r="E424" s="6" t="s">
        <v>60</v>
      </c>
      <c r="F424" s="9">
        <v>9</v>
      </c>
      <c r="G424" s="8" t="s">
        <v>2913</v>
      </c>
      <c r="H424" s="8" t="s">
        <v>2914</v>
      </c>
      <c r="I424" s="8" t="s">
        <v>2915</v>
      </c>
      <c r="J424" s="5"/>
      <c r="K424" s="4" t="s">
        <v>2916</v>
      </c>
      <c r="L424" s="3" t="s">
        <v>2900</v>
      </c>
      <c r="M424" s="11" t="s">
        <v>2917</v>
      </c>
      <c r="N424" s="12"/>
    </row>
    <row r="425" spans="2:14" ht="14.65">
      <c r="B425" s="4" t="s">
        <v>2918</v>
      </c>
      <c r="C425" s="4" t="s">
        <v>2919</v>
      </c>
      <c r="D425" s="5" t="s">
        <v>2856</v>
      </c>
      <c r="E425" s="6" t="s">
        <v>67</v>
      </c>
      <c r="F425" s="9">
        <v>10</v>
      </c>
      <c r="G425" s="8" t="s">
        <v>2920</v>
      </c>
      <c r="H425" s="8" t="s">
        <v>2921</v>
      </c>
      <c r="I425" s="8" t="s">
        <v>2922</v>
      </c>
      <c r="J425" s="5"/>
      <c r="K425" s="4" t="s">
        <v>2923</v>
      </c>
      <c r="L425" s="3" t="s">
        <v>2907</v>
      </c>
      <c r="M425" s="11" t="s">
        <v>2924</v>
      </c>
      <c r="N425" s="12"/>
    </row>
    <row r="426" spans="2:14" ht="14.65">
      <c r="B426" s="4" t="s">
        <v>2925</v>
      </c>
      <c r="C426" s="4" t="s">
        <v>2926</v>
      </c>
      <c r="D426" s="5" t="s">
        <v>2856</v>
      </c>
      <c r="E426" s="6" t="s">
        <v>74</v>
      </c>
      <c r="F426" s="9">
        <v>11</v>
      </c>
      <c r="G426" s="8" t="s">
        <v>2927</v>
      </c>
      <c r="H426" s="8" t="s">
        <v>2928</v>
      </c>
      <c r="I426" s="8" t="s">
        <v>2929</v>
      </c>
      <c r="J426" s="5"/>
      <c r="K426" s="4" t="s">
        <v>2930</v>
      </c>
      <c r="L426" s="3" t="s">
        <v>2914</v>
      </c>
      <c r="M426" s="11" t="s">
        <v>2931</v>
      </c>
      <c r="N426" s="12"/>
    </row>
    <row r="427" spans="2:14" ht="14.65">
      <c r="B427" s="4" t="s">
        <v>2932</v>
      </c>
      <c r="C427" s="4" t="s">
        <v>2933</v>
      </c>
      <c r="D427" s="5" t="s">
        <v>2856</v>
      </c>
      <c r="E427" s="6" t="s">
        <v>81</v>
      </c>
      <c r="F427" s="9">
        <v>12</v>
      </c>
      <c r="G427" s="8" t="s">
        <v>2934</v>
      </c>
      <c r="H427" s="8" t="s">
        <v>2935</v>
      </c>
      <c r="I427" s="8" t="s">
        <v>2936</v>
      </c>
      <c r="J427" s="5"/>
      <c r="K427" s="4" t="s">
        <v>2937</v>
      </c>
      <c r="L427" s="3" t="s">
        <v>2921</v>
      </c>
      <c r="M427" s="11" t="s">
        <v>2938</v>
      </c>
      <c r="N427" s="12"/>
    </row>
    <row r="428" spans="2:14" ht="14.65">
      <c r="B428" s="4" t="s">
        <v>2939</v>
      </c>
      <c r="C428" s="4" t="s">
        <v>2940</v>
      </c>
      <c r="D428" s="5" t="s">
        <v>2856</v>
      </c>
      <c r="E428" s="6" t="s">
        <v>88</v>
      </c>
      <c r="F428" s="9">
        <v>13</v>
      </c>
      <c r="G428" s="8" t="s">
        <v>2941</v>
      </c>
      <c r="H428" s="8" t="s">
        <v>2942</v>
      </c>
      <c r="I428" s="8" t="s">
        <v>2943</v>
      </c>
      <c r="J428" s="5"/>
      <c r="K428" s="4" t="s">
        <v>2944</v>
      </c>
      <c r="L428" s="3" t="s">
        <v>2928</v>
      </c>
      <c r="M428" s="11" t="s">
        <v>2945</v>
      </c>
      <c r="N428" s="12"/>
    </row>
    <row r="429" spans="2:14" ht="14.65">
      <c r="B429" s="4" t="s">
        <v>2946</v>
      </c>
      <c r="C429" s="4" t="s">
        <v>2947</v>
      </c>
      <c r="D429" s="5" t="s">
        <v>2856</v>
      </c>
      <c r="E429" s="6" t="s">
        <v>230</v>
      </c>
      <c r="F429" s="9">
        <v>14</v>
      </c>
      <c r="G429" s="8" t="s">
        <v>2948</v>
      </c>
      <c r="H429" s="8" t="s">
        <v>2949</v>
      </c>
      <c r="I429" s="8" t="s">
        <v>2950</v>
      </c>
      <c r="J429" s="5"/>
      <c r="K429" s="4" t="s">
        <v>2951</v>
      </c>
      <c r="L429" s="3" t="s">
        <v>2935</v>
      </c>
      <c r="M429" s="11" t="s">
        <v>2952</v>
      </c>
      <c r="N429" s="12"/>
    </row>
    <row r="430" spans="2:14" ht="14.65">
      <c r="B430" s="4" t="s">
        <v>2953</v>
      </c>
      <c r="C430" s="4" t="s">
        <v>2954</v>
      </c>
      <c r="D430" s="5" t="s">
        <v>2856</v>
      </c>
      <c r="E430" s="6" t="s">
        <v>95</v>
      </c>
      <c r="F430" s="9">
        <v>15</v>
      </c>
      <c r="G430" s="8" t="s">
        <v>2955</v>
      </c>
      <c r="H430" s="8" t="s">
        <v>2956</v>
      </c>
      <c r="I430" s="8" t="s">
        <v>2957</v>
      </c>
      <c r="J430" s="5"/>
      <c r="K430" s="4" t="s">
        <v>2958</v>
      </c>
      <c r="L430" s="3" t="s">
        <v>2942</v>
      </c>
      <c r="M430" s="11" t="s">
        <v>2959</v>
      </c>
      <c r="N430" s="12"/>
    </row>
    <row r="431" spans="2:14" ht="14.65">
      <c r="B431" s="4" t="s">
        <v>2960</v>
      </c>
      <c r="C431" s="4" t="s">
        <v>2961</v>
      </c>
      <c r="D431" s="5" t="s">
        <v>2856</v>
      </c>
      <c r="E431" s="6" t="s">
        <v>102</v>
      </c>
      <c r="F431" s="9">
        <v>16</v>
      </c>
      <c r="G431" s="8" t="s">
        <v>2962</v>
      </c>
      <c r="H431" s="8" t="s">
        <v>2963</v>
      </c>
      <c r="I431" s="8" t="s">
        <v>2964</v>
      </c>
      <c r="J431" s="5"/>
      <c r="K431" s="4" t="s">
        <v>2965</v>
      </c>
      <c r="L431" s="3" t="s">
        <v>2949</v>
      </c>
      <c r="M431" s="11" t="s">
        <v>2966</v>
      </c>
      <c r="N431" s="12"/>
    </row>
    <row r="432" spans="2:14" ht="14.65">
      <c r="B432" s="4" t="s">
        <v>2967</v>
      </c>
      <c r="C432" s="4" t="s">
        <v>2968</v>
      </c>
      <c r="D432" s="5" t="s">
        <v>2856</v>
      </c>
      <c r="E432" s="6" t="s">
        <v>109</v>
      </c>
      <c r="F432" s="9">
        <v>17</v>
      </c>
      <c r="G432" s="8" t="s">
        <v>2969</v>
      </c>
      <c r="H432" s="8" t="s">
        <v>2970</v>
      </c>
      <c r="I432" s="8" t="s">
        <v>2971</v>
      </c>
      <c r="J432" s="5"/>
      <c r="K432" s="4" t="s">
        <v>2972</v>
      </c>
      <c r="L432" s="3" t="s">
        <v>2956</v>
      </c>
      <c r="M432" s="11" t="s">
        <v>2973</v>
      </c>
      <c r="N432" s="12"/>
    </row>
    <row r="433" spans="1:14" ht="14.65">
      <c r="B433" s="4" t="s">
        <v>2974</v>
      </c>
      <c r="C433" s="4" t="s">
        <v>2975</v>
      </c>
      <c r="D433" s="5" t="s">
        <v>2856</v>
      </c>
      <c r="E433" s="6" t="s">
        <v>116</v>
      </c>
      <c r="F433" s="9">
        <v>18</v>
      </c>
      <c r="G433" s="8" t="s">
        <v>2976</v>
      </c>
      <c r="H433" s="8" t="s">
        <v>2977</v>
      </c>
      <c r="I433" s="8" t="s">
        <v>2978</v>
      </c>
      <c r="J433" s="5"/>
      <c r="K433" s="4" t="s">
        <v>2979</v>
      </c>
      <c r="L433" s="3" t="s">
        <v>2963</v>
      </c>
      <c r="M433" s="11" t="s">
        <v>2980</v>
      </c>
      <c r="N433" s="12"/>
    </row>
    <row r="434" spans="1:14" ht="14.65">
      <c r="B434" s="4" t="s">
        <v>2981</v>
      </c>
      <c r="C434" s="4" t="s">
        <v>2982</v>
      </c>
      <c r="D434" s="5" t="s">
        <v>2856</v>
      </c>
      <c r="E434" s="6" t="s">
        <v>123</v>
      </c>
      <c r="F434" s="9">
        <v>19</v>
      </c>
      <c r="G434" s="8" t="s">
        <v>2983</v>
      </c>
      <c r="H434" s="8" t="s">
        <v>2984</v>
      </c>
      <c r="I434" s="8" t="s">
        <v>2985</v>
      </c>
      <c r="J434" s="5"/>
      <c r="K434" s="4" t="s">
        <v>2986</v>
      </c>
      <c r="L434" s="3" t="s">
        <v>2970</v>
      </c>
      <c r="M434" s="11" t="s">
        <v>2987</v>
      </c>
      <c r="N434" s="12"/>
    </row>
    <row r="435" spans="1:14" ht="14.65">
      <c r="B435" s="4" t="s">
        <v>2988</v>
      </c>
      <c r="C435" s="4" t="s">
        <v>2989</v>
      </c>
      <c r="D435" s="5" t="s">
        <v>2856</v>
      </c>
      <c r="E435" s="6" t="s">
        <v>130</v>
      </c>
      <c r="F435" s="9">
        <v>20</v>
      </c>
      <c r="G435" s="8" t="s">
        <v>2990</v>
      </c>
      <c r="H435" s="8" t="s">
        <v>2991</v>
      </c>
      <c r="I435" s="8" t="s">
        <v>2992</v>
      </c>
      <c r="J435" s="5"/>
      <c r="K435" s="4" t="s">
        <v>2993</v>
      </c>
      <c r="L435" s="3" t="s">
        <v>2977</v>
      </c>
      <c r="M435" s="11" t="s">
        <v>2994</v>
      </c>
      <c r="N435" s="12"/>
    </row>
    <row r="436" spans="1:14" ht="14.65">
      <c r="B436" s="4" t="s">
        <v>2995</v>
      </c>
      <c r="C436" s="4" t="s">
        <v>2996</v>
      </c>
      <c r="D436" s="5" t="s">
        <v>2856</v>
      </c>
      <c r="E436" s="6" t="s">
        <v>137</v>
      </c>
      <c r="F436" s="9">
        <v>21</v>
      </c>
      <c r="G436" s="8" t="s">
        <v>2997</v>
      </c>
      <c r="H436" s="8" t="s">
        <v>2998</v>
      </c>
      <c r="I436" s="8" t="s">
        <v>2999</v>
      </c>
      <c r="J436" s="5"/>
      <c r="K436" s="4" t="s">
        <v>3000</v>
      </c>
      <c r="L436" s="3" t="s">
        <v>2984</v>
      </c>
      <c r="M436" s="11" t="s">
        <v>3001</v>
      </c>
      <c r="N436" s="12"/>
    </row>
    <row r="437" spans="1:14" ht="14.65">
      <c r="B437" s="4" t="s">
        <v>3002</v>
      </c>
      <c r="C437" s="4" t="s">
        <v>3003</v>
      </c>
      <c r="D437" s="5" t="s">
        <v>2856</v>
      </c>
      <c r="E437" s="6" t="s">
        <v>144</v>
      </c>
      <c r="F437" s="9">
        <v>22</v>
      </c>
      <c r="G437" s="8" t="s">
        <v>3004</v>
      </c>
      <c r="H437" s="8" t="s">
        <v>3005</v>
      </c>
      <c r="I437" s="8" t="s">
        <v>3006</v>
      </c>
      <c r="J437" s="5"/>
      <c r="K437" s="4" t="s">
        <v>3007</v>
      </c>
      <c r="L437" s="3" t="s">
        <v>2991</v>
      </c>
      <c r="M437" s="11" t="s">
        <v>3008</v>
      </c>
      <c r="N437" s="12"/>
    </row>
    <row r="438" spans="1:14" ht="14.65">
      <c r="B438" s="4" t="s">
        <v>3009</v>
      </c>
      <c r="C438" s="4" t="s">
        <v>3010</v>
      </c>
      <c r="D438" s="5" t="s">
        <v>2856</v>
      </c>
      <c r="E438" s="6" t="s">
        <v>412</v>
      </c>
      <c r="F438" s="9">
        <v>23</v>
      </c>
      <c r="G438" s="8" t="s">
        <v>3011</v>
      </c>
      <c r="H438" s="8" t="s">
        <v>3012</v>
      </c>
      <c r="I438" s="8" t="s">
        <v>3013</v>
      </c>
      <c r="J438" s="5"/>
      <c r="K438" s="4" t="s">
        <v>3014</v>
      </c>
      <c r="L438" s="3" t="s">
        <v>2998</v>
      </c>
      <c r="M438" s="11" t="s">
        <v>3015</v>
      </c>
      <c r="N438" s="12"/>
    </row>
    <row r="439" spans="1:14" ht="14.65">
      <c r="B439" s="4" t="s">
        <v>3016</v>
      </c>
      <c r="C439" s="4" t="s">
        <v>3017</v>
      </c>
      <c r="D439" s="5" t="s">
        <v>2856</v>
      </c>
      <c r="E439" s="6" t="s">
        <v>716</v>
      </c>
      <c r="F439" s="9">
        <v>24</v>
      </c>
      <c r="G439" s="8" t="s">
        <v>3018</v>
      </c>
      <c r="H439" s="8" t="s">
        <v>3019</v>
      </c>
      <c r="I439" s="8" t="s">
        <v>3020</v>
      </c>
      <c r="J439" s="5"/>
      <c r="K439" s="4" t="s">
        <v>3021</v>
      </c>
      <c r="L439" s="3" t="s">
        <v>3005</v>
      </c>
      <c r="M439" s="11" t="s">
        <v>3022</v>
      </c>
      <c r="N439" s="12"/>
    </row>
    <row r="440" spans="1:14" ht="14.65">
      <c r="B440" s="4" t="s">
        <v>3023</v>
      </c>
      <c r="C440" s="4" t="s">
        <v>3024</v>
      </c>
      <c r="D440" s="5" t="s">
        <v>2856</v>
      </c>
      <c r="E440" s="6" t="s">
        <v>1393</v>
      </c>
      <c r="F440" s="9">
        <v>25</v>
      </c>
      <c r="G440" s="8" t="s">
        <v>3025</v>
      </c>
      <c r="H440" s="8" t="s">
        <v>3026</v>
      </c>
      <c r="I440" s="8" t="s">
        <v>3027</v>
      </c>
      <c r="J440" s="5"/>
      <c r="K440" s="4" t="s">
        <v>3028</v>
      </c>
      <c r="L440" s="3" t="s">
        <v>3012</v>
      </c>
      <c r="M440" s="11" t="s">
        <v>3029</v>
      </c>
      <c r="N440" s="12"/>
    </row>
    <row r="441" spans="1:14" ht="14.65">
      <c r="B441" s="4" t="s">
        <v>3030</v>
      </c>
      <c r="C441" s="4" t="s">
        <v>3031</v>
      </c>
      <c r="D441" s="5" t="s">
        <v>2856</v>
      </c>
      <c r="E441" s="6" t="s">
        <v>2282</v>
      </c>
      <c r="F441" s="9">
        <v>26</v>
      </c>
      <c r="G441" s="8" t="s">
        <v>3032</v>
      </c>
      <c r="H441" s="8" t="s">
        <v>3033</v>
      </c>
      <c r="I441" s="8" t="s">
        <v>3034</v>
      </c>
      <c r="J441" s="5"/>
      <c r="K441" s="4" t="s">
        <v>3035</v>
      </c>
      <c r="L441" s="3" t="s">
        <v>3019</v>
      </c>
      <c r="M441" s="11" t="s">
        <v>3036</v>
      </c>
      <c r="N441" s="12"/>
    </row>
    <row r="442" spans="1:14" ht="14.65">
      <c r="B442" s="4" t="s">
        <v>3037</v>
      </c>
      <c r="C442" s="4" t="s">
        <v>3038</v>
      </c>
      <c r="D442" s="5" t="s">
        <v>2856</v>
      </c>
      <c r="E442" s="6" t="s">
        <v>2826</v>
      </c>
      <c r="F442" s="9">
        <v>27</v>
      </c>
      <c r="G442" s="8" t="s">
        <v>3039</v>
      </c>
      <c r="H442" s="8" t="s">
        <v>3040</v>
      </c>
      <c r="I442" s="8" t="s">
        <v>3041</v>
      </c>
      <c r="J442" s="5"/>
      <c r="K442" s="4" t="s">
        <v>3042</v>
      </c>
      <c r="L442" s="3" t="s">
        <v>3026</v>
      </c>
      <c r="M442" s="11" t="s">
        <v>3043</v>
      </c>
      <c r="N442" s="12"/>
    </row>
    <row r="443" spans="1:14" ht="14.65">
      <c r="B443" s="4" t="s">
        <v>3044</v>
      </c>
      <c r="C443" s="4" t="s">
        <v>3045</v>
      </c>
      <c r="D443" s="5" t="s">
        <v>2856</v>
      </c>
      <c r="E443" s="6" t="s">
        <v>2834</v>
      </c>
      <c r="F443" s="9">
        <v>28</v>
      </c>
      <c r="G443" s="8" t="s">
        <v>3046</v>
      </c>
      <c r="H443" s="8" t="s">
        <v>3047</v>
      </c>
      <c r="I443" s="8" t="s">
        <v>3048</v>
      </c>
      <c r="J443" s="5"/>
      <c r="K443" s="4" t="s">
        <v>3049</v>
      </c>
      <c r="L443" s="3" t="s">
        <v>3033</v>
      </c>
      <c r="M443" s="11" t="s">
        <v>3050</v>
      </c>
      <c r="N443" s="12"/>
    </row>
    <row r="444" spans="1:14" ht="14.65">
      <c r="A444" s="14" t="s">
        <v>0</v>
      </c>
      <c r="B444" s="15" t="s">
        <v>3051</v>
      </c>
      <c r="C444" s="15" t="s">
        <v>3052</v>
      </c>
      <c r="D444" s="16" t="s">
        <v>2856</v>
      </c>
      <c r="E444" s="6" t="s">
        <v>2842</v>
      </c>
      <c r="F444" s="17">
        <v>29</v>
      </c>
      <c r="G444" s="8" t="s">
        <v>3053</v>
      </c>
      <c r="H444" s="8" t="s">
        <v>3054</v>
      </c>
      <c r="I444" s="8" t="s">
        <v>3055</v>
      </c>
      <c r="J444" s="5"/>
      <c r="K444" s="4" t="s">
        <v>3056</v>
      </c>
      <c r="L444" s="3" t="s">
        <v>3040</v>
      </c>
    </row>
    <row r="445" spans="1:14" ht="14.65">
      <c r="A445" s="14" t="s">
        <v>0</v>
      </c>
      <c r="B445" s="15" t="s">
        <v>3057</v>
      </c>
      <c r="C445" s="15" t="s">
        <v>3058</v>
      </c>
      <c r="D445" s="16" t="s">
        <v>2856</v>
      </c>
      <c r="E445" s="6" t="s">
        <v>3059</v>
      </c>
      <c r="F445" s="17">
        <v>30</v>
      </c>
      <c r="G445" s="8" t="s">
        <v>3060</v>
      </c>
      <c r="H445" s="8" t="s">
        <v>3061</v>
      </c>
      <c r="I445" s="8" t="s">
        <v>3062</v>
      </c>
      <c r="J445" s="5"/>
      <c r="K445" s="4" t="s">
        <v>3063</v>
      </c>
      <c r="L445" s="3" t="s">
        <v>3047</v>
      </c>
    </row>
    <row r="446" spans="1:14" ht="14.65">
      <c r="B446" s="4" t="s">
        <v>3064</v>
      </c>
      <c r="C446" s="4" t="s">
        <v>3065</v>
      </c>
      <c r="D446" s="5" t="s">
        <v>3066</v>
      </c>
      <c r="E446" s="6" t="s">
        <v>4</v>
      </c>
      <c r="F446" s="9">
        <v>1</v>
      </c>
      <c r="G446" s="8" t="s">
        <v>3067</v>
      </c>
      <c r="H446" s="8" t="s">
        <v>3068</v>
      </c>
      <c r="I446" s="8" t="s">
        <v>3069</v>
      </c>
      <c r="J446" s="5"/>
      <c r="K446" s="4" t="s">
        <v>3070</v>
      </c>
      <c r="L446" s="3" t="s">
        <v>3054</v>
      </c>
      <c r="M446" s="11" t="s">
        <v>3071</v>
      </c>
      <c r="N446" s="12"/>
    </row>
    <row r="447" spans="1:14" ht="14.65">
      <c r="B447" s="4" t="s">
        <v>3072</v>
      </c>
      <c r="C447" s="4" t="s">
        <v>3073</v>
      </c>
      <c r="D447" s="5" t="s">
        <v>3066</v>
      </c>
      <c r="E447" s="6" t="s">
        <v>11</v>
      </c>
      <c r="F447" s="9">
        <v>2</v>
      </c>
      <c r="G447" s="8" t="s">
        <v>3074</v>
      </c>
      <c r="H447" s="8" t="s">
        <v>3075</v>
      </c>
      <c r="I447" s="8" t="s">
        <v>3076</v>
      </c>
      <c r="J447" s="5"/>
      <c r="K447" s="4" t="s">
        <v>3077</v>
      </c>
      <c r="L447" s="3" t="s">
        <v>3061</v>
      </c>
      <c r="M447" s="11" t="s">
        <v>3078</v>
      </c>
      <c r="N447" s="12"/>
    </row>
    <row r="448" spans="1:14" ht="14.65">
      <c r="B448" s="4" t="s">
        <v>3079</v>
      </c>
      <c r="C448" s="4" t="s">
        <v>3080</v>
      </c>
      <c r="D448" s="5" t="s">
        <v>3066</v>
      </c>
      <c r="E448" s="6" t="s">
        <v>18</v>
      </c>
      <c r="F448" s="9">
        <v>3</v>
      </c>
      <c r="G448" s="8" t="s">
        <v>3081</v>
      </c>
      <c r="H448" s="8" t="s">
        <v>3082</v>
      </c>
      <c r="I448" s="8" t="s">
        <v>3083</v>
      </c>
      <c r="J448" s="5"/>
      <c r="K448" s="4" t="s">
        <v>3084</v>
      </c>
      <c r="L448" s="3" t="s">
        <v>3068</v>
      </c>
      <c r="M448" s="11" t="s">
        <v>3085</v>
      </c>
      <c r="N448" s="12"/>
    </row>
    <row r="449" spans="2:14" ht="14.65">
      <c r="B449" s="4" t="s">
        <v>3086</v>
      </c>
      <c r="C449" s="4" t="s">
        <v>3087</v>
      </c>
      <c r="D449" s="5" t="s">
        <v>3066</v>
      </c>
      <c r="E449" s="6" t="s">
        <v>25</v>
      </c>
      <c r="F449" s="9">
        <v>4</v>
      </c>
      <c r="G449" s="8" t="s">
        <v>3088</v>
      </c>
      <c r="H449" s="8" t="s">
        <v>3089</v>
      </c>
      <c r="I449" s="8" t="s">
        <v>3090</v>
      </c>
      <c r="J449" s="5"/>
      <c r="K449" s="4" t="s">
        <v>3091</v>
      </c>
      <c r="L449" s="3" t="s">
        <v>3075</v>
      </c>
      <c r="M449" s="11" t="s">
        <v>3092</v>
      </c>
      <c r="N449" s="12"/>
    </row>
    <row r="450" spans="2:14" ht="14.65">
      <c r="B450" s="4" t="s">
        <v>3093</v>
      </c>
      <c r="C450" s="4" t="s">
        <v>3094</v>
      </c>
      <c r="D450" s="5" t="s">
        <v>3066</v>
      </c>
      <c r="E450" s="6" t="s">
        <v>32</v>
      </c>
      <c r="F450" s="9">
        <v>5</v>
      </c>
      <c r="G450" s="8" t="s">
        <v>3095</v>
      </c>
      <c r="H450" s="8" t="s">
        <v>3096</v>
      </c>
      <c r="I450" s="8" t="s">
        <v>3097</v>
      </c>
      <c r="J450" s="5"/>
      <c r="K450" s="4" t="s">
        <v>3098</v>
      </c>
      <c r="L450" s="3" t="s">
        <v>3082</v>
      </c>
      <c r="M450" s="11" t="s">
        <v>3099</v>
      </c>
      <c r="N450" s="12"/>
    </row>
    <row r="451" spans="2:14" ht="14.65">
      <c r="B451" s="4" t="s">
        <v>3100</v>
      </c>
      <c r="C451" s="4" t="s">
        <v>3101</v>
      </c>
      <c r="D451" s="5" t="s">
        <v>3066</v>
      </c>
      <c r="E451" s="6" t="s">
        <v>39</v>
      </c>
      <c r="F451" s="9">
        <v>6</v>
      </c>
      <c r="G451" s="8" t="s">
        <v>3102</v>
      </c>
      <c r="H451" s="8" t="s">
        <v>3103</v>
      </c>
      <c r="I451" s="8" t="s">
        <v>3104</v>
      </c>
      <c r="J451" s="5"/>
      <c r="K451" s="4" t="s">
        <v>3105</v>
      </c>
      <c r="L451" s="3" t="s">
        <v>3089</v>
      </c>
      <c r="M451" s="11" t="s">
        <v>3106</v>
      </c>
      <c r="N451" s="12"/>
    </row>
    <row r="452" spans="2:14" ht="14.65">
      <c r="B452" s="4" t="s">
        <v>3107</v>
      </c>
      <c r="C452" s="4" t="s">
        <v>3108</v>
      </c>
      <c r="D452" s="5" t="s">
        <v>3066</v>
      </c>
      <c r="E452" s="6" t="s">
        <v>46</v>
      </c>
      <c r="F452" s="9">
        <v>7</v>
      </c>
      <c r="G452" s="8" t="s">
        <v>3109</v>
      </c>
      <c r="H452" s="8" t="s">
        <v>3110</v>
      </c>
      <c r="I452" s="8" t="s">
        <v>3111</v>
      </c>
      <c r="J452" s="5"/>
      <c r="K452" s="4" t="s">
        <v>3112</v>
      </c>
      <c r="L452" s="3" t="s">
        <v>3096</v>
      </c>
      <c r="M452" s="11" t="s">
        <v>3113</v>
      </c>
      <c r="N452" s="12"/>
    </row>
    <row r="453" spans="2:14" ht="14.65">
      <c r="B453" s="4" t="s">
        <v>3114</v>
      </c>
      <c r="C453" s="4" t="s">
        <v>3115</v>
      </c>
      <c r="D453" s="5" t="s">
        <v>3066</v>
      </c>
      <c r="E453" s="6" t="s">
        <v>53</v>
      </c>
      <c r="F453" s="9">
        <v>8</v>
      </c>
      <c r="G453" s="8" t="s">
        <v>3116</v>
      </c>
      <c r="H453" s="8" t="s">
        <v>3117</v>
      </c>
      <c r="I453" s="8" t="s">
        <v>3118</v>
      </c>
      <c r="J453" s="5"/>
      <c r="K453" s="4" t="s">
        <v>3119</v>
      </c>
      <c r="L453" s="3" t="s">
        <v>3103</v>
      </c>
      <c r="M453" s="11" t="s">
        <v>3120</v>
      </c>
      <c r="N453" s="12"/>
    </row>
    <row r="454" spans="2:14" ht="14.65">
      <c r="B454" s="4" t="s">
        <v>3121</v>
      </c>
      <c r="C454" s="4" t="s">
        <v>3122</v>
      </c>
      <c r="D454" s="5" t="s">
        <v>3066</v>
      </c>
      <c r="E454" s="6" t="s">
        <v>60</v>
      </c>
      <c r="F454" s="9">
        <v>9</v>
      </c>
      <c r="G454" s="8" t="s">
        <v>3123</v>
      </c>
      <c r="H454" s="8" t="s">
        <v>3124</v>
      </c>
      <c r="I454" s="8" t="s">
        <v>3125</v>
      </c>
      <c r="J454" s="5"/>
      <c r="K454" s="4" t="s">
        <v>3126</v>
      </c>
      <c r="L454" s="3" t="s">
        <v>3110</v>
      </c>
      <c r="M454" s="11" t="s">
        <v>3127</v>
      </c>
      <c r="N454" s="12"/>
    </row>
    <row r="455" spans="2:14" ht="14.65">
      <c r="B455" s="4" t="s">
        <v>3128</v>
      </c>
      <c r="C455" s="4" t="s">
        <v>3129</v>
      </c>
      <c r="D455" s="5" t="s">
        <v>3066</v>
      </c>
      <c r="E455" s="6" t="s">
        <v>67</v>
      </c>
      <c r="F455" s="9">
        <v>10</v>
      </c>
      <c r="G455" s="8" t="s">
        <v>3130</v>
      </c>
      <c r="H455" s="8" t="s">
        <v>3131</v>
      </c>
      <c r="I455" s="8" t="s">
        <v>3132</v>
      </c>
      <c r="J455" s="5"/>
      <c r="K455" s="4" t="s">
        <v>3133</v>
      </c>
      <c r="L455" s="3" t="s">
        <v>3117</v>
      </c>
      <c r="M455" s="11" t="s">
        <v>3134</v>
      </c>
      <c r="N455" s="12"/>
    </row>
    <row r="456" spans="2:14" ht="14.65">
      <c r="B456" s="4" t="s">
        <v>3135</v>
      </c>
      <c r="C456" s="4" t="s">
        <v>3136</v>
      </c>
      <c r="D456" s="5" t="s">
        <v>3066</v>
      </c>
      <c r="E456" s="6" t="s">
        <v>74</v>
      </c>
      <c r="F456" s="9">
        <v>11</v>
      </c>
      <c r="G456" s="8" t="s">
        <v>3137</v>
      </c>
      <c r="H456" s="8" t="s">
        <v>3138</v>
      </c>
      <c r="I456" s="8" t="s">
        <v>3139</v>
      </c>
      <c r="J456" s="5"/>
      <c r="K456" s="4" t="s">
        <v>3140</v>
      </c>
      <c r="L456" s="3" t="s">
        <v>3124</v>
      </c>
      <c r="M456" s="11" t="s">
        <v>3141</v>
      </c>
      <c r="N456" s="12"/>
    </row>
    <row r="457" spans="2:14" ht="14.65">
      <c r="B457" s="4" t="s">
        <v>3142</v>
      </c>
      <c r="C457" s="4" t="s">
        <v>3143</v>
      </c>
      <c r="D457" s="5" t="s">
        <v>3066</v>
      </c>
      <c r="E457" s="6" t="s">
        <v>81</v>
      </c>
      <c r="F457" s="9">
        <v>12</v>
      </c>
      <c r="G457" s="8" t="s">
        <v>3144</v>
      </c>
      <c r="H457" s="8" t="s">
        <v>3145</v>
      </c>
      <c r="I457" s="8" t="s">
        <v>3146</v>
      </c>
      <c r="J457" s="5"/>
      <c r="K457" s="4" t="s">
        <v>3147</v>
      </c>
      <c r="L457" s="3" t="s">
        <v>3131</v>
      </c>
      <c r="M457" s="11" t="s">
        <v>3148</v>
      </c>
      <c r="N457" s="12"/>
    </row>
    <row r="458" spans="2:14" ht="14.65">
      <c r="B458" s="4" t="s">
        <v>3149</v>
      </c>
      <c r="C458" s="4" t="s">
        <v>3150</v>
      </c>
      <c r="D458" s="5" t="s">
        <v>3066</v>
      </c>
      <c r="E458" s="6" t="s">
        <v>88</v>
      </c>
      <c r="F458" s="9">
        <v>13</v>
      </c>
      <c r="G458" s="8" t="s">
        <v>3151</v>
      </c>
      <c r="H458" s="8" t="s">
        <v>3152</v>
      </c>
      <c r="I458" s="8" t="s">
        <v>3153</v>
      </c>
      <c r="J458" s="5"/>
      <c r="K458" s="4" t="s">
        <v>3154</v>
      </c>
      <c r="L458" s="3" t="s">
        <v>3138</v>
      </c>
      <c r="M458" s="11" t="s">
        <v>3155</v>
      </c>
      <c r="N458" s="12"/>
    </row>
    <row r="459" spans="2:14" ht="14.65">
      <c r="B459" s="4" t="s">
        <v>3156</v>
      </c>
      <c r="C459" s="4" t="s">
        <v>3157</v>
      </c>
      <c r="D459" s="5" t="s">
        <v>3066</v>
      </c>
      <c r="E459" s="6" t="s">
        <v>230</v>
      </c>
      <c r="F459" s="9">
        <v>14</v>
      </c>
      <c r="G459" s="8" t="s">
        <v>3158</v>
      </c>
      <c r="H459" s="8" t="s">
        <v>3159</v>
      </c>
      <c r="I459" s="8" t="s">
        <v>3160</v>
      </c>
      <c r="J459" s="5"/>
      <c r="K459" s="4" t="s">
        <v>3161</v>
      </c>
      <c r="L459" s="3" t="s">
        <v>3145</v>
      </c>
      <c r="M459" s="11" t="s">
        <v>3162</v>
      </c>
      <c r="N459" s="12"/>
    </row>
    <row r="460" spans="2:14" ht="14.65">
      <c r="B460" s="4" t="s">
        <v>3163</v>
      </c>
      <c r="C460" s="4" t="s">
        <v>3164</v>
      </c>
      <c r="D460" s="5" t="s">
        <v>3066</v>
      </c>
      <c r="E460" s="6" t="s">
        <v>95</v>
      </c>
      <c r="F460" s="9">
        <v>15</v>
      </c>
      <c r="G460" s="8" t="s">
        <v>3165</v>
      </c>
      <c r="H460" s="8" t="s">
        <v>3166</v>
      </c>
      <c r="I460" s="8" t="s">
        <v>3167</v>
      </c>
      <c r="J460" s="5"/>
      <c r="K460" s="4" t="s">
        <v>3168</v>
      </c>
      <c r="L460" s="3" t="s">
        <v>3152</v>
      </c>
      <c r="M460" s="11" t="s">
        <v>3169</v>
      </c>
      <c r="N460" s="12"/>
    </row>
    <row r="461" spans="2:14" ht="14.65">
      <c r="B461" s="4" t="s">
        <v>3170</v>
      </c>
      <c r="C461" s="4" t="s">
        <v>3171</v>
      </c>
      <c r="D461" s="5" t="s">
        <v>3066</v>
      </c>
      <c r="E461" s="6" t="s">
        <v>102</v>
      </c>
      <c r="F461" s="9">
        <v>16</v>
      </c>
      <c r="G461" s="8" t="s">
        <v>3172</v>
      </c>
      <c r="H461" s="8" t="s">
        <v>3173</v>
      </c>
      <c r="I461" s="8" t="s">
        <v>3174</v>
      </c>
      <c r="J461" s="5"/>
      <c r="K461" s="4" t="s">
        <v>3175</v>
      </c>
      <c r="L461" s="3" t="s">
        <v>3159</v>
      </c>
      <c r="M461" s="11" t="s">
        <v>3176</v>
      </c>
      <c r="N461" s="12"/>
    </row>
    <row r="462" spans="2:14" ht="14.65">
      <c r="B462" s="4" t="s">
        <v>3177</v>
      </c>
      <c r="C462" s="4" t="s">
        <v>3178</v>
      </c>
      <c r="D462" s="5" t="s">
        <v>3066</v>
      </c>
      <c r="E462" s="6" t="s">
        <v>109</v>
      </c>
      <c r="F462" s="9">
        <v>17</v>
      </c>
      <c r="G462" s="8" t="s">
        <v>3179</v>
      </c>
      <c r="H462" s="8" t="s">
        <v>3180</v>
      </c>
      <c r="I462" s="8" t="s">
        <v>3181</v>
      </c>
      <c r="J462" s="5"/>
      <c r="K462" s="4" t="s">
        <v>3182</v>
      </c>
      <c r="L462" s="3" t="s">
        <v>3166</v>
      </c>
      <c r="M462" s="11" t="s">
        <v>3183</v>
      </c>
      <c r="N462" s="12"/>
    </row>
    <row r="463" spans="2:14" ht="14.65">
      <c r="B463" s="4" t="s">
        <v>3184</v>
      </c>
      <c r="C463" s="4" t="s">
        <v>3185</v>
      </c>
      <c r="D463" s="5" t="s">
        <v>3066</v>
      </c>
      <c r="E463" s="6" t="s">
        <v>116</v>
      </c>
      <c r="F463" s="9">
        <v>18</v>
      </c>
      <c r="G463" s="8" t="s">
        <v>3186</v>
      </c>
      <c r="H463" s="8" t="s">
        <v>3187</v>
      </c>
      <c r="I463" s="8" t="s">
        <v>3188</v>
      </c>
      <c r="J463" s="5"/>
      <c r="K463" s="4" t="s">
        <v>3189</v>
      </c>
      <c r="L463" s="3" t="s">
        <v>3173</v>
      </c>
      <c r="M463" s="11" t="s">
        <v>3190</v>
      </c>
      <c r="N463" s="12"/>
    </row>
    <row r="464" spans="2:14" ht="14.65">
      <c r="B464" s="4" t="s">
        <v>3191</v>
      </c>
      <c r="C464" s="4" t="s">
        <v>3192</v>
      </c>
      <c r="D464" s="5" t="s">
        <v>3066</v>
      </c>
      <c r="E464" s="6" t="s">
        <v>123</v>
      </c>
      <c r="F464" s="9">
        <v>19</v>
      </c>
      <c r="G464" s="8" t="s">
        <v>3193</v>
      </c>
      <c r="H464" s="8" t="s">
        <v>3194</v>
      </c>
      <c r="I464" s="8" t="s">
        <v>3195</v>
      </c>
      <c r="J464" s="5"/>
      <c r="K464" s="4" t="s">
        <v>3196</v>
      </c>
      <c r="L464" s="3" t="s">
        <v>3180</v>
      </c>
      <c r="M464" s="11" t="s">
        <v>3197</v>
      </c>
      <c r="N464" s="12"/>
    </row>
    <row r="465" spans="1:14" ht="14.65">
      <c r="B465" s="4" t="s">
        <v>3198</v>
      </c>
      <c r="C465" s="4" t="s">
        <v>3199</v>
      </c>
      <c r="D465" s="5" t="s">
        <v>3066</v>
      </c>
      <c r="E465" s="6" t="s">
        <v>130</v>
      </c>
      <c r="F465" s="9">
        <v>20</v>
      </c>
      <c r="G465" s="8" t="s">
        <v>3200</v>
      </c>
      <c r="H465" s="8" t="s">
        <v>3201</v>
      </c>
      <c r="I465" s="8" t="s">
        <v>3202</v>
      </c>
      <c r="J465" s="5"/>
      <c r="K465" s="4" t="s">
        <v>3203</v>
      </c>
      <c r="L465" s="3" t="s">
        <v>3187</v>
      </c>
      <c r="M465" s="11" t="s">
        <v>3204</v>
      </c>
      <c r="N465" s="12"/>
    </row>
    <row r="466" spans="1:14" ht="14.65">
      <c r="B466" s="4" t="s">
        <v>3205</v>
      </c>
      <c r="C466" s="4" t="s">
        <v>3206</v>
      </c>
      <c r="D466" s="5" t="s">
        <v>3066</v>
      </c>
      <c r="E466" s="6" t="s">
        <v>137</v>
      </c>
      <c r="F466" s="9">
        <v>21</v>
      </c>
      <c r="G466" s="8" t="s">
        <v>3207</v>
      </c>
      <c r="H466" s="8" t="s">
        <v>3208</v>
      </c>
      <c r="I466" s="8" t="s">
        <v>3209</v>
      </c>
      <c r="J466" s="5"/>
      <c r="K466" s="4" t="s">
        <v>3210</v>
      </c>
      <c r="L466" s="3" t="s">
        <v>3194</v>
      </c>
      <c r="M466" s="11" t="s">
        <v>3211</v>
      </c>
      <c r="N466" s="12"/>
    </row>
    <row r="467" spans="1:14" ht="14.65">
      <c r="B467" s="4" t="s">
        <v>3212</v>
      </c>
      <c r="C467" s="4" t="s">
        <v>3213</v>
      </c>
      <c r="D467" s="5" t="s">
        <v>3066</v>
      </c>
      <c r="E467" s="6" t="s">
        <v>144</v>
      </c>
      <c r="F467" s="9">
        <v>22</v>
      </c>
      <c r="G467" s="8" t="s">
        <v>3214</v>
      </c>
      <c r="H467" s="8" t="s">
        <v>3215</v>
      </c>
      <c r="I467" s="8" t="s">
        <v>3216</v>
      </c>
      <c r="J467" s="5"/>
      <c r="K467" s="4" t="s">
        <v>3217</v>
      </c>
      <c r="L467" s="3" t="s">
        <v>3201</v>
      </c>
      <c r="M467" s="11" t="s">
        <v>3218</v>
      </c>
      <c r="N467" s="12"/>
    </row>
    <row r="468" spans="1:14" ht="14.65">
      <c r="B468" s="4" t="s">
        <v>3219</v>
      </c>
      <c r="C468" s="4" t="s">
        <v>3220</v>
      </c>
      <c r="D468" s="5" t="s">
        <v>3066</v>
      </c>
      <c r="E468" s="6" t="s">
        <v>412</v>
      </c>
      <c r="F468" s="9">
        <v>23</v>
      </c>
      <c r="G468" s="8" t="s">
        <v>3221</v>
      </c>
      <c r="H468" s="8" t="s">
        <v>3222</v>
      </c>
      <c r="I468" s="8" t="s">
        <v>3223</v>
      </c>
      <c r="J468" s="5"/>
      <c r="K468" s="4" t="s">
        <v>3224</v>
      </c>
      <c r="L468" s="3" t="s">
        <v>3208</v>
      </c>
      <c r="M468" s="11" t="s">
        <v>3225</v>
      </c>
      <c r="N468" s="12"/>
    </row>
    <row r="469" spans="1:14" ht="14.65">
      <c r="B469" s="4" t="s">
        <v>3226</v>
      </c>
      <c r="C469" s="4" t="s">
        <v>3227</v>
      </c>
      <c r="D469" s="5" t="s">
        <v>3066</v>
      </c>
      <c r="E469" s="6" t="s">
        <v>716</v>
      </c>
      <c r="F469" s="9">
        <v>24</v>
      </c>
      <c r="G469" s="8" t="s">
        <v>3228</v>
      </c>
      <c r="H469" s="8" t="s">
        <v>3229</v>
      </c>
      <c r="I469" s="8" t="s">
        <v>3230</v>
      </c>
      <c r="J469" s="5"/>
      <c r="K469" s="4" t="s">
        <v>3231</v>
      </c>
      <c r="L469" s="3" t="s">
        <v>3215</v>
      </c>
      <c r="M469" s="11" t="s">
        <v>3232</v>
      </c>
      <c r="N469" s="12"/>
    </row>
    <row r="470" spans="1:14" ht="14.65">
      <c r="B470" s="4" t="s">
        <v>3233</v>
      </c>
      <c r="C470" s="4" t="s">
        <v>3234</v>
      </c>
      <c r="D470" s="5" t="s">
        <v>3066</v>
      </c>
      <c r="E470" s="6" t="s">
        <v>1393</v>
      </c>
      <c r="F470" s="9">
        <v>25</v>
      </c>
      <c r="G470" s="8" t="s">
        <v>3235</v>
      </c>
      <c r="H470" s="8" t="s">
        <v>3236</v>
      </c>
      <c r="I470" s="8" t="s">
        <v>3237</v>
      </c>
      <c r="J470" s="5"/>
      <c r="K470" s="4" t="s">
        <v>3238</v>
      </c>
      <c r="L470" s="3" t="s">
        <v>3222</v>
      </c>
      <c r="M470" s="11" t="s">
        <v>3239</v>
      </c>
      <c r="N470" s="12"/>
    </row>
    <row r="471" spans="1:14" ht="14.65">
      <c r="B471" s="4" t="s">
        <v>3240</v>
      </c>
      <c r="C471" s="4" t="s">
        <v>3241</v>
      </c>
      <c r="D471" s="5" t="s">
        <v>3066</v>
      </c>
      <c r="E471" s="6" t="s">
        <v>2282</v>
      </c>
      <c r="F471" s="9">
        <v>26</v>
      </c>
      <c r="G471" s="8" t="s">
        <v>3242</v>
      </c>
      <c r="H471" s="8" t="s">
        <v>3243</v>
      </c>
      <c r="I471" s="8" t="s">
        <v>3244</v>
      </c>
      <c r="J471" s="5"/>
      <c r="K471" s="4" t="s">
        <v>3245</v>
      </c>
      <c r="L471" s="3" t="s">
        <v>3229</v>
      </c>
      <c r="M471" s="11" t="s">
        <v>3246</v>
      </c>
      <c r="N471" s="12"/>
    </row>
    <row r="472" spans="1:14" ht="14.65">
      <c r="B472" s="4" t="s">
        <v>3247</v>
      </c>
      <c r="C472" s="4" t="s">
        <v>3248</v>
      </c>
      <c r="D472" s="5" t="s">
        <v>3066</v>
      </c>
      <c r="E472" s="6" t="s">
        <v>2826</v>
      </c>
      <c r="F472" s="9">
        <v>27</v>
      </c>
      <c r="G472" s="8" t="s">
        <v>3249</v>
      </c>
      <c r="H472" s="8" t="s">
        <v>3250</v>
      </c>
      <c r="I472" s="8" t="s">
        <v>3251</v>
      </c>
      <c r="J472" s="5"/>
      <c r="K472" s="4" t="s">
        <v>3252</v>
      </c>
      <c r="L472" s="3" t="s">
        <v>3236</v>
      </c>
      <c r="M472" s="11" t="s">
        <v>3253</v>
      </c>
      <c r="N472" s="12"/>
    </row>
    <row r="473" spans="1:14" ht="14.65">
      <c r="B473" s="4" t="s">
        <v>3254</v>
      </c>
      <c r="C473" s="4" t="s">
        <v>3255</v>
      </c>
      <c r="D473" s="5" t="s">
        <v>3066</v>
      </c>
      <c r="E473" s="6" t="s">
        <v>2834</v>
      </c>
      <c r="F473" s="9">
        <v>28</v>
      </c>
      <c r="G473" s="8" t="s">
        <v>3256</v>
      </c>
      <c r="H473" s="8" t="s">
        <v>3257</v>
      </c>
      <c r="I473" s="8" t="s">
        <v>3258</v>
      </c>
      <c r="J473" s="5"/>
      <c r="K473" s="4" t="s">
        <v>3259</v>
      </c>
      <c r="L473" s="3" t="s">
        <v>3243</v>
      </c>
      <c r="M473" s="11" t="s">
        <v>3260</v>
      </c>
      <c r="N473" s="12"/>
    </row>
    <row r="474" spans="1:14" ht="14.65">
      <c r="A474" s="14" t="s">
        <v>0</v>
      </c>
      <c r="B474" s="15" t="s">
        <v>3261</v>
      </c>
      <c r="C474" s="15" t="s">
        <v>3262</v>
      </c>
      <c r="D474" s="16" t="s">
        <v>3066</v>
      </c>
      <c r="E474" s="6" t="s">
        <v>2842</v>
      </c>
      <c r="F474" s="17">
        <v>29</v>
      </c>
      <c r="G474" s="8" t="s">
        <v>3263</v>
      </c>
      <c r="H474" s="8" t="s">
        <v>3264</v>
      </c>
      <c r="I474" s="8" t="s">
        <v>3265</v>
      </c>
      <c r="J474" s="5"/>
      <c r="K474" s="4" t="s">
        <v>3266</v>
      </c>
      <c r="L474" s="3" t="s">
        <v>3250</v>
      </c>
    </row>
    <row r="475" spans="1:14" ht="14.65">
      <c r="B475" s="4" t="s">
        <v>3267</v>
      </c>
      <c r="C475" s="4" t="s">
        <v>3268</v>
      </c>
      <c r="D475" s="5" t="s">
        <v>3269</v>
      </c>
      <c r="E475" s="6" t="s">
        <v>4</v>
      </c>
      <c r="F475" s="9">
        <v>1</v>
      </c>
      <c r="G475" s="8" t="s">
        <v>3270</v>
      </c>
      <c r="H475" s="8" t="s">
        <v>3271</v>
      </c>
      <c r="I475" s="8" t="s">
        <v>3272</v>
      </c>
      <c r="J475" s="5"/>
      <c r="K475" s="4" t="s">
        <v>3273</v>
      </c>
      <c r="L475" s="3" t="s">
        <v>3257</v>
      </c>
      <c r="M475" s="11" t="s">
        <v>3274</v>
      </c>
      <c r="N475" s="12"/>
    </row>
    <row r="476" spans="1:14" ht="14.65">
      <c r="B476" s="4" t="s">
        <v>3275</v>
      </c>
      <c r="C476" s="4" t="s">
        <v>3276</v>
      </c>
      <c r="D476" s="5" t="s">
        <v>3269</v>
      </c>
      <c r="E476" s="6" t="s">
        <v>11</v>
      </c>
      <c r="F476" s="9">
        <v>2</v>
      </c>
      <c r="G476" s="8" t="s">
        <v>3277</v>
      </c>
      <c r="H476" s="8" t="s">
        <v>3278</v>
      </c>
      <c r="I476" s="8" t="s">
        <v>3279</v>
      </c>
      <c r="J476" s="5"/>
      <c r="K476" s="4" t="s">
        <v>3280</v>
      </c>
      <c r="L476" s="3" t="s">
        <v>3264</v>
      </c>
      <c r="M476" s="11" t="s">
        <v>3281</v>
      </c>
      <c r="N476" s="12"/>
    </row>
    <row r="477" spans="1:14" ht="14.65">
      <c r="B477" s="4" t="s">
        <v>3282</v>
      </c>
      <c r="C477" s="4" t="s">
        <v>3283</v>
      </c>
      <c r="D477" s="5" t="s">
        <v>3269</v>
      </c>
      <c r="E477" s="6" t="s">
        <v>18</v>
      </c>
      <c r="F477" s="9">
        <v>3</v>
      </c>
      <c r="G477" s="8" t="s">
        <v>3284</v>
      </c>
      <c r="H477" s="8" t="s">
        <v>3285</v>
      </c>
      <c r="I477" s="8" t="s">
        <v>3286</v>
      </c>
      <c r="J477" s="5"/>
      <c r="K477" s="4" t="s">
        <v>3287</v>
      </c>
      <c r="L477" s="3" t="s">
        <v>3271</v>
      </c>
      <c r="M477" s="11" t="s">
        <v>3288</v>
      </c>
      <c r="N477" s="12"/>
    </row>
    <row r="478" spans="1:14" ht="14.65">
      <c r="B478" s="4" t="s">
        <v>3289</v>
      </c>
      <c r="C478" s="4" t="s">
        <v>3290</v>
      </c>
      <c r="D478" s="5" t="s">
        <v>3269</v>
      </c>
      <c r="E478" s="6" t="s">
        <v>25</v>
      </c>
      <c r="F478" s="9">
        <v>4</v>
      </c>
      <c r="G478" s="8" t="s">
        <v>3291</v>
      </c>
      <c r="H478" s="8" t="s">
        <v>3292</v>
      </c>
      <c r="I478" s="8" t="s">
        <v>3293</v>
      </c>
      <c r="J478" s="5"/>
      <c r="K478" s="4" t="s">
        <v>3294</v>
      </c>
      <c r="L478" s="3" t="s">
        <v>3278</v>
      </c>
      <c r="M478" s="11" t="s">
        <v>3295</v>
      </c>
      <c r="N478" s="12"/>
    </row>
    <row r="479" spans="1:14" ht="14.65">
      <c r="B479" s="4" t="s">
        <v>3296</v>
      </c>
      <c r="C479" s="4" t="s">
        <v>3297</v>
      </c>
      <c r="D479" s="5" t="s">
        <v>3269</v>
      </c>
      <c r="E479" s="6" t="s">
        <v>32</v>
      </c>
      <c r="F479" s="9">
        <v>5</v>
      </c>
      <c r="G479" s="8" t="s">
        <v>3298</v>
      </c>
      <c r="H479" s="8" t="s">
        <v>3299</v>
      </c>
      <c r="I479" s="8" t="s">
        <v>3300</v>
      </c>
      <c r="J479" s="5"/>
      <c r="K479" s="4" t="s">
        <v>3301</v>
      </c>
      <c r="L479" s="3" t="s">
        <v>3285</v>
      </c>
      <c r="M479" s="11" t="s">
        <v>3302</v>
      </c>
      <c r="N479" s="12"/>
    </row>
    <row r="480" spans="1:14" ht="14.65">
      <c r="B480" s="4" t="s">
        <v>3303</v>
      </c>
      <c r="C480" s="4" t="s">
        <v>3304</v>
      </c>
      <c r="D480" s="5" t="s">
        <v>3269</v>
      </c>
      <c r="E480" s="6" t="s">
        <v>39</v>
      </c>
      <c r="F480" s="9">
        <v>6</v>
      </c>
      <c r="G480" s="8" t="s">
        <v>3305</v>
      </c>
      <c r="H480" s="8" t="s">
        <v>3306</v>
      </c>
      <c r="I480" s="8" t="s">
        <v>3307</v>
      </c>
      <c r="J480" s="5"/>
      <c r="K480" s="4" t="s">
        <v>3308</v>
      </c>
      <c r="L480" s="3" t="s">
        <v>3292</v>
      </c>
      <c r="M480" s="11" t="s">
        <v>3309</v>
      </c>
      <c r="N480" s="12"/>
    </row>
    <row r="481" spans="2:14" ht="14.65">
      <c r="B481" s="4" t="s">
        <v>3310</v>
      </c>
      <c r="C481" s="4" t="s">
        <v>3311</v>
      </c>
      <c r="D481" s="5" t="s">
        <v>3269</v>
      </c>
      <c r="E481" s="6" t="s">
        <v>46</v>
      </c>
      <c r="F481" s="9">
        <v>7</v>
      </c>
      <c r="G481" s="8" t="s">
        <v>3312</v>
      </c>
      <c r="H481" s="8" t="s">
        <v>3313</v>
      </c>
      <c r="I481" s="8" t="s">
        <v>3314</v>
      </c>
      <c r="J481" s="5"/>
      <c r="K481" s="4" t="s">
        <v>3315</v>
      </c>
      <c r="L481" s="3" t="s">
        <v>3299</v>
      </c>
      <c r="M481" s="11" t="s">
        <v>3316</v>
      </c>
      <c r="N481" s="12"/>
    </row>
    <row r="482" spans="2:14" ht="14.65">
      <c r="B482" s="4" t="s">
        <v>3317</v>
      </c>
      <c r="C482" s="4" t="s">
        <v>3318</v>
      </c>
      <c r="D482" s="5" t="s">
        <v>3269</v>
      </c>
      <c r="E482" s="6" t="s">
        <v>53</v>
      </c>
      <c r="F482" s="9">
        <v>8</v>
      </c>
      <c r="G482" s="8" t="s">
        <v>3319</v>
      </c>
      <c r="H482" s="8" t="s">
        <v>3320</v>
      </c>
      <c r="I482" s="8" t="s">
        <v>3321</v>
      </c>
      <c r="J482" s="5"/>
      <c r="K482" s="4" t="s">
        <v>3322</v>
      </c>
      <c r="L482" s="3" t="s">
        <v>3306</v>
      </c>
      <c r="M482" s="11" t="s">
        <v>3323</v>
      </c>
      <c r="N482" s="12"/>
    </row>
    <row r="483" spans="2:14" ht="14.65">
      <c r="B483" s="4" t="s">
        <v>3324</v>
      </c>
      <c r="C483" s="4" t="s">
        <v>3325</v>
      </c>
      <c r="D483" s="5" t="s">
        <v>3269</v>
      </c>
      <c r="E483" s="6" t="s">
        <v>60</v>
      </c>
      <c r="F483" s="9">
        <v>9</v>
      </c>
      <c r="G483" s="8" t="s">
        <v>3326</v>
      </c>
      <c r="H483" s="8" t="s">
        <v>3327</v>
      </c>
      <c r="I483" s="8" t="s">
        <v>3328</v>
      </c>
      <c r="J483" s="5"/>
      <c r="K483" s="4" t="s">
        <v>3329</v>
      </c>
      <c r="L483" s="3" t="s">
        <v>3313</v>
      </c>
      <c r="M483" s="11" t="s">
        <v>3330</v>
      </c>
      <c r="N483" s="12"/>
    </row>
    <row r="484" spans="2:14" ht="14.65">
      <c r="B484" s="4" t="s">
        <v>3331</v>
      </c>
      <c r="C484" s="4" t="s">
        <v>3332</v>
      </c>
      <c r="D484" s="5" t="s">
        <v>3269</v>
      </c>
      <c r="E484" s="6" t="s">
        <v>67</v>
      </c>
      <c r="F484" s="9">
        <v>10</v>
      </c>
      <c r="G484" s="8" t="s">
        <v>3333</v>
      </c>
      <c r="H484" s="8" t="s">
        <v>3334</v>
      </c>
      <c r="I484" s="8" t="s">
        <v>3335</v>
      </c>
      <c r="J484" s="5"/>
      <c r="K484" s="4" t="s">
        <v>3336</v>
      </c>
      <c r="L484" s="3" t="s">
        <v>3320</v>
      </c>
      <c r="M484" s="11" t="s">
        <v>3337</v>
      </c>
      <c r="N484" s="12"/>
    </row>
    <row r="485" spans="2:14" ht="14.65">
      <c r="B485" s="4" t="s">
        <v>3338</v>
      </c>
      <c r="C485" s="4" t="s">
        <v>3339</v>
      </c>
      <c r="D485" s="5" t="s">
        <v>3269</v>
      </c>
      <c r="E485" s="6" t="s">
        <v>74</v>
      </c>
      <c r="F485" s="9">
        <v>11</v>
      </c>
      <c r="G485" s="8" t="s">
        <v>3340</v>
      </c>
      <c r="H485" s="8" t="s">
        <v>3341</v>
      </c>
      <c r="I485" s="8" t="s">
        <v>3342</v>
      </c>
      <c r="J485" s="5"/>
      <c r="K485" s="4" t="s">
        <v>3343</v>
      </c>
      <c r="L485" s="3" t="s">
        <v>3327</v>
      </c>
      <c r="M485" s="11" t="s">
        <v>3344</v>
      </c>
      <c r="N485" s="12"/>
    </row>
    <row r="486" spans="2:14" ht="14.65">
      <c r="B486" s="4" t="s">
        <v>3345</v>
      </c>
      <c r="C486" s="4" t="s">
        <v>3346</v>
      </c>
      <c r="D486" s="5" t="s">
        <v>3269</v>
      </c>
      <c r="E486" s="6" t="s">
        <v>81</v>
      </c>
      <c r="F486" s="9">
        <v>12</v>
      </c>
      <c r="G486" s="8" t="s">
        <v>3347</v>
      </c>
      <c r="H486" s="8" t="s">
        <v>3348</v>
      </c>
      <c r="I486" s="8" t="s">
        <v>3349</v>
      </c>
      <c r="J486" s="5"/>
      <c r="K486" s="4" t="s">
        <v>3350</v>
      </c>
      <c r="L486" s="3" t="s">
        <v>3334</v>
      </c>
      <c r="M486" s="11" t="s">
        <v>3351</v>
      </c>
      <c r="N486" s="12"/>
    </row>
    <row r="487" spans="2:14" ht="14.65">
      <c r="B487" s="4" t="s">
        <v>3352</v>
      </c>
      <c r="C487" s="4" t="s">
        <v>3353</v>
      </c>
      <c r="D487" s="5" t="s">
        <v>3269</v>
      </c>
      <c r="E487" s="6" t="s">
        <v>88</v>
      </c>
      <c r="F487" s="9">
        <v>13</v>
      </c>
      <c r="G487" s="8" t="s">
        <v>3354</v>
      </c>
      <c r="H487" s="8" t="s">
        <v>3355</v>
      </c>
      <c r="I487" s="8" t="s">
        <v>3356</v>
      </c>
      <c r="J487" s="5"/>
      <c r="K487" s="4" t="s">
        <v>3357</v>
      </c>
      <c r="L487" s="3" t="s">
        <v>3341</v>
      </c>
      <c r="M487" s="11" t="s">
        <v>3358</v>
      </c>
      <c r="N487" s="12"/>
    </row>
    <row r="488" spans="2:14" ht="14.65">
      <c r="B488" s="4" t="s">
        <v>3359</v>
      </c>
      <c r="C488" s="4" t="s">
        <v>3360</v>
      </c>
      <c r="D488" s="5" t="s">
        <v>3269</v>
      </c>
      <c r="E488" s="6" t="s">
        <v>230</v>
      </c>
      <c r="F488" s="9">
        <v>14</v>
      </c>
      <c r="G488" s="8" t="s">
        <v>3361</v>
      </c>
      <c r="H488" s="8" t="s">
        <v>3362</v>
      </c>
      <c r="I488" s="8" t="s">
        <v>3363</v>
      </c>
      <c r="J488" s="5"/>
      <c r="K488" s="4" t="s">
        <v>3364</v>
      </c>
      <c r="L488" s="3" t="s">
        <v>3348</v>
      </c>
      <c r="M488" s="11" t="s">
        <v>3365</v>
      </c>
      <c r="N488" s="12"/>
    </row>
    <row r="489" spans="2:14" ht="14.65">
      <c r="B489" s="4" t="s">
        <v>3366</v>
      </c>
      <c r="C489" s="4" t="s">
        <v>3367</v>
      </c>
      <c r="D489" s="5" t="s">
        <v>3269</v>
      </c>
      <c r="E489" s="6" t="s">
        <v>95</v>
      </c>
      <c r="F489" s="9">
        <v>15</v>
      </c>
      <c r="G489" s="8" t="s">
        <v>3368</v>
      </c>
      <c r="H489" s="8" t="s">
        <v>3369</v>
      </c>
      <c r="I489" s="8" t="s">
        <v>3370</v>
      </c>
      <c r="J489" s="5"/>
      <c r="K489" s="4" t="s">
        <v>3371</v>
      </c>
      <c r="L489" s="3" t="s">
        <v>3355</v>
      </c>
      <c r="M489" s="11" t="s">
        <v>3372</v>
      </c>
      <c r="N489" s="12"/>
    </row>
    <row r="490" spans="2:14" ht="14.65">
      <c r="B490" s="4" t="s">
        <v>3373</v>
      </c>
      <c r="C490" s="4" t="s">
        <v>3374</v>
      </c>
      <c r="D490" s="5" t="s">
        <v>3269</v>
      </c>
      <c r="E490" s="6" t="s">
        <v>102</v>
      </c>
      <c r="F490" s="9">
        <v>16</v>
      </c>
      <c r="G490" s="8" t="s">
        <v>3375</v>
      </c>
      <c r="H490" s="8" t="s">
        <v>3376</v>
      </c>
      <c r="I490" s="8" t="s">
        <v>3377</v>
      </c>
      <c r="J490" s="5"/>
      <c r="K490" s="4" t="s">
        <v>3378</v>
      </c>
      <c r="L490" s="3" t="s">
        <v>3362</v>
      </c>
      <c r="M490" s="11" t="s">
        <v>3379</v>
      </c>
      <c r="N490" s="12"/>
    </row>
    <row r="491" spans="2:14" ht="14.65">
      <c r="B491" s="4" t="s">
        <v>3380</v>
      </c>
      <c r="C491" s="4" t="s">
        <v>3381</v>
      </c>
      <c r="D491" s="5" t="s">
        <v>3269</v>
      </c>
      <c r="E491" s="6" t="s">
        <v>109</v>
      </c>
      <c r="F491" s="9">
        <v>17</v>
      </c>
      <c r="G491" s="8" t="s">
        <v>3382</v>
      </c>
      <c r="H491" s="8" t="s">
        <v>3383</v>
      </c>
      <c r="I491" s="8" t="s">
        <v>3384</v>
      </c>
      <c r="J491" s="5"/>
      <c r="K491" s="4" t="s">
        <v>3385</v>
      </c>
      <c r="L491" s="3" t="s">
        <v>3369</v>
      </c>
      <c r="M491" s="11" t="s">
        <v>3386</v>
      </c>
      <c r="N491" s="12"/>
    </row>
    <row r="492" spans="2:14" ht="14.65">
      <c r="B492" s="4" t="s">
        <v>3387</v>
      </c>
      <c r="C492" s="4" t="s">
        <v>3388</v>
      </c>
      <c r="D492" s="5" t="s">
        <v>3269</v>
      </c>
      <c r="E492" s="6" t="s">
        <v>116</v>
      </c>
      <c r="F492" s="9">
        <v>18</v>
      </c>
      <c r="G492" s="8" t="s">
        <v>3389</v>
      </c>
      <c r="H492" s="8" t="s">
        <v>3390</v>
      </c>
      <c r="I492" s="8" t="s">
        <v>3391</v>
      </c>
      <c r="J492" s="5"/>
      <c r="K492" s="4" t="s">
        <v>3392</v>
      </c>
      <c r="L492" s="3" t="s">
        <v>3376</v>
      </c>
      <c r="M492" s="11" t="s">
        <v>3393</v>
      </c>
      <c r="N492" s="12"/>
    </row>
    <row r="493" spans="2:14" ht="14.65">
      <c r="B493" s="4" t="s">
        <v>3394</v>
      </c>
      <c r="C493" s="4" t="s">
        <v>3395</v>
      </c>
      <c r="D493" s="5" t="s">
        <v>3269</v>
      </c>
      <c r="E493" s="6" t="s">
        <v>123</v>
      </c>
      <c r="F493" s="9">
        <v>19</v>
      </c>
      <c r="G493" s="8" t="s">
        <v>3396</v>
      </c>
      <c r="H493" s="8" t="s">
        <v>3397</v>
      </c>
      <c r="I493" s="8" t="s">
        <v>3398</v>
      </c>
      <c r="J493" s="5"/>
      <c r="K493" s="4" t="s">
        <v>3399</v>
      </c>
      <c r="L493" s="3" t="s">
        <v>3383</v>
      </c>
      <c r="M493" s="11" t="s">
        <v>3400</v>
      </c>
      <c r="N493" s="12"/>
    </row>
    <row r="494" spans="2:14" ht="14.65">
      <c r="B494" s="4" t="s">
        <v>3401</v>
      </c>
      <c r="C494" s="4" t="s">
        <v>3402</v>
      </c>
      <c r="D494" s="5" t="s">
        <v>3269</v>
      </c>
      <c r="E494" s="6" t="s">
        <v>130</v>
      </c>
      <c r="F494" s="9">
        <v>20</v>
      </c>
      <c r="G494" s="8" t="s">
        <v>3403</v>
      </c>
      <c r="H494" s="8" t="s">
        <v>3404</v>
      </c>
      <c r="I494" s="8" t="s">
        <v>3405</v>
      </c>
      <c r="J494" s="5"/>
      <c r="K494" s="4" t="s">
        <v>3406</v>
      </c>
      <c r="L494" s="3" t="s">
        <v>3390</v>
      </c>
      <c r="M494" s="11" t="s">
        <v>3407</v>
      </c>
      <c r="N494" s="12"/>
    </row>
    <row r="495" spans="2:14" ht="14.65">
      <c r="B495" s="4" t="s">
        <v>3408</v>
      </c>
      <c r="C495" s="4" t="s">
        <v>3409</v>
      </c>
      <c r="D495" s="5" t="s">
        <v>3269</v>
      </c>
      <c r="E495" s="6" t="s">
        <v>137</v>
      </c>
      <c r="F495" s="9">
        <v>21</v>
      </c>
      <c r="G495" s="8" t="s">
        <v>3410</v>
      </c>
      <c r="H495" s="8" t="s">
        <v>3411</v>
      </c>
      <c r="I495" s="8" t="s">
        <v>3412</v>
      </c>
      <c r="J495" s="5"/>
      <c r="K495" s="4" t="s">
        <v>3413</v>
      </c>
      <c r="L495" s="3" t="s">
        <v>3397</v>
      </c>
      <c r="M495" s="11" t="s">
        <v>3414</v>
      </c>
      <c r="N495" s="12"/>
    </row>
    <row r="496" spans="2:14" ht="14.65">
      <c r="B496" s="4" t="s">
        <v>3415</v>
      </c>
      <c r="C496" s="4" t="s">
        <v>3416</v>
      </c>
      <c r="D496" s="5" t="s">
        <v>3269</v>
      </c>
      <c r="E496" s="6" t="s">
        <v>144</v>
      </c>
      <c r="F496" s="9">
        <v>22</v>
      </c>
      <c r="G496" s="8" t="s">
        <v>3417</v>
      </c>
      <c r="H496" s="8" t="s">
        <v>3418</v>
      </c>
      <c r="I496" s="8" t="s">
        <v>3419</v>
      </c>
      <c r="J496" s="5"/>
      <c r="K496" s="4" t="s">
        <v>3420</v>
      </c>
      <c r="L496" s="3" t="s">
        <v>3404</v>
      </c>
      <c r="M496" s="11" t="s">
        <v>3421</v>
      </c>
      <c r="N496" s="12"/>
    </row>
    <row r="497" spans="1:14" ht="14.65">
      <c r="B497" s="4" t="s">
        <v>3422</v>
      </c>
      <c r="C497" s="4" t="s">
        <v>3423</v>
      </c>
      <c r="D497" s="5" t="s">
        <v>3269</v>
      </c>
      <c r="E497" s="6" t="s">
        <v>412</v>
      </c>
      <c r="F497" s="9">
        <v>23</v>
      </c>
      <c r="G497" s="8" t="s">
        <v>3424</v>
      </c>
      <c r="H497" s="8" t="s">
        <v>3425</v>
      </c>
      <c r="I497" s="8" t="s">
        <v>3426</v>
      </c>
      <c r="J497" s="5"/>
      <c r="K497" s="4" t="s">
        <v>3427</v>
      </c>
      <c r="L497" s="3" t="s">
        <v>3411</v>
      </c>
      <c r="M497" s="11" t="s">
        <v>3428</v>
      </c>
      <c r="N497" s="12"/>
    </row>
    <row r="498" spans="1:14" ht="14.65">
      <c r="B498" s="4" t="s">
        <v>3429</v>
      </c>
      <c r="C498" s="4" t="s">
        <v>3430</v>
      </c>
      <c r="D498" s="5" t="s">
        <v>3269</v>
      </c>
      <c r="E498" s="6" t="s">
        <v>716</v>
      </c>
      <c r="F498" s="9">
        <v>24</v>
      </c>
      <c r="G498" s="8" t="s">
        <v>3431</v>
      </c>
      <c r="H498" s="8" t="s">
        <v>3432</v>
      </c>
      <c r="I498" s="8" t="s">
        <v>3433</v>
      </c>
      <c r="J498" s="5"/>
      <c r="K498" s="4" t="s">
        <v>3434</v>
      </c>
      <c r="L498" s="3" t="s">
        <v>3418</v>
      </c>
      <c r="M498" s="11" t="s">
        <v>3435</v>
      </c>
      <c r="N498" s="12"/>
    </row>
    <row r="499" spans="1:14" ht="14.65">
      <c r="B499" s="4" t="s">
        <v>3436</v>
      </c>
      <c r="C499" s="4" t="s">
        <v>3437</v>
      </c>
      <c r="D499" s="5" t="s">
        <v>3269</v>
      </c>
      <c r="E499" s="6" t="s">
        <v>1393</v>
      </c>
      <c r="F499" s="9">
        <v>25</v>
      </c>
      <c r="G499" s="8" t="s">
        <v>3438</v>
      </c>
      <c r="H499" s="8" t="s">
        <v>3439</v>
      </c>
      <c r="I499" s="8" t="s">
        <v>3440</v>
      </c>
      <c r="J499" s="5"/>
      <c r="K499" s="4" t="s">
        <v>3441</v>
      </c>
      <c r="L499" s="3" t="s">
        <v>3425</v>
      </c>
      <c r="M499" s="11" t="s">
        <v>3442</v>
      </c>
      <c r="N499" s="12"/>
    </row>
    <row r="500" spans="1:14" ht="14.65">
      <c r="B500" s="4" t="s">
        <v>3443</v>
      </c>
      <c r="C500" s="4" t="s">
        <v>3444</v>
      </c>
      <c r="D500" s="5" t="s">
        <v>3269</v>
      </c>
      <c r="E500" s="6" t="s">
        <v>2282</v>
      </c>
      <c r="F500" s="9">
        <v>26</v>
      </c>
      <c r="G500" s="8" t="s">
        <v>3445</v>
      </c>
      <c r="H500" s="8" t="s">
        <v>3446</v>
      </c>
      <c r="I500" s="8" t="s">
        <v>3447</v>
      </c>
      <c r="J500" s="5"/>
      <c r="K500" s="4" t="s">
        <v>3448</v>
      </c>
      <c r="L500" s="3" t="s">
        <v>3432</v>
      </c>
      <c r="M500" s="11" t="s">
        <v>3449</v>
      </c>
      <c r="N500" s="12"/>
    </row>
    <row r="501" spans="1:14" ht="14.65">
      <c r="B501" s="4" t="s">
        <v>3450</v>
      </c>
      <c r="C501" s="4" t="s">
        <v>3451</v>
      </c>
      <c r="D501" s="5" t="s">
        <v>3269</v>
      </c>
      <c r="E501" s="6" t="s">
        <v>2826</v>
      </c>
      <c r="F501" s="9">
        <v>27</v>
      </c>
      <c r="G501" s="8" t="s">
        <v>3452</v>
      </c>
      <c r="H501" s="8" t="s">
        <v>3453</v>
      </c>
      <c r="I501" s="8" t="s">
        <v>3454</v>
      </c>
      <c r="J501" s="5"/>
      <c r="K501" s="4" t="s">
        <v>3455</v>
      </c>
      <c r="L501" s="3" t="s">
        <v>3439</v>
      </c>
      <c r="M501" s="11" t="s">
        <v>3456</v>
      </c>
      <c r="N501" s="12"/>
    </row>
    <row r="502" spans="1:14" ht="14.65">
      <c r="B502" s="4" t="s">
        <v>3457</v>
      </c>
      <c r="C502" s="4" t="s">
        <v>3458</v>
      </c>
      <c r="D502" s="5" t="s">
        <v>3269</v>
      </c>
      <c r="E502" s="6" t="s">
        <v>2834</v>
      </c>
      <c r="F502" s="9">
        <v>28</v>
      </c>
      <c r="G502" s="8" t="s">
        <v>3459</v>
      </c>
      <c r="H502" s="8" t="s">
        <v>3460</v>
      </c>
      <c r="I502" s="8" t="s">
        <v>3461</v>
      </c>
      <c r="J502" s="5"/>
      <c r="K502" s="4" t="s">
        <v>3462</v>
      </c>
      <c r="L502" s="3" t="s">
        <v>3446</v>
      </c>
      <c r="M502" s="11" t="s">
        <v>3463</v>
      </c>
      <c r="N502" s="12"/>
    </row>
    <row r="503" spans="1:14" ht="14.65">
      <c r="A503" s="14" t="s">
        <v>0</v>
      </c>
      <c r="B503" s="15" t="s">
        <v>3464</v>
      </c>
      <c r="C503" s="15" t="s">
        <v>3465</v>
      </c>
      <c r="D503" s="16" t="s">
        <v>3269</v>
      </c>
      <c r="E503" s="6" t="s">
        <v>2842</v>
      </c>
      <c r="F503" s="17">
        <v>29</v>
      </c>
      <c r="G503" s="8" t="s">
        <v>3466</v>
      </c>
      <c r="H503" s="8" t="s">
        <v>3467</v>
      </c>
      <c r="I503" s="8" t="s">
        <v>3468</v>
      </c>
      <c r="J503" s="5"/>
      <c r="K503" s="4" t="s">
        <v>3469</v>
      </c>
      <c r="L503" s="3" t="s">
        <v>3453</v>
      </c>
      <c r="M503" s="11" t="s">
        <v>3470</v>
      </c>
      <c r="N503" s="12"/>
    </row>
    <row r="504" spans="1:14" ht="14.65">
      <c r="B504" s="4" t="s">
        <v>3471</v>
      </c>
      <c r="C504" s="4" t="s">
        <v>3472</v>
      </c>
      <c r="D504" s="5" t="s">
        <v>3473</v>
      </c>
      <c r="E504" s="6" t="s">
        <v>4</v>
      </c>
      <c r="F504" s="9">
        <v>1</v>
      </c>
      <c r="G504" s="8" t="s">
        <v>3474</v>
      </c>
      <c r="H504" s="8" t="s">
        <v>3475</v>
      </c>
      <c r="I504" s="8" t="s">
        <v>3476</v>
      </c>
      <c r="J504" s="5"/>
      <c r="K504" s="4" t="s">
        <v>3477</v>
      </c>
      <c r="L504" s="3" t="s">
        <v>3460</v>
      </c>
      <c r="M504" s="11" t="s">
        <v>3478</v>
      </c>
      <c r="N504" s="12"/>
    </row>
    <row r="505" spans="1:14" ht="14.65">
      <c r="B505" s="4" t="s">
        <v>3479</v>
      </c>
      <c r="C505" s="4" t="s">
        <v>3480</v>
      </c>
      <c r="D505" s="5" t="s">
        <v>3473</v>
      </c>
      <c r="E505" s="6" t="s">
        <v>11</v>
      </c>
      <c r="F505" s="9">
        <v>2</v>
      </c>
      <c r="G505" s="8" t="s">
        <v>3481</v>
      </c>
      <c r="H505" s="8" t="s">
        <v>3482</v>
      </c>
      <c r="I505" s="8" t="s">
        <v>3483</v>
      </c>
      <c r="J505" s="5"/>
      <c r="K505" s="4" t="s">
        <v>3484</v>
      </c>
      <c r="L505" s="3" t="s">
        <v>3467</v>
      </c>
      <c r="M505" s="11" t="s">
        <v>3485</v>
      </c>
      <c r="N505" s="12"/>
    </row>
    <row r="506" spans="1:14" ht="14.65">
      <c r="B506" s="4" t="s">
        <v>3486</v>
      </c>
      <c r="C506" s="4" t="s">
        <v>3487</v>
      </c>
      <c r="D506" s="5" t="s">
        <v>3473</v>
      </c>
      <c r="E506" s="6" t="s">
        <v>18</v>
      </c>
      <c r="F506" s="9">
        <v>3</v>
      </c>
      <c r="G506" s="8" t="s">
        <v>3488</v>
      </c>
      <c r="H506" s="8" t="s">
        <v>3489</v>
      </c>
      <c r="I506" s="8" t="s">
        <v>3490</v>
      </c>
      <c r="J506" s="5"/>
      <c r="K506" s="4" t="s">
        <v>3491</v>
      </c>
      <c r="L506" s="3" t="s">
        <v>3475</v>
      </c>
      <c r="M506" s="11" t="s">
        <v>3492</v>
      </c>
      <c r="N506" s="12"/>
    </row>
    <row r="507" spans="1:14" ht="14.65">
      <c r="B507" s="4" t="s">
        <v>3493</v>
      </c>
      <c r="C507" s="4" t="s">
        <v>3494</v>
      </c>
      <c r="D507" s="5" t="s">
        <v>3473</v>
      </c>
      <c r="E507" s="6" t="s">
        <v>25</v>
      </c>
      <c r="F507" s="9">
        <v>4</v>
      </c>
      <c r="G507" s="8" t="s">
        <v>3495</v>
      </c>
      <c r="H507" s="8" t="s">
        <v>3496</v>
      </c>
      <c r="I507" s="8" t="s">
        <v>3497</v>
      </c>
      <c r="J507" s="5"/>
      <c r="K507" s="4" t="s">
        <v>3498</v>
      </c>
      <c r="L507" s="3" t="s">
        <v>3482</v>
      </c>
      <c r="M507" s="11" t="s">
        <v>3499</v>
      </c>
      <c r="N507" s="12"/>
    </row>
    <row r="508" spans="1:14" ht="14.65">
      <c r="B508" s="4" t="s">
        <v>3500</v>
      </c>
      <c r="C508" s="4" t="s">
        <v>3501</v>
      </c>
      <c r="D508" s="5" t="s">
        <v>3473</v>
      </c>
      <c r="E508" s="6" t="s">
        <v>32</v>
      </c>
      <c r="F508" s="9">
        <v>5</v>
      </c>
      <c r="G508" s="8" t="s">
        <v>3502</v>
      </c>
      <c r="H508" s="8" t="s">
        <v>3503</v>
      </c>
      <c r="I508" s="8" t="s">
        <v>3504</v>
      </c>
      <c r="J508" s="5"/>
      <c r="K508" s="4" t="s">
        <v>3505</v>
      </c>
      <c r="L508" s="3" t="s">
        <v>3489</v>
      </c>
      <c r="M508" s="11" t="s">
        <v>3506</v>
      </c>
      <c r="N508" s="12"/>
    </row>
    <row r="509" spans="1:14" ht="14.65">
      <c r="B509" s="4" t="s">
        <v>3507</v>
      </c>
      <c r="C509" s="4" t="s">
        <v>3508</v>
      </c>
      <c r="D509" s="5" t="s">
        <v>3473</v>
      </c>
      <c r="E509" s="6" t="s">
        <v>39</v>
      </c>
      <c r="F509" s="9">
        <v>6</v>
      </c>
      <c r="G509" s="8" t="s">
        <v>3509</v>
      </c>
      <c r="H509" s="8" t="s">
        <v>3510</v>
      </c>
      <c r="I509" s="8" t="s">
        <v>3511</v>
      </c>
      <c r="J509" s="5"/>
      <c r="K509" s="4" t="s">
        <v>3512</v>
      </c>
      <c r="L509" s="3" t="s">
        <v>3496</v>
      </c>
      <c r="M509" s="11" t="s">
        <v>3513</v>
      </c>
      <c r="N509" s="12"/>
    </row>
    <row r="510" spans="1:14" ht="14.65">
      <c r="B510" s="4" t="s">
        <v>3514</v>
      </c>
      <c r="C510" s="4" t="s">
        <v>3515</v>
      </c>
      <c r="D510" s="5" t="s">
        <v>3473</v>
      </c>
      <c r="E510" s="6" t="s">
        <v>46</v>
      </c>
      <c r="F510" s="9">
        <v>7</v>
      </c>
      <c r="G510" s="8" t="s">
        <v>3516</v>
      </c>
      <c r="H510" s="8" t="s">
        <v>3517</v>
      </c>
      <c r="I510" s="8" t="s">
        <v>3518</v>
      </c>
      <c r="J510" s="5"/>
      <c r="K510" s="4" t="s">
        <v>3519</v>
      </c>
      <c r="L510" s="3" t="s">
        <v>3503</v>
      </c>
      <c r="M510" s="11" t="s">
        <v>3520</v>
      </c>
      <c r="N510" s="12"/>
    </row>
    <row r="511" spans="1:14" ht="14.65">
      <c r="B511" s="4" t="s">
        <v>3521</v>
      </c>
      <c r="C511" s="4" t="s">
        <v>3522</v>
      </c>
      <c r="D511" s="5" t="s">
        <v>3473</v>
      </c>
      <c r="E511" s="6" t="s">
        <v>53</v>
      </c>
      <c r="F511" s="9">
        <v>8</v>
      </c>
      <c r="G511" s="8" t="s">
        <v>3523</v>
      </c>
      <c r="H511" s="8" t="s">
        <v>3524</v>
      </c>
      <c r="I511" s="8" t="s">
        <v>3525</v>
      </c>
      <c r="J511" s="5"/>
      <c r="K511" s="4" t="s">
        <v>3526</v>
      </c>
      <c r="L511" s="3" t="s">
        <v>3510</v>
      </c>
      <c r="M511" s="11" t="s">
        <v>3527</v>
      </c>
      <c r="N511" s="12"/>
    </row>
    <row r="512" spans="1:14" ht="14.65">
      <c r="B512" s="4" t="s">
        <v>3528</v>
      </c>
      <c r="C512" s="4" t="s">
        <v>3529</v>
      </c>
      <c r="D512" s="5" t="s">
        <v>3473</v>
      </c>
      <c r="E512" s="6" t="s">
        <v>60</v>
      </c>
      <c r="F512" s="9">
        <v>9</v>
      </c>
      <c r="G512" s="8" t="s">
        <v>3530</v>
      </c>
      <c r="H512" s="8" t="s">
        <v>3531</v>
      </c>
      <c r="I512" s="8" t="s">
        <v>3532</v>
      </c>
      <c r="J512" s="5"/>
      <c r="K512" s="4" t="s">
        <v>3533</v>
      </c>
      <c r="L512" s="3" t="s">
        <v>3517</v>
      </c>
      <c r="M512" s="11" t="s">
        <v>3534</v>
      </c>
      <c r="N512" s="12"/>
    </row>
    <row r="513" spans="2:14" ht="14.65">
      <c r="B513" s="4" t="s">
        <v>3535</v>
      </c>
      <c r="C513" s="4" t="s">
        <v>3536</v>
      </c>
      <c r="D513" s="5" t="s">
        <v>3473</v>
      </c>
      <c r="E513" s="6" t="s">
        <v>67</v>
      </c>
      <c r="F513" s="9">
        <v>10</v>
      </c>
      <c r="G513" s="8" t="s">
        <v>3537</v>
      </c>
      <c r="H513" s="8" t="s">
        <v>3538</v>
      </c>
      <c r="I513" s="8" t="s">
        <v>3539</v>
      </c>
      <c r="J513" s="5"/>
      <c r="K513" s="4" t="s">
        <v>3540</v>
      </c>
      <c r="L513" s="3" t="s">
        <v>3524</v>
      </c>
      <c r="M513" s="11" t="s">
        <v>3541</v>
      </c>
      <c r="N513" s="12"/>
    </row>
    <row r="514" spans="2:14" ht="14.65">
      <c r="B514" s="4" t="s">
        <v>3542</v>
      </c>
      <c r="C514" s="4" t="s">
        <v>3543</v>
      </c>
      <c r="D514" s="5" t="s">
        <v>3473</v>
      </c>
      <c r="E514" s="6" t="s">
        <v>74</v>
      </c>
      <c r="F514" s="9">
        <v>11</v>
      </c>
      <c r="G514" s="8" t="s">
        <v>3544</v>
      </c>
      <c r="H514" s="8" t="s">
        <v>3545</v>
      </c>
      <c r="I514" s="8" t="s">
        <v>3546</v>
      </c>
      <c r="J514" s="5"/>
      <c r="K514" s="4" t="s">
        <v>3547</v>
      </c>
      <c r="L514" s="3" t="s">
        <v>3531</v>
      </c>
      <c r="M514" s="11" t="s">
        <v>3548</v>
      </c>
      <c r="N514" s="12"/>
    </row>
    <row r="515" spans="2:14" ht="14.65">
      <c r="B515" s="4" t="s">
        <v>3549</v>
      </c>
      <c r="C515" s="4" t="s">
        <v>3550</v>
      </c>
      <c r="D515" s="5" t="s">
        <v>3473</v>
      </c>
      <c r="E515" s="6" t="s">
        <v>81</v>
      </c>
      <c r="F515" s="9">
        <v>12</v>
      </c>
      <c r="G515" s="8" t="s">
        <v>3551</v>
      </c>
      <c r="H515" s="8" t="s">
        <v>3552</v>
      </c>
      <c r="I515" s="8" t="s">
        <v>3553</v>
      </c>
      <c r="J515" s="5"/>
      <c r="K515" s="4" t="s">
        <v>3554</v>
      </c>
      <c r="L515" s="3" t="s">
        <v>3538</v>
      </c>
      <c r="M515" s="11" t="s">
        <v>3555</v>
      </c>
      <c r="N515" s="12"/>
    </row>
    <row r="516" spans="2:14" ht="14.65">
      <c r="B516" s="4" t="s">
        <v>3556</v>
      </c>
      <c r="C516" s="4" t="s">
        <v>3557</v>
      </c>
      <c r="D516" s="5" t="s">
        <v>3473</v>
      </c>
      <c r="E516" s="6" t="s">
        <v>88</v>
      </c>
      <c r="F516" s="9">
        <v>13</v>
      </c>
      <c r="G516" s="8" t="s">
        <v>3558</v>
      </c>
      <c r="H516" s="8" t="s">
        <v>3559</v>
      </c>
      <c r="I516" s="8" t="s">
        <v>3560</v>
      </c>
      <c r="J516" s="5"/>
      <c r="K516" s="4" t="s">
        <v>3561</v>
      </c>
      <c r="L516" s="3" t="s">
        <v>3545</v>
      </c>
      <c r="M516" s="11" t="s">
        <v>3562</v>
      </c>
      <c r="N516" s="12"/>
    </row>
    <row r="517" spans="2:14" ht="14.65">
      <c r="B517" s="4" t="s">
        <v>3563</v>
      </c>
      <c r="C517" s="4" t="s">
        <v>3564</v>
      </c>
      <c r="D517" s="5" t="s">
        <v>3473</v>
      </c>
      <c r="E517" s="6" t="s">
        <v>230</v>
      </c>
      <c r="F517" s="9">
        <v>14</v>
      </c>
      <c r="G517" s="8" t="s">
        <v>3565</v>
      </c>
      <c r="H517" s="8" t="s">
        <v>3566</v>
      </c>
      <c r="I517" s="8" t="s">
        <v>3567</v>
      </c>
      <c r="J517" s="5"/>
      <c r="K517" s="4" t="s">
        <v>3568</v>
      </c>
      <c r="L517" s="3" t="s">
        <v>3552</v>
      </c>
      <c r="M517" s="11" t="s">
        <v>3569</v>
      </c>
      <c r="N517" s="12"/>
    </row>
    <row r="518" spans="2:14" ht="14.65">
      <c r="B518" s="4" t="s">
        <v>3570</v>
      </c>
      <c r="C518" s="4" t="s">
        <v>3571</v>
      </c>
      <c r="D518" s="5" t="s">
        <v>3473</v>
      </c>
      <c r="E518" s="6" t="s">
        <v>95</v>
      </c>
      <c r="F518" s="9">
        <v>15</v>
      </c>
      <c r="G518" s="8" t="s">
        <v>3572</v>
      </c>
      <c r="H518" s="8" t="s">
        <v>3573</v>
      </c>
      <c r="I518" s="8" t="s">
        <v>3574</v>
      </c>
      <c r="J518" s="5"/>
      <c r="K518" s="4" t="s">
        <v>3575</v>
      </c>
      <c r="L518" s="3" t="s">
        <v>3559</v>
      </c>
      <c r="M518" s="11" t="s">
        <v>3576</v>
      </c>
      <c r="N518" s="12"/>
    </row>
    <row r="519" spans="2:14" ht="14.65">
      <c r="B519" s="4" t="s">
        <v>3577</v>
      </c>
      <c r="C519" s="4" t="s">
        <v>3578</v>
      </c>
      <c r="D519" s="5" t="s">
        <v>3473</v>
      </c>
      <c r="E519" s="6" t="s">
        <v>102</v>
      </c>
      <c r="F519" s="9">
        <v>16</v>
      </c>
      <c r="G519" s="8" t="s">
        <v>3579</v>
      </c>
      <c r="H519" s="8" t="s">
        <v>3580</v>
      </c>
      <c r="I519" s="8" t="s">
        <v>3581</v>
      </c>
      <c r="J519" s="5"/>
      <c r="K519" s="4" t="s">
        <v>3582</v>
      </c>
      <c r="L519" s="3" t="s">
        <v>3566</v>
      </c>
      <c r="M519" s="11" t="s">
        <v>3583</v>
      </c>
      <c r="N519" s="12"/>
    </row>
    <row r="520" spans="2:14" ht="14.65">
      <c r="B520" s="4" t="s">
        <v>3584</v>
      </c>
      <c r="C520" s="4" t="s">
        <v>3585</v>
      </c>
      <c r="D520" s="5" t="s">
        <v>3473</v>
      </c>
      <c r="E520" s="6" t="s">
        <v>109</v>
      </c>
      <c r="F520" s="9">
        <v>17</v>
      </c>
      <c r="G520" s="8" t="s">
        <v>3586</v>
      </c>
      <c r="H520" s="8" t="s">
        <v>3587</v>
      </c>
      <c r="I520" s="8" t="s">
        <v>3588</v>
      </c>
      <c r="J520" s="5"/>
      <c r="K520" s="4" t="s">
        <v>3589</v>
      </c>
      <c r="L520" s="3" t="s">
        <v>3573</v>
      </c>
      <c r="M520" s="11" t="s">
        <v>3590</v>
      </c>
      <c r="N520" s="12"/>
    </row>
    <row r="521" spans="2:14" ht="14.65">
      <c r="B521" s="4" t="s">
        <v>3591</v>
      </c>
      <c r="C521" s="4" t="s">
        <v>3592</v>
      </c>
      <c r="D521" s="5" t="s">
        <v>3473</v>
      </c>
      <c r="E521" s="6" t="s">
        <v>116</v>
      </c>
      <c r="F521" s="9">
        <v>18</v>
      </c>
      <c r="G521" s="8" t="s">
        <v>3593</v>
      </c>
      <c r="H521" s="8" t="s">
        <v>3594</v>
      </c>
      <c r="I521" s="8" t="s">
        <v>3595</v>
      </c>
      <c r="J521" s="5"/>
      <c r="K521" s="4" t="s">
        <v>3596</v>
      </c>
      <c r="L521" s="3" t="s">
        <v>3580</v>
      </c>
      <c r="M521" s="11" t="s">
        <v>3597</v>
      </c>
      <c r="N521" s="12"/>
    </row>
    <row r="522" spans="2:14" ht="14.65">
      <c r="B522" s="4" t="s">
        <v>3598</v>
      </c>
      <c r="C522" s="4" t="s">
        <v>3599</v>
      </c>
      <c r="D522" s="5" t="s">
        <v>3473</v>
      </c>
      <c r="E522" s="6" t="s">
        <v>123</v>
      </c>
      <c r="F522" s="9">
        <v>19</v>
      </c>
      <c r="G522" s="8" t="s">
        <v>3600</v>
      </c>
      <c r="H522" s="8" t="s">
        <v>3601</v>
      </c>
      <c r="I522" s="8" t="s">
        <v>3602</v>
      </c>
      <c r="J522" s="5"/>
      <c r="K522" s="4" t="s">
        <v>3603</v>
      </c>
      <c r="L522" s="3" t="s">
        <v>3587</v>
      </c>
      <c r="M522" s="11" t="s">
        <v>3604</v>
      </c>
      <c r="N522" s="12"/>
    </row>
    <row r="523" spans="2:14" ht="14.65">
      <c r="B523" s="4" t="s">
        <v>3605</v>
      </c>
      <c r="C523" s="4" t="s">
        <v>3606</v>
      </c>
      <c r="D523" s="5" t="s">
        <v>3473</v>
      </c>
      <c r="E523" s="6" t="s">
        <v>130</v>
      </c>
      <c r="F523" s="9">
        <v>20</v>
      </c>
      <c r="G523" s="8" t="s">
        <v>3607</v>
      </c>
      <c r="H523" s="8" t="s">
        <v>3608</v>
      </c>
      <c r="I523" s="8" t="s">
        <v>3609</v>
      </c>
      <c r="J523" s="5"/>
      <c r="K523" s="4" t="s">
        <v>3610</v>
      </c>
      <c r="L523" s="3" t="s">
        <v>3594</v>
      </c>
      <c r="M523" s="11" t="s">
        <v>3611</v>
      </c>
      <c r="N523" s="12"/>
    </row>
    <row r="524" spans="2:14" ht="14.65">
      <c r="B524" s="4" t="s">
        <v>3612</v>
      </c>
      <c r="C524" s="4" t="s">
        <v>3613</v>
      </c>
      <c r="D524" s="5" t="s">
        <v>3473</v>
      </c>
      <c r="E524" s="6" t="s">
        <v>137</v>
      </c>
      <c r="F524" s="9">
        <v>21</v>
      </c>
      <c r="G524" s="8" t="s">
        <v>3614</v>
      </c>
      <c r="H524" s="8" t="s">
        <v>3615</v>
      </c>
      <c r="I524" s="8" t="s">
        <v>3616</v>
      </c>
      <c r="J524" s="5"/>
      <c r="K524" s="4" t="s">
        <v>3617</v>
      </c>
      <c r="L524" s="3" t="s">
        <v>3601</v>
      </c>
      <c r="M524" s="11" t="s">
        <v>3618</v>
      </c>
      <c r="N524" s="12"/>
    </row>
    <row r="525" spans="2:14" ht="14.65">
      <c r="B525" s="4" t="s">
        <v>3619</v>
      </c>
      <c r="C525" s="4" t="s">
        <v>3620</v>
      </c>
      <c r="D525" s="5" t="s">
        <v>3473</v>
      </c>
      <c r="E525" s="6" t="s">
        <v>144</v>
      </c>
      <c r="F525" s="9">
        <v>22</v>
      </c>
      <c r="G525" s="8" t="s">
        <v>3621</v>
      </c>
      <c r="H525" s="8" t="s">
        <v>3622</v>
      </c>
      <c r="I525" s="8" t="s">
        <v>3623</v>
      </c>
      <c r="J525" s="5"/>
      <c r="K525" s="4" t="s">
        <v>3624</v>
      </c>
      <c r="L525" s="3" t="s">
        <v>3608</v>
      </c>
      <c r="M525" s="11" t="s">
        <v>3625</v>
      </c>
      <c r="N525" s="12"/>
    </row>
    <row r="526" spans="2:14" ht="14.65">
      <c r="B526" s="4" t="s">
        <v>3626</v>
      </c>
      <c r="C526" s="4" t="s">
        <v>3627</v>
      </c>
      <c r="D526" s="5" t="s">
        <v>3473</v>
      </c>
      <c r="E526" s="6" t="s">
        <v>412</v>
      </c>
      <c r="F526" s="9">
        <v>23</v>
      </c>
      <c r="G526" s="8" t="s">
        <v>3628</v>
      </c>
      <c r="H526" s="8" t="s">
        <v>3629</v>
      </c>
      <c r="I526" s="8" t="s">
        <v>3630</v>
      </c>
      <c r="J526" s="5"/>
      <c r="K526" s="4" t="s">
        <v>3631</v>
      </c>
      <c r="L526" s="3" t="s">
        <v>3615</v>
      </c>
      <c r="M526" s="11" t="s">
        <v>3632</v>
      </c>
      <c r="N526" s="12"/>
    </row>
    <row r="527" spans="2:14" ht="14.65">
      <c r="B527" s="4" t="s">
        <v>3633</v>
      </c>
      <c r="C527" s="4" t="s">
        <v>3634</v>
      </c>
      <c r="D527" s="5" t="s">
        <v>3473</v>
      </c>
      <c r="E527" s="6" t="s">
        <v>716</v>
      </c>
      <c r="F527" s="9">
        <v>24</v>
      </c>
      <c r="G527" s="8" t="s">
        <v>3635</v>
      </c>
      <c r="H527" s="8" t="s">
        <v>3636</v>
      </c>
      <c r="I527" s="8" t="s">
        <v>3637</v>
      </c>
      <c r="J527" s="5"/>
      <c r="K527" s="4" t="s">
        <v>3638</v>
      </c>
      <c r="L527" s="3" t="s">
        <v>3622</v>
      </c>
      <c r="M527" s="11" t="s">
        <v>3639</v>
      </c>
      <c r="N527" s="12"/>
    </row>
    <row r="528" spans="2:14" ht="14.65">
      <c r="B528" s="4" t="s">
        <v>3640</v>
      </c>
      <c r="C528" s="4" t="s">
        <v>3641</v>
      </c>
      <c r="D528" s="5" t="s">
        <v>3473</v>
      </c>
      <c r="E528" s="6" t="s">
        <v>1393</v>
      </c>
      <c r="F528" s="9">
        <v>25</v>
      </c>
      <c r="G528" s="8" t="s">
        <v>3642</v>
      </c>
      <c r="H528" s="8" t="s">
        <v>3643</v>
      </c>
      <c r="I528" s="8" t="s">
        <v>3644</v>
      </c>
      <c r="J528" s="5"/>
      <c r="K528" s="4" t="s">
        <v>3645</v>
      </c>
      <c r="L528" s="3" t="s">
        <v>3629</v>
      </c>
      <c r="M528" s="11" t="s">
        <v>3646</v>
      </c>
      <c r="N528" s="12"/>
    </row>
    <row r="529" spans="2:14" ht="14.65">
      <c r="B529" s="4" t="s">
        <v>3647</v>
      </c>
      <c r="C529" s="4" t="s">
        <v>3648</v>
      </c>
      <c r="D529" s="5" t="s">
        <v>3473</v>
      </c>
      <c r="E529" s="6" t="s">
        <v>2282</v>
      </c>
      <c r="F529" s="9">
        <v>26</v>
      </c>
      <c r="G529" s="8" t="s">
        <v>3649</v>
      </c>
      <c r="H529" s="8" t="s">
        <v>3650</v>
      </c>
      <c r="I529" s="8" t="s">
        <v>3651</v>
      </c>
      <c r="J529" s="5"/>
      <c r="K529" s="4" t="s">
        <v>3652</v>
      </c>
      <c r="L529" s="3" t="s">
        <v>3636</v>
      </c>
      <c r="M529" s="11" t="s">
        <v>3653</v>
      </c>
      <c r="N529" s="12"/>
    </row>
    <row r="530" spans="2:14" ht="14.65">
      <c r="B530" s="4" t="s">
        <v>3654</v>
      </c>
      <c r="C530" s="4" t="s">
        <v>3655</v>
      </c>
      <c r="D530" s="5" t="s">
        <v>3473</v>
      </c>
      <c r="E530" s="6" t="s">
        <v>2826</v>
      </c>
      <c r="F530" s="9">
        <v>27</v>
      </c>
      <c r="G530" s="8" t="s">
        <v>3656</v>
      </c>
      <c r="H530" s="8" t="s">
        <v>3657</v>
      </c>
      <c r="I530" s="8" t="s">
        <v>3658</v>
      </c>
      <c r="J530" s="5"/>
      <c r="K530" s="4" t="s">
        <v>3659</v>
      </c>
      <c r="L530" s="3" t="s">
        <v>3643</v>
      </c>
      <c r="M530" s="11" t="s">
        <v>3660</v>
      </c>
      <c r="N530" s="12"/>
    </row>
    <row r="531" spans="2:14" ht="14.65">
      <c r="B531" s="4" t="s">
        <v>3661</v>
      </c>
      <c r="C531" s="4" t="s">
        <v>3662</v>
      </c>
      <c r="D531" s="5" t="s">
        <v>3473</v>
      </c>
      <c r="E531" s="6" t="s">
        <v>2834</v>
      </c>
      <c r="F531" s="9">
        <v>28</v>
      </c>
      <c r="G531" s="8" t="s">
        <v>3663</v>
      </c>
      <c r="H531" s="8" t="s">
        <v>3664</v>
      </c>
      <c r="I531" s="8" t="s">
        <v>3665</v>
      </c>
      <c r="J531" s="5"/>
      <c r="K531" s="4" t="s">
        <v>3666</v>
      </c>
      <c r="L531" s="3" t="s">
        <v>3650</v>
      </c>
      <c r="M531" s="11" t="s">
        <v>3667</v>
      </c>
      <c r="N531" s="12"/>
    </row>
    <row r="532" spans="2:14" ht="14.65">
      <c r="B532" s="4" t="s">
        <v>3668</v>
      </c>
      <c r="C532" s="4" t="s">
        <v>3669</v>
      </c>
      <c r="D532" s="5" t="s">
        <v>3670</v>
      </c>
      <c r="E532" s="6" t="s">
        <v>4</v>
      </c>
      <c r="F532" s="9">
        <v>1</v>
      </c>
      <c r="G532" s="8" t="s">
        <v>3671</v>
      </c>
      <c r="H532" s="8" t="s">
        <v>3672</v>
      </c>
      <c r="I532" s="8" t="s">
        <v>3673</v>
      </c>
      <c r="J532" s="5"/>
      <c r="K532" s="4" t="s">
        <v>3674</v>
      </c>
      <c r="L532" s="3" t="s">
        <v>3657</v>
      </c>
      <c r="M532" s="11" t="s">
        <v>3675</v>
      </c>
      <c r="N532" s="12"/>
    </row>
    <row r="533" spans="2:14" ht="14.65">
      <c r="B533" s="4" t="s">
        <v>3676</v>
      </c>
      <c r="C533" s="4" t="s">
        <v>3677</v>
      </c>
      <c r="D533" s="5" t="s">
        <v>3670</v>
      </c>
      <c r="E533" s="6" t="s">
        <v>11</v>
      </c>
      <c r="F533" s="9">
        <v>2</v>
      </c>
      <c r="G533" s="8" t="s">
        <v>3678</v>
      </c>
      <c r="H533" s="8" t="s">
        <v>3679</v>
      </c>
      <c r="I533" s="8" t="s">
        <v>3680</v>
      </c>
      <c r="J533" s="5"/>
      <c r="K533" s="4" t="s">
        <v>3681</v>
      </c>
      <c r="L533" s="3" t="s">
        <v>3664</v>
      </c>
      <c r="M533" s="11" t="s">
        <v>3682</v>
      </c>
      <c r="N533" s="12"/>
    </row>
    <row r="534" spans="2:14" ht="14.65">
      <c r="B534" s="4" t="s">
        <v>3683</v>
      </c>
      <c r="C534" s="4" t="s">
        <v>3684</v>
      </c>
      <c r="D534" s="5" t="s">
        <v>3670</v>
      </c>
      <c r="E534" s="6" t="s">
        <v>18</v>
      </c>
      <c r="F534" s="9">
        <v>3</v>
      </c>
      <c r="G534" s="8" t="s">
        <v>3685</v>
      </c>
      <c r="H534" s="8" t="s">
        <v>3686</v>
      </c>
      <c r="I534" s="8" t="s">
        <v>3687</v>
      </c>
      <c r="J534" s="5"/>
      <c r="K534" s="4" t="s">
        <v>3688</v>
      </c>
      <c r="L534" s="3" t="s">
        <v>3672</v>
      </c>
      <c r="M534" s="11" t="s">
        <v>3689</v>
      </c>
      <c r="N534" s="12"/>
    </row>
    <row r="535" spans="2:14" ht="14.65">
      <c r="B535" s="4" t="s">
        <v>3690</v>
      </c>
      <c r="C535" s="4" t="s">
        <v>3691</v>
      </c>
      <c r="D535" s="5" t="s">
        <v>3670</v>
      </c>
      <c r="E535" s="6" t="s">
        <v>25</v>
      </c>
      <c r="F535" s="9">
        <v>4</v>
      </c>
      <c r="G535" s="8" t="s">
        <v>3692</v>
      </c>
      <c r="H535" s="8" t="s">
        <v>3693</v>
      </c>
      <c r="I535" s="8" t="s">
        <v>3694</v>
      </c>
      <c r="J535" s="5"/>
      <c r="K535" s="4" t="s">
        <v>3695</v>
      </c>
      <c r="L535" s="3" t="s">
        <v>3679</v>
      </c>
      <c r="M535" s="11" t="s">
        <v>3696</v>
      </c>
      <c r="N535" s="12"/>
    </row>
    <row r="536" spans="2:14" ht="14.65">
      <c r="B536" s="4" t="s">
        <v>3697</v>
      </c>
      <c r="C536" s="4" t="s">
        <v>3698</v>
      </c>
      <c r="D536" s="5" t="s">
        <v>3670</v>
      </c>
      <c r="E536" s="6" t="s">
        <v>32</v>
      </c>
      <c r="F536" s="9">
        <v>5</v>
      </c>
      <c r="G536" s="8" t="s">
        <v>3699</v>
      </c>
      <c r="H536" s="8" t="s">
        <v>3700</v>
      </c>
      <c r="I536" s="8" t="s">
        <v>3701</v>
      </c>
      <c r="J536" s="5"/>
      <c r="K536" s="4" t="s">
        <v>3702</v>
      </c>
      <c r="L536" s="3" t="s">
        <v>3686</v>
      </c>
      <c r="M536" s="11" t="s">
        <v>3703</v>
      </c>
      <c r="N536" s="12"/>
    </row>
    <row r="537" spans="2:14" ht="14.65">
      <c r="B537" s="4" t="s">
        <v>3704</v>
      </c>
      <c r="C537" s="4" t="s">
        <v>3705</v>
      </c>
      <c r="D537" s="5" t="s">
        <v>3670</v>
      </c>
      <c r="E537" s="6" t="s">
        <v>39</v>
      </c>
      <c r="F537" s="9">
        <v>6</v>
      </c>
      <c r="G537" s="8" t="s">
        <v>3706</v>
      </c>
      <c r="H537" s="8" t="s">
        <v>3707</v>
      </c>
      <c r="I537" s="8" t="s">
        <v>3708</v>
      </c>
      <c r="J537" s="5"/>
      <c r="K537" s="4" t="s">
        <v>3709</v>
      </c>
      <c r="L537" s="3" t="s">
        <v>3693</v>
      </c>
      <c r="M537" s="11" t="s">
        <v>3710</v>
      </c>
      <c r="N537" s="12"/>
    </row>
    <row r="538" spans="2:14" ht="14.65">
      <c r="B538" s="4" t="s">
        <v>3711</v>
      </c>
      <c r="C538" s="4" t="s">
        <v>3712</v>
      </c>
      <c r="D538" s="5" t="s">
        <v>3670</v>
      </c>
      <c r="E538" s="6" t="s">
        <v>46</v>
      </c>
      <c r="F538" s="9">
        <v>7</v>
      </c>
      <c r="G538" s="8" t="s">
        <v>3713</v>
      </c>
      <c r="H538" s="8" t="s">
        <v>3714</v>
      </c>
      <c r="I538" s="8" t="s">
        <v>3715</v>
      </c>
      <c r="J538" s="5"/>
      <c r="K538" s="4" t="s">
        <v>3716</v>
      </c>
      <c r="L538" s="3" t="s">
        <v>3700</v>
      </c>
      <c r="M538" s="11" t="s">
        <v>3717</v>
      </c>
      <c r="N538" s="12"/>
    </row>
    <row r="539" spans="2:14" ht="14.65">
      <c r="B539" s="4" t="s">
        <v>3718</v>
      </c>
      <c r="C539" s="4" t="s">
        <v>3719</v>
      </c>
      <c r="D539" s="5" t="s">
        <v>3670</v>
      </c>
      <c r="E539" s="6" t="s">
        <v>53</v>
      </c>
      <c r="F539" s="9">
        <v>8</v>
      </c>
      <c r="G539" s="8" t="s">
        <v>3720</v>
      </c>
      <c r="H539" s="8" t="s">
        <v>3721</v>
      </c>
      <c r="I539" s="8" t="s">
        <v>3722</v>
      </c>
      <c r="J539" s="5"/>
      <c r="K539" s="4" t="s">
        <v>3723</v>
      </c>
      <c r="L539" s="3" t="s">
        <v>3707</v>
      </c>
      <c r="M539" s="11" t="s">
        <v>3724</v>
      </c>
      <c r="N539" s="12"/>
    </row>
    <row r="540" spans="2:14" ht="14.65">
      <c r="B540" s="4" t="s">
        <v>3725</v>
      </c>
      <c r="C540" s="4" t="s">
        <v>3726</v>
      </c>
      <c r="D540" s="5" t="s">
        <v>3670</v>
      </c>
      <c r="E540" s="6" t="s">
        <v>60</v>
      </c>
      <c r="F540" s="9">
        <v>9</v>
      </c>
      <c r="G540" s="8" t="s">
        <v>3727</v>
      </c>
      <c r="H540" s="8" t="s">
        <v>3728</v>
      </c>
      <c r="I540" s="8" t="s">
        <v>3729</v>
      </c>
      <c r="J540" s="5"/>
      <c r="K540" s="4" t="s">
        <v>3730</v>
      </c>
      <c r="L540" s="3" t="s">
        <v>3714</v>
      </c>
      <c r="M540" s="11" t="s">
        <v>3731</v>
      </c>
      <c r="N540" s="12"/>
    </row>
    <row r="541" spans="2:14" ht="14.65">
      <c r="B541" s="4" t="s">
        <v>3732</v>
      </c>
      <c r="C541" s="4" t="s">
        <v>3733</v>
      </c>
      <c r="D541" s="5" t="s">
        <v>3670</v>
      </c>
      <c r="E541" s="6" t="s">
        <v>67</v>
      </c>
      <c r="F541" s="9">
        <v>10</v>
      </c>
      <c r="G541" s="8" t="s">
        <v>3734</v>
      </c>
      <c r="H541" s="8" t="s">
        <v>3735</v>
      </c>
      <c r="I541" s="8" t="s">
        <v>3736</v>
      </c>
      <c r="J541" s="5"/>
      <c r="K541" s="4" t="s">
        <v>3737</v>
      </c>
      <c r="L541" s="3" t="s">
        <v>3721</v>
      </c>
      <c r="M541" s="11" t="s">
        <v>3738</v>
      </c>
      <c r="N541" s="12"/>
    </row>
    <row r="542" spans="2:14" ht="14.65">
      <c r="B542" s="4" t="s">
        <v>3739</v>
      </c>
      <c r="C542" s="4" t="s">
        <v>3740</v>
      </c>
      <c r="D542" s="5" t="s">
        <v>3670</v>
      </c>
      <c r="E542" s="6" t="s">
        <v>74</v>
      </c>
      <c r="F542" s="9">
        <v>11</v>
      </c>
      <c r="G542" s="8" t="s">
        <v>3741</v>
      </c>
      <c r="H542" s="8" t="s">
        <v>3742</v>
      </c>
      <c r="I542" s="8" t="s">
        <v>3743</v>
      </c>
      <c r="J542" s="5"/>
      <c r="K542" s="4" t="s">
        <v>3744</v>
      </c>
      <c r="L542" s="3" t="s">
        <v>3728</v>
      </c>
      <c r="M542" s="11" t="s">
        <v>3745</v>
      </c>
      <c r="N542" s="12"/>
    </row>
    <row r="543" spans="2:14" ht="14.65">
      <c r="B543" s="4" t="s">
        <v>3746</v>
      </c>
      <c r="C543" s="4" t="s">
        <v>3747</v>
      </c>
      <c r="D543" s="5" t="s">
        <v>3670</v>
      </c>
      <c r="E543" s="6" t="s">
        <v>81</v>
      </c>
      <c r="F543" s="9">
        <v>12</v>
      </c>
      <c r="G543" s="8" t="s">
        <v>3748</v>
      </c>
      <c r="H543" s="8" t="s">
        <v>3749</v>
      </c>
      <c r="I543" s="8" t="s">
        <v>3750</v>
      </c>
      <c r="J543" s="5"/>
      <c r="K543" s="4" t="s">
        <v>3751</v>
      </c>
      <c r="L543" s="3" t="s">
        <v>3735</v>
      </c>
      <c r="M543" s="11" t="s">
        <v>3752</v>
      </c>
      <c r="N543" s="12"/>
    </row>
    <row r="544" spans="2:14" ht="14.65">
      <c r="B544" s="4" t="s">
        <v>3753</v>
      </c>
      <c r="C544" s="4" t="s">
        <v>3754</v>
      </c>
      <c r="D544" s="5" t="s">
        <v>3670</v>
      </c>
      <c r="E544" s="6" t="s">
        <v>88</v>
      </c>
      <c r="F544" s="9">
        <v>13</v>
      </c>
      <c r="G544" s="8" t="s">
        <v>3755</v>
      </c>
      <c r="H544" s="8" t="s">
        <v>3756</v>
      </c>
      <c r="I544" s="8" t="s">
        <v>3757</v>
      </c>
      <c r="J544" s="5"/>
      <c r="K544" s="4" t="s">
        <v>3758</v>
      </c>
      <c r="L544" s="3" t="s">
        <v>3742</v>
      </c>
      <c r="M544" s="11" t="s">
        <v>3759</v>
      </c>
      <c r="N544" s="12"/>
    </row>
    <row r="545" spans="2:14" ht="14.65">
      <c r="B545" s="4" t="s">
        <v>3760</v>
      </c>
      <c r="C545" s="4" t="s">
        <v>3761</v>
      </c>
      <c r="D545" s="5" t="s">
        <v>3670</v>
      </c>
      <c r="E545" s="6" t="s">
        <v>230</v>
      </c>
      <c r="F545" s="9">
        <v>14</v>
      </c>
      <c r="G545" s="8" t="s">
        <v>3762</v>
      </c>
      <c r="H545" s="8" t="s">
        <v>3763</v>
      </c>
      <c r="I545" s="8" t="s">
        <v>3764</v>
      </c>
      <c r="J545" s="5"/>
      <c r="K545" s="4" t="s">
        <v>3765</v>
      </c>
      <c r="L545" s="3" t="s">
        <v>3749</v>
      </c>
      <c r="M545" s="11" t="s">
        <v>3766</v>
      </c>
      <c r="N545" s="12"/>
    </row>
    <row r="546" spans="2:14" ht="14.65">
      <c r="B546" s="4" t="s">
        <v>3767</v>
      </c>
      <c r="C546" s="4" t="s">
        <v>3768</v>
      </c>
      <c r="D546" s="5" t="s">
        <v>3670</v>
      </c>
      <c r="E546" s="6" t="s">
        <v>95</v>
      </c>
      <c r="F546" s="9">
        <v>15</v>
      </c>
      <c r="G546" s="8" t="s">
        <v>3769</v>
      </c>
      <c r="H546" s="8" t="s">
        <v>3770</v>
      </c>
      <c r="I546" s="8" t="s">
        <v>3771</v>
      </c>
      <c r="J546" s="5"/>
      <c r="K546" s="4" t="s">
        <v>3772</v>
      </c>
      <c r="L546" s="3" t="s">
        <v>3756</v>
      </c>
      <c r="M546" s="11" t="s">
        <v>3773</v>
      </c>
      <c r="N546" s="12"/>
    </row>
    <row r="547" spans="2:14" ht="14.65">
      <c r="B547" s="4" t="s">
        <v>3774</v>
      </c>
      <c r="C547" s="4" t="s">
        <v>3775</v>
      </c>
      <c r="D547" s="5" t="s">
        <v>3670</v>
      </c>
      <c r="E547" s="6" t="s">
        <v>102</v>
      </c>
      <c r="F547" s="9">
        <v>16</v>
      </c>
      <c r="G547" s="8" t="s">
        <v>3776</v>
      </c>
      <c r="H547" s="8" t="s">
        <v>3777</v>
      </c>
      <c r="I547" s="8" t="s">
        <v>3778</v>
      </c>
      <c r="J547" s="5"/>
      <c r="K547" s="4" t="s">
        <v>3779</v>
      </c>
      <c r="L547" s="3" t="s">
        <v>3763</v>
      </c>
      <c r="M547" s="11" t="s">
        <v>3780</v>
      </c>
      <c r="N547" s="12"/>
    </row>
    <row r="548" spans="2:14" ht="14.65">
      <c r="B548" s="4" t="s">
        <v>3781</v>
      </c>
      <c r="C548" s="4" t="s">
        <v>3782</v>
      </c>
      <c r="D548" s="5" t="s">
        <v>3670</v>
      </c>
      <c r="E548" s="6" t="s">
        <v>109</v>
      </c>
      <c r="F548" s="9">
        <v>17</v>
      </c>
      <c r="G548" s="8" t="s">
        <v>3783</v>
      </c>
      <c r="H548" s="8" t="s">
        <v>3784</v>
      </c>
      <c r="I548" s="8" t="s">
        <v>3785</v>
      </c>
      <c r="J548" s="5"/>
      <c r="K548" s="4" t="s">
        <v>3786</v>
      </c>
      <c r="L548" s="3" t="s">
        <v>3770</v>
      </c>
      <c r="M548" s="11" t="s">
        <v>3787</v>
      </c>
      <c r="N548" s="12"/>
    </row>
    <row r="549" spans="2:14" ht="14.65">
      <c r="B549" s="4" t="s">
        <v>3788</v>
      </c>
      <c r="C549" s="4" t="s">
        <v>3789</v>
      </c>
      <c r="D549" s="5" t="s">
        <v>3670</v>
      </c>
      <c r="E549" s="6" t="s">
        <v>116</v>
      </c>
      <c r="F549" s="9">
        <v>18</v>
      </c>
      <c r="G549" s="8" t="s">
        <v>3790</v>
      </c>
      <c r="H549" s="8" t="s">
        <v>3791</v>
      </c>
      <c r="I549" s="8" t="s">
        <v>3792</v>
      </c>
      <c r="J549" s="5"/>
      <c r="K549" s="4" t="s">
        <v>3793</v>
      </c>
      <c r="L549" s="3" t="s">
        <v>3777</v>
      </c>
      <c r="M549" s="11" t="s">
        <v>3794</v>
      </c>
      <c r="N549" s="12"/>
    </row>
    <row r="550" spans="2:14" ht="14.65">
      <c r="B550" s="4" t="s">
        <v>3795</v>
      </c>
      <c r="C550" s="4" t="s">
        <v>3796</v>
      </c>
      <c r="D550" s="5" t="s">
        <v>3670</v>
      </c>
      <c r="E550" s="6" t="s">
        <v>123</v>
      </c>
      <c r="F550" s="9">
        <v>19</v>
      </c>
      <c r="G550" s="8" t="s">
        <v>3797</v>
      </c>
      <c r="H550" s="8" t="s">
        <v>3798</v>
      </c>
      <c r="I550" s="8" t="s">
        <v>3799</v>
      </c>
      <c r="J550" s="5"/>
      <c r="K550" s="4" t="s">
        <v>3800</v>
      </c>
      <c r="L550" s="3" t="s">
        <v>3784</v>
      </c>
      <c r="M550" s="11" t="s">
        <v>3801</v>
      </c>
      <c r="N550" s="12"/>
    </row>
    <row r="551" spans="2:14" ht="14.65">
      <c r="B551" s="4" t="s">
        <v>3802</v>
      </c>
      <c r="C551" s="4" t="s">
        <v>3803</v>
      </c>
      <c r="D551" s="5" t="s">
        <v>3670</v>
      </c>
      <c r="E551" s="6" t="s">
        <v>130</v>
      </c>
      <c r="F551" s="9">
        <v>20</v>
      </c>
      <c r="G551" s="8" t="s">
        <v>3804</v>
      </c>
      <c r="H551" s="8" t="s">
        <v>3805</v>
      </c>
      <c r="I551" s="8" t="s">
        <v>3806</v>
      </c>
      <c r="J551" s="5"/>
      <c r="K551" s="4" t="s">
        <v>3807</v>
      </c>
      <c r="L551" s="3" t="s">
        <v>3791</v>
      </c>
      <c r="M551" s="11" t="s">
        <v>3808</v>
      </c>
      <c r="N551" s="12"/>
    </row>
    <row r="552" spans="2:14" ht="14.65">
      <c r="B552" s="4" t="s">
        <v>3809</v>
      </c>
      <c r="C552" s="4" t="s">
        <v>3810</v>
      </c>
      <c r="D552" s="5" t="s">
        <v>3670</v>
      </c>
      <c r="E552" s="6" t="s">
        <v>137</v>
      </c>
      <c r="F552" s="9">
        <v>21</v>
      </c>
      <c r="G552" s="8" t="s">
        <v>3811</v>
      </c>
      <c r="H552" s="8" t="s">
        <v>3812</v>
      </c>
      <c r="I552" s="8" t="s">
        <v>3813</v>
      </c>
      <c r="J552" s="5"/>
      <c r="K552" s="4" t="s">
        <v>3814</v>
      </c>
      <c r="L552" s="3" t="s">
        <v>3798</v>
      </c>
      <c r="M552" s="11" t="s">
        <v>3815</v>
      </c>
      <c r="N552" s="12"/>
    </row>
    <row r="553" spans="2:14" ht="14.65">
      <c r="B553" s="4" t="s">
        <v>3816</v>
      </c>
      <c r="C553" s="4" t="s">
        <v>3817</v>
      </c>
      <c r="D553" s="5" t="s">
        <v>3670</v>
      </c>
      <c r="E553" s="6" t="s">
        <v>144</v>
      </c>
      <c r="F553" s="9">
        <v>22</v>
      </c>
      <c r="G553" s="8" t="s">
        <v>3818</v>
      </c>
      <c r="H553" s="8" t="s">
        <v>3819</v>
      </c>
      <c r="I553" s="8" t="s">
        <v>3820</v>
      </c>
      <c r="J553" s="5"/>
      <c r="K553" s="4" t="s">
        <v>3821</v>
      </c>
      <c r="L553" s="3" t="s">
        <v>3805</v>
      </c>
      <c r="M553" s="11" t="s">
        <v>3822</v>
      </c>
      <c r="N553" s="12"/>
    </row>
    <row r="554" spans="2:14" ht="14.65">
      <c r="B554" s="4" t="s">
        <v>3823</v>
      </c>
      <c r="C554" s="4" t="s">
        <v>3824</v>
      </c>
      <c r="D554" s="5" t="s">
        <v>3670</v>
      </c>
      <c r="E554" s="6" t="s">
        <v>412</v>
      </c>
      <c r="F554" s="9">
        <v>23</v>
      </c>
      <c r="G554" s="8" t="s">
        <v>3825</v>
      </c>
      <c r="H554" s="8" t="s">
        <v>3826</v>
      </c>
      <c r="I554" s="8" t="s">
        <v>3827</v>
      </c>
      <c r="J554" s="5"/>
      <c r="K554" s="4" t="s">
        <v>3828</v>
      </c>
      <c r="L554" s="3" t="s">
        <v>3812</v>
      </c>
      <c r="M554" s="11" t="s">
        <v>3829</v>
      </c>
      <c r="N554" s="12"/>
    </row>
    <row r="555" spans="2:14" ht="14.65">
      <c r="B555" s="4" t="s">
        <v>3830</v>
      </c>
      <c r="C555" s="4" t="s">
        <v>3831</v>
      </c>
      <c r="D555" s="5" t="s">
        <v>3670</v>
      </c>
      <c r="E555" s="6" t="s">
        <v>716</v>
      </c>
      <c r="F555" s="9">
        <v>24</v>
      </c>
      <c r="G555" s="8" t="s">
        <v>3832</v>
      </c>
      <c r="H555" s="8" t="s">
        <v>3833</v>
      </c>
      <c r="I555" s="8" t="s">
        <v>3834</v>
      </c>
      <c r="J555" s="5"/>
      <c r="K555" s="4" t="s">
        <v>3835</v>
      </c>
      <c r="L555" s="3" t="s">
        <v>3819</v>
      </c>
      <c r="M555" s="11" t="s">
        <v>3836</v>
      </c>
      <c r="N555" s="12"/>
    </row>
    <row r="556" spans="2:14" ht="14.65">
      <c r="B556" s="4" t="s">
        <v>3837</v>
      </c>
      <c r="C556" s="4" t="s">
        <v>3838</v>
      </c>
      <c r="D556" s="5" t="s">
        <v>3670</v>
      </c>
      <c r="E556" s="6" t="s">
        <v>1393</v>
      </c>
      <c r="F556" s="9">
        <v>25</v>
      </c>
      <c r="G556" s="8" t="s">
        <v>3839</v>
      </c>
      <c r="H556" s="8" t="s">
        <v>3840</v>
      </c>
      <c r="I556" s="8" t="s">
        <v>3841</v>
      </c>
      <c r="J556" s="5"/>
      <c r="K556" s="4" t="s">
        <v>3842</v>
      </c>
      <c r="L556" s="3" t="s">
        <v>3826</v>
      </c>
      <c r="M556" s="11" t="s">
        <v>3843</v>
      </c>
      <c r="N556" s="12"/>
    </row>
    <row r="557" spans="2:14" ht="14.65">
      <c r="B557" s="4" t="s">
        <v>3844</v>
      </c>
      <c r="C557" s="4" t="s">
        <v>3845</v>
      </c>
      <c r="D557" s="5" t="s">
        <v>3670</v>
      </c>
      <c r="E557" s="6" t="s">
        <v>2282</v>
      </c>
      <c r="F557" s="9">
        <v>26</v>
      </c>
      <c r="G557" s="8" t="s">
        <v>3846</v>
      </c>
      <c r="H557" s="8" t="s">
        <v>3847</v>
      </c>
      <c r="I557" s="8" t="s">
        <v>3848</v>
      </c>
      <c r="J557" s="5"/>
      <c r="K557" s="4" t="s">
        <v>3849</v>
      </c>
      <c r="L557" s="3" t="s">
        <v>3833</v>
      </c>
      <c r="M557" s="11" t="s">
        <v>3850</v>
      </c>
      <c r="N557" s="12"/>
    </row>
    <row r="558" spans="2:14" ht="14.65">
      <c r="B558" s="4" t="s">
        <v>3851</v>
      </c>
      <c r="C558" s="4" t="s">
        <v>3852</v>
      </c>
      <c r="D558" s="5" t="s">
        <v>3670</v>
      </c>
      <c r="E558" s="6" t="s">
        <v>2826</v>
      </c>
      <c r="F558" s="9">
        <v>27</v>
      </c>
      <c r="G558" s="8" t="s">
        <v>3853</v>
      </c>
      <c r="H558" s="8" t="s">
        <v>3854</v>
      </c>
      <c r="I558" s="8" t="s">
        <v>3855</v>
      </c>
      <c r="J558" s="5"/>
      <c r="K558" s="4" t="s">
        <v>3856</v>
      </c>
      <c r="L558" s="3" t="s">
        <v>3840</v>
      </c>
      <c r="M558" s="11" t="s">
        <v>3857</v>
      </c>
      <c r="N558" s="12"/>
    </row>
    <row r="559" spans="2:14" ht="14.65">
      <c r="B559" s="4" t="s">
        <v>3858</v>
      </c>
      <c r="C559" s="4" t="s">
        <v>3859</v>
      </c>
      <c r="D559" s="5" t="s">
        <v>3670</v>
      </c>
      <c r="E559" s="6" t="s">
        <v>2834</v>
      </c>
      <c r="F559" s="9">
        <v>28</v>
      </c>
      <c r="G559" s="8" t="s">
        <v>3860</v>
      </c>
      <c r="H559" s="8" t="s">
        <v>3861</v>
      </c>
      <c r="I559" s="8" t="s">
        <v>3862</v>
      </c>
      <c r="J559" s="5"/>
      <c r="K559" s="4" t="s">
        <v>3863</v>
      </c>
      <c r="L559" s="3" t="s">
        <v>3847</v>
      </c>
      <c r="M559" s="11" t="s">
        <v>3864</v>
      </c>
      <c r="N559" s="12"/>
    </row>
    <row r="560" spans="2:14" ht="14.65">
      <c r="B560" s="4" t="s">
        <v>3865</v>
      </c>
      <c r="C560" s="4" t="s">
        <v>3866</v>
      </c>
      <c r="D560" s="5" t="s">
        <v>3670</v>
      </c>
      <c r="E560" s="6" t="s">
        <v>2842</v>
      </c>
      <c r="F560" s="9">
        <v>29</v>
      </c>
      <c r="G560" s="8" t="s">
        <v>3867</v>
      </c>
      <c r="H560" s="8" t="s">
        <v>3868</v>
      </c>
      <c r="I560" s="8" t="s">
        <v>3869</v>
      </c>
      <c r="J560" s="5"/>
      <c r="K560" s="4" t="s">
        <v>3870</v>
      </c>
      <c r="L560" s="3" t="s">
        <v>3854</v>
      </c>
      <c r="M560" s="11" t="s">
        <v>3871</v>
      </c>
      <c r="N560" s="12"/>
    </row>
    <row r="561" spans="2:14" ht="14.65">
      <c r="B561" s="4" t="s">
        <v>3872</v>
      </c>
      <c r="C561" s="4" t="s">
        <v>3873</v>
      </c>
      <c r="D561" s="5" t="s">
        <v>3874</v>
      </c>
      <c r="E561" s="6" t="s">
        <v>4</v>
      </c>
      <c r="F561" s="9">
        <v>1</v>
      </c>
      <c r="G561" s="8" t="s">
        <v>3875</v>
      </c>
      <c r="H561" s="8" t="s">
        <v>3876</v>
      </c>
      <c r="I561" s="8" t="s">
        <v>3877</v>
      </c>
      <c r="J561" s="5"/>
      <c r="K561" s="4" t="s">
        <v>3878</v>
      </c>
      <c r="L561" s="3" t="s">
        <v>3861</v>
      </c>
      <c r="M561" s="11" t="s">
        <v>3879</v>
      </c>
      <c r="N561" s="12"/>
    </row>
    <row r="562" spans="2:14" ht="14.65">
      <c r="B562" s="4" t="s">
        <v>3880</v>
      </c>
      <c r="C562" s="4" t="s">
        <v>3881</v>
      </c>
      <c r="D562" s="5" t="s">
        <v>3874</v>
      </c>
      <c r="E562" s="6" t="s">
        <v>11</v>
      </c>
      <c r="F562" s="9">
        <v>2</v>
      </c>
      <c r="G562" s="8" t="s">
        <v>3882</v>
      </c>
      <c r="H562" s="8" t="s">
        <v>3883</v>
      </c>
      <c r="I562" s="8" t="s">
        <v>3884</v>
      </c>
      <c r="J562" s="5"/>
      <c r="K562" s="4" t="s">
        <v>3885</v>
      </c>
      <c r="L562" s="3" t="s">
        <v>3868</v>
      </c>
      <c r="M562" s="11" t="s">
        <v>3886</v>
      </c>
      <c r="N562" s="12"/>
    </row>
    <row r="563" spans="2:14" ht="14.65">
      <c r="B563" s="4" t="s">
        <v>3887</v>
      </c>
      <c r="C563" s="4" t="s">
        <v>3888</v>
      </c>
      <c r="D563" s="5" t="s">
        <v>3874</v>
      </c>
      <c r="E563" s="6" t="s">
        <v>18</v>
      </c>
      <c r="F563" s="9">
        <v>3</v>
      </c>
      <c r="G563" s="8" t="s">
        <v>3889</v>
      </c>
      <c r="H563" s="8" t="s">
        <v>3890</v>
      </c>
      <c r="I563" s="8" t="s">
        <v>3891</v>
      </c>
      <c r="J563" s="5"/>
      <c r="K563" s="4" t="s">
        <v>3892</v>
      </c>
      <c r="L563" s="3" t="s">
        <v>3876</v>
      </c>
      <c r="M563" s="11" t="s">
        <v>3893</v>
      </c>
      <c r="N563" s="12"/>
    </row>
    <row r="564" spans="2:14" ht="14.65">
      <c r="B564" s="4" t="s">
        <v>3894</v>
      </c>
      <c r="C564" s="4" t="s">
        <v>3895</v>
      </c>
      <c r="D564" s="5" t="s">
        <v>3874</v>
      </c>
      <c r="E564" s="6" t="s">
        <v>25</v>
      </c>
      <c r="F564" s="9">
        <v>4</v>
      </c>
      <c r="G564" s="8" t="s">
        <v>3896</v>
      </c>
      <c r="H564" s="8" t="s">
        <v>3897</v>
      </c>
      <c r="I564" s="8" t="s">
        <v>3898</v>
      </c>
      <c r="J564" s="5"/>
      <c r="K564" s="4" t="s">
        <v>3899</v>
      </c>
      <c r="L564" s="3" t="s">
        <v>3883</v>
      </c>
      <c r="M564" s="11" t="s">
        <v>3900</v>
      </c>
      <c r="N564" s="12"/>
    </row>
    <row r="565" spans="2:14" ht="14.65">
      <c r="B565" s="4" t="s">
        <v>3901</v>
      </c>
      <c r="C565" s="4" t="s">
        <v>3902</v>
      </c>
      <c r="D565" s="5" t="s">
        <v>3874</v>
      </c>
      <c r="E565" s="6" t="s">
        <v>32</v>
      </c>
      <c r="F565" s="9">
        <v>5</v>
      </c>
      <c r="G565" s="8" t="s">
        <v>3903</v>
      </c>
      <c r="H565" s="8" t="s">
        <v>3904</v>
      </c>
      <c r="I565" s="8" t="s">
        <v>3905</v>
      </c>
      <c r="J565" s="5"/>
      <c r="K565" s="4" t="s">
        <v>3906</v>
      </c>
      <c r="L565" s="3" t="s">
        <v>3890</v>
      </c>
      <c r="M565" s="11" t="s">
        <v>3907</v>
      </c>
      <c r="N565" s="12"/>
    </row>
    <row r="566" spans="2:14" ht="14.65">
      <c r="B566" s="4" t="s">
        <v>3908</v>
      </c>
      <c r="C566" s="4" t="s">
        <v>3909</v>
      </c>
      <c r="D566" s="5" t="s">
        <v>3874</v>
      </c>
      <c r="E566" s="6" t="s">
        <v>39</v>
      </c>
      <c r="F566" s="9">
        <v>6</v>
      </c>
      <c r="G566" s="8" t="s">
        <v>3910</v>
      </c>
      <c r="H566" s="8" t="s">
        <v>3911</v>
      </c>
      <c r="I566" s="8" t="s">
        <v>3912</v>
      </c>
      <c r="J566" s="5"/>
      <c r="K566" s="4" t="s">
        <v>3913</v>
      </c>
      <c r="L566" s="3" t="s">
        <v>3897</v>
      </c>
      <c r="M566" s="11" t="s">
        <v>3914</v>
      </c>
      <c r="N566" s="12"/>
    </row>
    <row r="567" spans="2:14" ht="14.65">
      <c r="B567" s="4" t="s">
        <v>3915</v>
      </c>
      <c r="C567" s="4" t="s">
        <v>3916</v>
      </c>
      <c r="D567" s="5" t="s">
        <v>3874</v>
      </c>
      <c r="E567" s="6" t="s">
        <v>46</v>
      </c>
      <c r="F567" s="9">
        <v>7</v>
      </c>
      <c r="G567" s="8" t="s">
        <v>3917</v>
      </c>
      <c r="H567" s="8" t="s">
        <v>3918</v>
      </c>
      <c r="I567" s="8" t="s">
        <v>3919</v>
      </c>
      <c r="J567" s="5"/>
      <c r="K567" s="4" t="s">
        <v>3920</v>
      </c>
      <c r="L567" s="3" t="s">
        <v>3904</v>
      </c>
      <c r="M567" s="11" t="s">
        <v>3921</v>
      </c>
      <c r="N567" s="12"/>
    </row>
    <row r="568" spans="2:14" ht="14.65">
      <c r="B568" s="4" t="s">
        <v>3922</v>
      </c>
      <c r="C568" s="4" t="s">
        <v>3923</v>
      </c>
      <c r="D568" s="5" t="s">
        <v>3874</v>
      </c>
      <c r="E568" s="6" t="s">
        <v>53</v>
      </c>
      <c r="F568" s="9">
        <v>8</v>
      </c>
      <c r="G568" s="8" t="s">
        <v>3924</v>
      </c>
      <c r="H568" s="8" t="s">
        <v>3925</v>
      </c>
      <c r="I568" s="8" t="s">
        <v>3926</v>
      </c>
      <c r="J568" s="5"/>
      <c r="K568" s="4" t="s">
        <v>3927</v>
      </c>
      <c r="L568" s="3" t="s">
        <v>3911</v>
      </c>
      <c r="M568" s="11" t="s">
        <v>3928</v>
      </c>
      <c r="N568" s="12"/>
    </row>
    <row r="569" spans="2:14" ht="14.65">
      <c r="B569" s="4" t="s">
        <v>3929</v>
      </c>
      <c r="C569" s="4" t="s">
        <v>3930</v>
      </c>
      <c r="D569" s="5" t="s">
        <v>3874</v>
      </c>
      <c r="E569" s="6" t="s">
        <v>60</v>
      </c>
      <c r="F569" s="9">
        <v>9</v>
      </c>
      <c r="G569" s="8" t="s">
        <v>3931</v>
      </c>
      <c r="H569" s="8" t="s">
        <v>3932</v>
      </c>
      <c r="I569" s="8" t="s">
        <v>3933</v>
      </c>
      <c r="J569" s="5"/>
      <c r="K569" s="4" t="s">
        <v>3934</v>
      </c>
      <c r="L569" s="3" t="s">
        <v>3918</v>
      </c>
      <c r="M569" s="11" t="s">
        <v>3935</v>
      </c>
      <c r="N569" s="12"/>
    </row>
    <row r="570" spans="2:14" ht="14.65">
      <c r="B570" s="4" t="s">
        <v>3936</v>
      </c>
      <c r="C570" s="4" t="s">
        <v>3937</v>
      </c>
      <c r="D570" s="5" t="s">
        <v>3874</v>
      </c>
      <c r="E570" s="6" t="s">
        <v>67</v>
      </c>
      <c r="F570" s="9">
        <v>10</v>
      </c>
      <c r="G570" s="8" t="s">
        <v>3938</v>
      </c>
      <c r="H570" s="8" t="s">
        <v>3939</v>
      </c>
      <c r="I570" s="8" t="s">
        <v>3940</v>
      </c>
      <c r="J570" s="5"/>
      <c r="K570" s="4" t="s">
        <v>3941</v>
      </c>
      <c r="L570" s="3" t="s">
        <v>3942</v>
      </c>
      <c r="M570" s="11" t="s">
        <v>3943</v>
      </c>
      <c r="N570" s="12"/>
    </row>
    <row r="571" spans="2:14" ht="14.65">
      <c r="B571" s="4" t="s">
        <v>3944</v>
      </c>
      <c r="C571" s="4" t="s">
        <v>3945</v>
      </c>
      <c r="D571" s="5" t="s">
        <v>3874</v>
      </c>
      <c r="E571" s="6" t="s">
        <v>74</v>
      </c>
      <c r="F571" s="9">
        <v>11</v>
      </c>
      <c r="G571" s="8" t="s">
        <v>3946</v>
      </c>
      <c r="H571" s="8" t="s">
        <v>3947</v>
      </c>
      <c r="I571" s="8" t="s">
        <v>3948</v>
      </c>
      <c r="J571" s="5"/>
      <c r="K571" s="4" t="s">
        <v>3949</v>
      </c>
      <c r="L571" s="3" t="s">
        <v>3925</v>
      </c>
      <c r="M571" s="11" t="s">
        <v>3950</v>
      </c>
      <c r="N571" s="12"/>
    </row>
    <row r="572" spans="2:14" ht="14.65">
      <c r="B572" s="4" t="s">
        <v>3951</v>
      </c>
      <c r="C572" s="4" t="s">
        <v>3952</v>
      </c>
      <c r="D572" s="5" t="s">
        <v>3874</v>
      </c>
      <c r="E572" s="6" t="s">
        <v>81</v>
      </c>
      <c r="F572" s="9">
        <v>12</v>
      </c>
      <c r="G572" s="8" t="s">
        <v>3953</v>
      </c>
      <c r="H572" s="8" t="s">
        <v>3954</v>
      </c>
      <c r="I572" s="8" t="s">
        <v>3955</v>
      </c>
      <c r="J572" s="5"/>
      <c r="K572" s="4" t="s">
        <v>3956</v>
      </c>
      <c r="L572" s="3" t="s">
        <v>3932</v>
      </c>
      <c r="M572" s="11" t="s">
        <v>3957</v>
      </c>
      <c r="N572" s="12"/>
    </row>
    <row r="573" spans="2:14" ht="14.65">
      <c r="B573" s="4" t="s">
        <v>3958</v>
      </c>
      <c r="C573" s="4" t="s">
        <v>3959</v>
      </c>
      <c r="D573" s="5" t="s">
        <v>3874</v>
      </c>
      <c r="E573" s="6" t="s">
        <v>88</v>
      </c>
      <c r="F573" s="9">
        <v>13</v>
      </c>
      <c r="G573" s="8" t="s">
        <v>3960</v>
      </c>
      <c r="H573" s="8" t="s">
        <v>3961</v>
      </c>
      <c r="I573" s="8" t="s">
        <v>3962</v>
      </c>
      <c r="J573" s="5"/>
      <c r="K573" s="4" t="s">
        <v>3963</v>
      </c>
      <c r="L573" s="3" t="s">
        <v>3939</v>
      </c>
      <c r="M573" s="11" t="s">
        <v>3964</v>
      </c>
      <c r="N573" s="12"/>
    </row>
    <row r="574" spans="2:14" ht="14.65">
      <c r="B574" s="4" t="s">
        <v>3965</v>
      </c>
      <c r="C574" s="4" t="s">
        <v>3966</v>
      </c>
      <c r="D574" s="5" t="s">
        <v>3874</v>
      </c>
      <c r="E574" s="6" t="s">
        <v>230</v>
      </c>
      <c r="F574" s="9">
        <v>14</v>
      </c>
      <c r="G574" s="8" t="s">
        <v>3967</v>
      </c>
      <c r="H574" s="8" t="s">
        <v>3968</v>
      </c>
      <c r="I574" s="8" t="s">
        <v>3969</v>
      </c>
      <c r="J574" s="5"/>
      <c r="K574" s="4" t="s">
        <v>3970</v>
      </c>
      <c r="L574" s="3" t="s">
        <v>3947</v>
      </c>
      <c r="M574" s="11" t="s">
        <v>3971</v>
      </c>
      <c r="N574" s="12"/>
    </row>
    <row r="575" spans="2:14" ht="14.65">
      <c r="B575" s="4" t="s">
        <v>3972</v>
      </c>
      <c r="C575" s="4" t="s">
        <v>3973</v>
      </c>
      <c r="D575" s="5" t="s">
        <v>3874</v>
      </c>
      <c r="E575" s="6" t="s">
        <v>95</v>
      </c>
      <c r="F575" s="9">
        <v>15</v>
      </c>
      <c r="G575" s="8" t="s">
        <v>3974</v>
      </c>
      <c r="H575" s="8" t="s">
        <v>3975</v>
      </c>
      <c r="I575" s="8" t="s">
        <v>3976</v>
      </c>
      <c r="J575" s="5"/>
      <c r="K575" s="4" t="s">
        <v>3977</v>
      </c>
      <c r="L575" s="3" t="s">
        <v>3954</v>
      </c>
      <c r="M575" s="11" t="s">
        <v>3978</v>
      </c>
      <c r="N575" s="12"/>
    </row>
    <row r="576" spans="2:14" ht="14.65">
      <c r="B576" s="4" t="s">
        <v>3979</v>
      </c>
      <c r="C576" s="4" t="s">
        <v>3980</v>
      </c>
      <c r="D576" s="5" t="s">
        <v>3874</v>
      </c>
      <c r="E576" s="6" t="s">
        <v>102</v>
      </c>
      <c r="F576" s="9">
        <v>16</v>
      </c>
      <c r="G576" s="8" t="s">
        <v>3981</v>
      </c>
      <c r="H576" s="8" t="s">
        <v>3982</v>
      </c>
      <c r="I576" s="8" t="s">
        <v>3983</v>
      </c>
      <c r="J576" s="5"/>
      <c r="K576" s="4" t="s">
        <v>3984</v>
      </c>
      <c r="L576" s="3" t="s">
        <v>3961</v>
      </c>
      <c r="M576" s="11" t="s">
        <v>3985</v>
      </c>
      <c r="N576" s="12"/>
    </row>
    <row r="577" spans="2:14" ht="14.65">
      <c r="B577" s="4" t="s">
        <v>3986</v>
      </c>
      <c r="C577" s="4" t="s">
        <v>3987</v>
      </c>
      <c r="D577" s="5" t="s">
        <v>3874</v>
      </c>
      <c r="E577" s="6" t="s">
        <v>109</v>
      </c>
      <c r="F577" s="9">
        <v>17</v>
      </c>
      <c r="G577" s="8" t="s">
        <v>3988</v>
      </c>
      <c r="H577" s="8" t="s">
        <v>3989</v>
      </c>
      <c r="I577" s="8" t="s">
        <v>3990</v>
      </c>
      <c r="J577" s="5"/>
      <c r="K577" s="4" t="s">
        <v>3991</v>
      </c>
      <c r="L577" s="3" t="s">
        <v>3968</v>
      </c>
      <c r="M577" s="11" t="s">
        <v>3992</v>
      </c>
      <c r="N577" s="12"/>
    </row>
    <row r="578" spans="2:14" ht="14.65">
      <c r="B578" s="4" t="s">
        <v>3993</v>
      </c>
      <c r="C578" s="4" t="s">
        <v>3994</v>
      </c>
      <c r="D578" s="5" t="s">
        <v>3874</v>
      </c>
      <c r="E578" s="6" t="s">
        <v>116</v>
      </c>
      <c r="F578" s="9">
        <v>18</v>
      </c>
      <c r="G578" s="8" t="s">
        <v>3995</v>
      </c>
      <c r="H578" s="8" t="s">
        <v>3996</v>
      </c>
      <c r="I578" s="8" t="s">
        <v>3997</v>
      </c>
      <c r="J578" s="5"/>
      <c r="K578" s="4" t="s">
        <v>3998</v>
      </c>
      <c r="L578" s="3" t="s">
        <v>3975</v>
      </c>
      <c r="M578" s="11" t="s">
        <v>3999</v>
      </c>
      <c r="N578" s="12"/>
    </row>
    <row r="579" spans="2:14" ht="14.65">
      <c r="B579" s="4" t="s">
        <v>4000</v>
      </c>
      <c r="C579" s="4" t="s">
        <v>4001</v>
      </c>
      <c r="D579" s="5" t="s">
        <v>3874</v>
      </c>
      <c r="E579" s="6" t="s">
        <v>123</v>
      </c>
      <c r="F579" s="9">
        <v>19</v>
      </c>
      <c r="G579" s="8" t="s">
        <v>4002</v>
      </c>
      <c r="H579" s="8" t="s">
        <v>4003</v>
      </c>
      <c r="I579" s="8" t="s">
        <v>4004</v>
      </c>
      <c r="J579" s="5"/>
      <c r="K579" s="4" t="s">
        <v>4005</v>
      </c>
      <c r="L579" s="3" t="s">
        <v>3982</v>
      </c>
      <c r="M579" s="11" t="s">
        <v>4006</v>
      </c>
      <c r="N579" s="12"/>
    </row>
    <row r="580" spans="2:14" ht="14.65">
      <c r="B580" s="4" t="s">
        <v>4007</v>
      </c>
      <c r="C580" s="4" t="s">
        <v>4008</v>
      </c>
      <c r="D580" s="5" t="s">
        <v>3874</v>
      </c>
      <c r="E580" s="6" t="s">
        <v>130</v>
      </c>
      <c r="F580" s="9">
        <v>20</v>
      </c>
      <c r="G580" s="8" t="s">
        <v>4009</v>
      </c>
      <c r="H580" s="8" t="s">
        <v>4010</v>
      </c>
      <c r="I580" s="8" t="s">
        <v>4011</v>
      </c>
      <c r="J580" s="5"/>
      <c r="K580" s="4" t="s">
        <v>4012</v>
      </c>
      <c r="L580" s="3" t="s">
        <v>3989</v>
      </c>
      <c r="M580" s="11" t="s">
        <v>4013</v>
      </c>
      <c r="N580" s="12"/>
    </row>
    <row r="581" spans="2:14" ht="14.65">
      <c r="B581" s="4" t="s">
        <v>4014</v>
      </c>
      <c r="C581" s="4" t="s">
        <v>4015</v>
      </c>
      <c r="D581" s="5" t="s">
        <v>3874</v>
      </c>
      <c r="E581" s="6" t="s">
        <v>137</v>
      </c>
      <c r="F581" s="9">
        <v>21</v>
      </c>
      <c r="G581" s="8" t="s">
        <v>4016</v>
      </c>
      <c r="H581" s="8" t="s">
        <v>4017</v>
      </c>
      <c r="I581" s="8" t="s">
        <v>4018</v>
      </c>
      <c r="J581" s="5"/>
      <c r="K581" s="4" t="s">
        <v>4019</v>
      </c>
      <c r="L581" s="3" t="s">
        <v>3996</v>
      </c>
      <c r="M581" s="11" t="s">
        <v>4020</v>
      </c>
      <c r="N581" s="12"/>
    </row>
    <row r="582" spans="2:14" ht="14.65">
      <c r="B582" s="4" t="s">
        <v>4021</v>
      </c>
      <c r="C582" s="4" t="s">
        <v>4022</v>
      </c>
      <c r="D582" s="5" t="s">
        <v>3874</v>
      </c>
      <c r="E582" s="6" t="s">
        <v>144</v>
      </c>
      <c r="F582" s="9">
        <v>22</v>
      </c>
      <c r="G582" s="8" t="s">
        <v>4023</v>
      </c>
      <c r="H582" s="8" t="s">
        <v>4024</v>
      </c>
      <c r="I582" s="8" t="s">
        <v>4025</v>
      </c>
      <c r="J582" s="5"/>
      <c r="K582" s="4" t="s">
        <v>4026</v>
      </c>
      <c r="L582" s="3" t="s">
        <v>4003</v>
      </c>
      <c r="M582" s="11" t="s">
        <v>4027</v>
      </c>
      <c r="N582" s="12"/>
    </row>
    <row r="583" spans="2:14" ht="14.65">
      <c r="B583" s="4" t="s">
        <v>4028</v>
      </c>
      <c r="C583" s="4" t="s">
        <v>4029</v>
      </c>
      <c r="D583" s="5" t="s">
        <v>3874</v>
      </c>
      <c r="E583" s="6" t="s">
        <v>412</v>
      </c>
      <c r="F583" s="9">
        <v>23</v>
      </c>
      <c r="G583" s="8" t="s">
        <v>4030</v>
      </c>
      <c r="H583" s="8" t="s">
        <v>4031</v>
      </c>
      <c r="I583" s="8" t="s">
        <v>4032</v>
      </c>
      <c r="J583" s="5"/>
      <c r="K583" s="4" t="s">
        <v>4033</v>
      </c>
      <c r="L583" s="3" t="s">
        <v>4010</v>
      </c>
      <c r="M583" s="11" t="s">
        <v>4034</v>
      </c>
      <c r="N583" s="12"/>
    </row>
    <row r="584" spans="2:14" ht="14.65">
      <c r="B584" s="4" t="s">
        <v>4035</v>
      </c>
      <c r="C584" s="4" t="s">
        <v>4036</v>
      </c>
      <c r="D584" s="5" t="s">
        <v>3874</v>
      </c>
      <c r="E584" s="6" t="s">
        <v>716</v>
      </c>
      <c r="F584" s="9">
        <v>24</v>
      </c>
      <c r="G584" s="8" t="s">
        <v>4037</v>
      </c>
      <c r="H584" s="8" t="s">
        <v>4038</v>
      </c>
      <c r="I584" s="8" t="s">
        <v>4039</v>
      </c>
      <c r="J584" s="5"/>
      <c r="K584" s="4" t="s">
        <v>4040</v>
      </c>
      <c r="L584" s="3" t="s">
        <v>4017</v>
      </c>
      <c r="M584" s="11" t="s">
        <v>4041</v>
      </c>
      <c r="N584" s="12"/>
    </row>
    <row r="585" spans="2:14" ht="14.65">
      <c r="B585" s="4" t="s">
        <v>4042</v>
      </c>
      <c r="C585" s="4" t="s">
        <v>4043</v>
      </c>
      <c r="D585" s="5" t="s">
        <v>3874</v>
      </c>
      <c r="E585" s="6" t="s">
        <v>1393</v>
      </c>
      <c r="F585" s="9">
        <v>25</v>
      </c>
      <c r="G585" s="8" t="s">
        <v>4044</v>
      </c>
      <c r="H585" s="8" t="s">
        <v>4045</v>
      </c>
      <c r="I585" s="8" t="s">
        <v>4046</v>
      </c>
      <c r="J585" s="5"/>
      <c r="K585" s="4" t="s">
        <v>4047</v>
      </c>
      <c r="L585" s="3" t="s">
        <v>4024</v>
      </c>
      <c r="M585" s="11" t="s">
        <v>4048</v>
      </c>
      <c r="N585" s="12"/>
    </row>
    <row r="586" spans="2:14" ht="14.65">
      <c r="B586" s="4" t="s">
        <v>4049</v>
      </c>
      <c r="C586" s="4" t="s">
        <v>4050</v>
      </c>
      <c r="D586" s="5" t="s">
        <v>3874</v>
      </c>
      <c r="E586" s="6" t="s">
        <v>2282</v>
      </c>
      <c r="F586" s="9">
        <v>26</v>
      </c>
      <c r="G586" s="8" t="s">
        <v>4051</v>
      </c>
      <c r="H586" s="8" t="s">
        <v>4052</v>
      </c>
      <c r="I586" s="8" t="s">
        <v>4053</v>
      </c>
      <c r="J586" s="5"/>
      <c r="K586" s="4" t="s">
        <v>4054</v>
      </c>
      <c r="L586" s="3" t="s">
        <v>4031</v>
      </c>
      <c r="M586" s="11" t="s">
        <v>4055</v>
      </c>
      <c r="N586" s="12"/>
    </row>
    <row r="587" spans="2:14" ht="14.65">
      <c r="B587" s="4" t="s">
        <v>4056</v>
      </c>
      <c r="C587" s="4" t="s">
        <v>4057</v>
      </c>
      <c r="D587" s="5" t="s">
        <v>3874</v>
      </c>
      <c r="E587" s="6" t="s">
        <v>2826</v>
      </c>
      <c r="F587" s="9">
        <v>27</v>
      </c>
      <c r="G587" s="8" t="s">
        <v>4058</v>
      </c>
      <c r="H587" s="8" t="s">
        <v>4059</v>
      </c>
      <c r="I587" s="8" t="s">
        <v>4060</v>
      </c>
      <c r="J587" s="5"/>
      <c r="K587" s="4" t="s">
        <v>4061</v>
      </c>
      <c r="L587" s="3" t="s">
        <v>4038</v>
      </c>
      <c r="M587" s="11" t="s">
        <v>4062</v>
      </c>
      <c r="N587" s="12"/>
    </row>
    <row r="588" spans="2:14" ht="14.65">
      <c r="B588" s="4" t="s">
        <v>4063</v>
      </c>
      <c r="C588" s="4" t="s">
        <v>4064</v>
      </c>
      <c r="D588" s="5" t="s">
        <v>3874</v>
      </c>
      <c r="E588" s="6" t="s">
        <v>2834</v>
      </c>
      <c r="F588" s="9">
        <v>28</v>
      </c>
      <c r="G588" s="8" t="s">
        <v>4065</v>
      </c>
      <c r="H588" s="8" t="s">
        <v>4066</v>
      </c>
      <c r="I588" s="8" t="s">
        <v>4067</v>
      </c>
      <c r="J588" s="5"/>
      <c r="K588" s="4" t="s">
        <v>4068</v>
      </c>
      <c r="L588" s="3" t="s">
        <v>4045</v>
      </c>
      <c r="M588" s="11" t="s">
        <v>4069</v>
      </c>
      <c r="N588" s="12"/>
    </row>
    <row r="589" spans="2:14" ht="14.65">
      <c r="B589" s="4" t="s">
        <v>4070</v>
      </c>
      <c r="C589" s="4" t="s">
        <v>4071</v>
      </c>
      <c r="D589" s="5" t="s">
        <v>3874</v>
      </c>
      <c r="E589" s="6" t="s">
        <v>2842</v>
      </c>
      <c r="F589" s="9">
        <v>29</v>
      </c>
      <c r="G589" s="8" t="s">
        <v>4072</v>
      </c>
      <c r="H589" s="8" t="s">
        <v>4073</v>
      </c>
      <c r="I589" s="8" t="s">
        <v>4074</v>
      </c>
      <c r="J589" s="5"/>
      <c r="K589" s="4" t="s">
        <v>4075</v>
      </c>
      <c r="L589" s="3" t="s">
        <v>4052</v>
      </c>
      <c r="M589" s="11" t="s">
        <v>4076</v>
      </c>
      <c r="N589" s="12"/>
    </row>
    <row r="590" spans="2:14" ht="14.65">
      <c r="B590" s="4" t="s">
        <v>4077</v>
      </c>
      <c r="C590" s="4" t="s">
        <v>4078</v>
      </c>
      <c r="D590" s="5" t="s">
        <v>3874</v>
      </c>
      <c r="E590" s="6" t="s">
        <v>3059</v>
      </c>
      <c r="F590" s="9">
        <v>30</v>
      </c>
      <c r="G590" s="8" t="s">
        <v>4079</v>
      </c>
      <c r="H590" s="8" t="s">
        <v>4080</v>
      </c>
      <c r="I590" s="8" t="s">
        <v>4081</v>
      </c>
      <c r="J590" s="5"/>
      <c r="K590" s="4" t="s">
        <v>4082</v>
      </c>
      <c r="L590" s="3" t="s">
        <v>4059</v>
      </c>
      <c r="M590" s="11" t="s">
        <v>4083</v>
      </c>
      <c r="N590" s="12"/>
    </row>
    <row r="591" spans="2:14" ht="14.65">
      <c r="B591" s="4" t="s">
        <v>4084</v>
      </c>
      <c r="C591" s="4" t="s">
        <v>4085</v>
      </c>
      <c r="D591" s="5" t="s">
        <v>4086</v>
      </c>
      <c r="E591" s="6" t="s">
        <v>4</v>
      </c>
      <c r="F591" s="9">
        <v>1</v>
      </c>
      <c r="G591" s="8" t="s">
        <v>4087</v>
      </c>
      <c r="H591" s="8" t="s">
        <v>4088</v>
      </c>
      <c r="I591" s="8" t="s">
        <v>4089</v>
      </c>
      <c r="J591" s="5"/>
      <c r="K591" s="4" t="s">
        <v>4090</v>
      </c>
      <c r="L591" s="3" t="s">
        <v>4066</v>
      </c>
      <c r="M591" s="11" t="s">
        <v>4091</v>
      </c>
      <c r="N591" s="12"/>
    </row>
    <row r="592" spans="2:14" ht="14.65">
      <c r="B592" s="4" t="s">
        <v>4092</v>
      </c>
      <c r="C592" s="4" t="s">
        <v>4093</v>
      </c>
      <c r="D592" s="5" t="s">
        <v>4086</v>
      </c>
      <c r="E592" s="6" t="s">
        <v>11</v>
      </c>
      <c r="F592" s="9">
        <v>2</v>
      </c>
      <c r="G592" s="8" t="s">
        <v>4094</v>
      </c>
      <c r="H592" s="8" t="s">
        <v>4095</v>
      </c>
      <c r="I592" s="8" t="s">
        <v>4096</v>
      </c>
      <c r="J592" s="5"/>
      <c r="K592" s="4" t="s">
        <v>4097</v>
      </c>
      <c r="L592" s="3" t="s">
        <v>4073</v>
      </c>
      <c r="M592" s="11" t="s">
        <v>4098</v>
      </c>
      <c r="N592" s="12"/>
    </row>
    <row r="593" spans="2:14" ht="14.65">
      <c r="B593" s="4" t="s">
        <v>4099</v>
      </c>
      <c r="C593" s="4" t="s">
        <v>4100</v>
      </c>
      <c r="D593" s="5" t="s">
        <v>4086</v>
      </c>
      <c r="E593" s="6" t="s">
        <v>18</v>
      </c>
      <c r="F593" s="9">
        <v>3</v>
      </c>
      <c r="G593" s="8" t="s">
        <v>4101</v>
      </c>
      <c r="H593" s="8" t="s">
        <v>4102</v>
      </c>
      <c r="I593" s="8" t="s">
        <v>4103</v>
      </c>
      <c r="J593" s="5"/>
      <c r="K593" s="4" t="s">
        <v>4104</v>
      </c>
      <c r="L593" s="3" t="s">
        <v>4080</v>
      </c>
      <c r="M593" s="11" t="s">
        <v>4105</v>
      </c>
      <c r="N593" s="12"/>
    </row>
    <row r="594" spans="2:14" ht="14.65">
      <c r="B594" s="4" t="s">
        <v>4106</v>
      </c>
      <c r="C594" s="4" t="s">
        <v>4107</v>
      </c>
      <c r="D594" s="5" t="s">
        <v>4086</v>
      </c>
      <c r="E594" s="6" t="s">
        <v>25</v>
      </c>
      <c r="F594" s="9">
        <v>4</v>
      </c>
      <c r="G594" s="8" t="s">
        <v>4108</v>
      </c>
      <c r="H594" s="8" t="s">
        <v>4109</v>
      </c>
      <c r="I594" s="8" t="s">
        <v>4110</v>
      </c>
      <c r="J594" s="5"/>
      <c r="K594" s="4" t="s">
        <v>4111</v>
      </c>
      <c r="L594" s="3" t="s">
        <v>4088</v>
      </c>
      <c r="M594" s="11" t="s">
        <v>4112</v>
      </c>
      <c r="N594" s="12"/>
    </row>
    <row r="595" spans="2:14" ht="14.65">
      <c r="B595" s="4" t="s">
        <v>4113</v>
      </c>
      <c r="C595" s="4" t="s">
        <v>4114</v>
      </c>
      <c r="D595" s="5" t="s">
        <v>4086</v>
      </c>
      <c r="E595" s="6" t="s">
        <v>32</v>
      </c>
      <c r="F595" s="9">
        <v>5</v>
      </c>
      <c r="G595" s="8" t="s">
        <v>4115</v>
      </c>
      <c r="H595" s="8" t="s">
        <v>4116</v>
      </c>
      <c r="I595" s="8" t="s">
        <v>4117</v>
      </c>
      <c r="J595" s="5"/>
      <c r="K595" s="4" t="s">
        <v>4118</v>
      </c>
      <c r="L595" s="3" t="s">
        <v>4095</v>
      </c>
      <c r="M595" s="11" t="s">
        <v>4119</v>
      </c>
      <c r="N595" s="12"/>
    </row>
    <row r="596" spans="2:14" ht="14.65">
      <c r="B596" s="4" t="s">
        <v>4120</v>
      </c>
      <c r="C596" s="4" t="s">
        <v>4121</v>
      </c>
      <c r="D596" s="5" t="s">
        <v>4086</v>
      </c>
      <c r="E596" s="6" t="s">
        <v>39</v>
      </c>
      <c r="F596" s="9">
        <v>6</v>
      </c>
      <c r="G596" s="8" t="s">
        <v>4122</v>
      </c>
      <c r="H596" s="8" t="s">
        <v>4123</v>
      </c>
      <c r="I596" s="8" t="s">
        <v>4124</v>
      </c>
      <c r="J596" s="5"/>
      <c r="K596" s="4" t="s">
        <v>4125</v>
      </c>
      <c r="L596" s="3" t="s">
        <v>4102</v>
      </c>
      <c r="M596" s="11" t="s">
        <v>4126</v>
      </c>
      <c r="N596" s="12"/>
    </row>
    <row r="597" spans="2:14" ht="14.65">
      <c r="B597" s="4" t="s">
        <v>4127</v>
      </c>
      <c r="C597" s="4" t="s">
        <v>4128</v>
      </c>
      <c r="D597" s="5" t="s">
        <v>4086</v>
      </c>
      <c r="E597" s="6" t="s">
        <v>46</v>
      </c>
      <c r="F597" s="9">
        <v>7</v>
      </c>
      <c r="G597" s="8" t="s">
        <v>4129</v>
      </c>
      <c r="H597" s="8" t="s">
        <v>4130</v>
      </c>
      <c r="I597" s="8" t="s">
        <v>4131</v>
      </c>
      <c r="J597" s="5"/>
      <c r="K597" s="4" t="s">
        <v>4132</v>
      </c>
      <c r="L597" s="3" t="s">
        <v>4109</v>
      </c>
      <c r="M597" s="11" t="s">
        <v>4133</v>
      </c>
      <c r="N597" s="12"/>
    </row>
    <row r="598" spans="2:14" ht="14.65">
      <c r="B598" s="4" t="s">
        <v>4134</v>
      </c>
      <c r="C598" s="4" t="s">
        <v>4135</v>
      </c>
      <c r="D598" s="5" t="s">
        <v>4086</v>
      </c>
      <c r="E598" s="6" t="s">
        <v>53</v>
      </c>
      <c r="F598" s="9">
        <v>8</v>
      </c>
      <c r="G598" s="8" t="s">
        <v>4136</v>
      </c>
      <c r="H598" s="8" t="s">
        <v>4137</v>
      </c>
      <c r="I598" s="8" t="s">
        <v>4138</v>
      </c>
      <c r="J598" s="5"/>
      <c r="K598" s="4" t="s">
        <v>4139</v>
      </c>
      <c r="L598" s="3" t="s">
        <v>4116</v>
      </c>
      <c r="M598" s="11" t="s">
        <v>4140</v>
      </c>
      <c r="N598" s="12"/>
    </row>
    <row r="599" spans="2:14" ht="14.65">
      <c r="B599" s="4" t="s">
        <v>4141</v>
      </c>
      <c r="C599" s="4" t="s">
        <v>4142</v>
      </c>
      <c r="D599" s="5" t="s">
        <v>4086</v>
      </c>
      <c r="E599" s="6" t="s">
        <v>60</v>
      </c>
      <c r="F599" s="9">
        <v>9</v>
      </c>
      <c r="G599" s="8" t="s">
        <v>4143</v>
      </c>
      <c r="H599" s="8" t="s">
        <v>4144</v>
      </c>
      <c r="I599" s="8" t="s">
        <v>4145</v>
      </c>
      <c r="J599" s="5"/>
      <c r="K599" s="4" t="s">
        <v>4146</v>
      </c>
      <c r="L599" s="3" t="s">
        <v>4123</v>
      </c>
      <c r="M599" s="11" t="s">
        <v>4147</v>
      </c>
      <c r="N599" s="12"/>
    </row>
    <row r="600" spans="2:14" ht="14.65">
      <c r="B600" s="4" t="s">
        <v>4148</v>
      </c>
      <c r="C600" s="4" t="s">
        <v>4149</v>
      </c>
      <c r="D600" s="5" t="s">
        <v>4086</v>
      </c>
      <c r="E600" s="6" t="s">
        <v>67</v>
      </c>
      <c r="F600" s="9">
        <v>10</v>
      </c>
      <c r="G600" s="8" t="s">
        <v>4150</v>
      </c>
      <c r="H600" s="8" t="s">
        <v>4151</v>
      </c>
      <c r="I600" s="8" t="s">
        <v>4152</v>
      </c>
      <c r="J600" s="5"/>
      <c r="K600" s="4" t="s">
        <v>4153</v>
      </c>
      <c r="L600" s="3" t="s">
        <v>4130</v>
      </c>
      <c r="M600" s="11" t="s">
        <v>4154</v>
      </c>
      <c r="N600" s="12"/>
    </row>
    <row r="601" spans="2:14" ht="14.65">
      <c r="B601" s="4" t="s">
        <v>4155</v>
      </c>
      <c r="C601" s="4" t="s">
        <v>4156</v>
      </c>
      <c r="D601" s="5" t="s">
        <v>4086</v>
      </c>
      <c r="E601" s="6" t="s">
        <v>74</v>
      </c>
      <c r="F601" s="9">
        <v>11</v>
      </c>
      <c r="G601" s="8" t="s">
        <v>4157</v>
      </c>
      <c r="H601" s="8" t="s">
        <v>4158</v>
      </c>
      <c r="I601" s="8" t="s">
        <v>4159</v>
      </c>
      <c r="J601" s="5"/>
      <c r="K601" s="4" t="s">
        <v>4160</v>
      </c>
      <c r="L601" s="3" t="s">
        <v>4137</v>
      </c>
      <c r="M601" s="11" t="s">
        <v>4161</v>
      </c>
      <c r="N601" s="12"/>
    </row>
    <row r="602" spans="2:14" ht="14.65">
      <c r="B602" s="4" t="s">
        <v>4162</v>
      </c>
      <c r="C602" s="4" t="s">
        <v>4163</v>
      </c>
      <c r="D602" s="5" t="s">
        <v>4086</v>
      </c>
      <c r="E602" s="6" t="s">
        <v>81</v>
      </c>
      <c r="F602" s="9">
        <v>12</v>
      </c>
      <c r="G602" s="8" t="s">
        <v>4164</v>
      </c>
      <c r="H602" s="8" t="s">
        <v>4165</v>
      </c>
      <c r="I602" s="8" t="s">
        <v>4166</v>
      </c>
      <c r="J602" s="5"/>
      <c r="K602" s="4" t="s">
        <v>4167</v>
      </c>
      <c r="L602" s="3" t="s">
        <v>4144</v>
      </c>
      <c r="M602" s="11" t="s">
        <v>4168</v>
      </c>
      <c r="N602" s="12"/>
    </row>
    <row r="603" spans="2:14" ht="14.65">
      <c r="B603" s="4" t="s">
        <v>4169</v>
      </c>
      <c r="C603" s="4" t="s">
        <v>4170</v>
      </c>
      <c r="D603" s="5" t="s">
        <v>4086</v>
      </c>
      <c r="E603" s="6" t="s">
        <v>88</v>
      </c>
      <c r="F603" s="9">
        <v>13</v>
      </c>
      <c r="G603" s="8" t="s">
        <v>4171</v>
      </c>
      <c r="H603" s="8" t="s">
        <v>4172</v>
      </c>
      <c r="I603" s="8" t="s">
        <v>4173</v>
      </c>
      <c r="J603" s="5"/>
      <c r="K603" s="4" t="s">
        <v>4174</v>
      </c>
      <c r="L603" s="3" t="s">
        <v>4151</v>
      </c>
      <c r="M603" s="11" t="s">
        <v>4175</v>
      </c>
      <c r="N603" s="12"/>
    </row>
    <row r="604" spans="2:14" ht="14.65">
      <c r="B604" s="4" t="s">
        <v>4176</v>
      </c>
      <c r="C604" s="4" t="s">
        <v>4177</v>
      </c>
      <c r="D604" s="5" t="s">
        <v>4086</v>
      </c>
      <c r="E604" s="6" t="s">
        <v>230</v>
      </c>
      <c r="F604" s="9">
        <v>14</v>
      </c>
      <c r="G604" s="8" t="s">
        <v>4178</v>
      </c>
      <c r="H604" s="8" t="s">
        <v>4179</v>
      </c>
      <c r="I604" s="8" t="s">
        <v>4180</v>
      </c>
      <c r="J604" s="5"/>
      <c r="K604" s="4" t="s">
        <v>4181</v>
      </c>
      <c r="L604" s="3" t="s">
        <v>4158</v>
      </c>
      <c r="M604" s="11" t="s">
        <v>4182</v>
      </c>
      <c r="N604" s="12"/>
    </row>
    <row r="605" spans="2:14" ht="14.65">
      <c r="B605" s="4" t="s">
        <v>4183</v>
      </c>
      <c r="C605" s="4" t="s">
        <v>4184</v>
      </c>
      <c r="D605" s="5" t="s">
        <v>4086</v>
      </c>
      <c r="E605" s="6" t="s">
        <v>95</v>
      </c>
      <c r="F605" s="9">
        <v>15</v>
      </c>
      <c r="G605" s="8" t="s">
        <v>4185</v>
      </c>
      <c r="H605" s="8" t="s">
        <v>4186</v>
      </c>
      <c r="I605" s="8" t="s">
        <v>4187</v>
      </c>
      <c r="J605" s="5"/>
      <c r="K605" s="4" t="s">
        <v>4188</v>
      </c>
      <c r="L605" s="3" t="s">
        <v>4165</v>
      </c>
      <c r="M605" s="11" t="s">
        <v>4189</v>
      </c>
      <c r="N605" s="12"/>
    </row>
    <row r="606" spans="2:14" ht="14.65">
      <c r="B606" s="4" t="s">
        <v>4190</v>
      </c>
      <c r="C606" s="4" t="s">
        <v>4191</v>
      </c>
      <c r="D606" s="5" t="s">
        <v>4086</v>
      </c>
      <c r="E606" s="6" t="s">
        <v>102</v>
      </c>
      <c r="F606" s="9">
        <v>16</v>
      </c>
      <c r="G606" s="8" t="s">
        <v>4192</v>
      </c>
      <c r="H606" s="8" t="s">
        <v>4193</v>
      </c>
      <c r="I606" s="8" t="s">
        <v>4194</v>
      </c>
      <c r="J606" s="5"/>
      <c r="K606" s="4" t="s">
        <v>4195</v>
      </c>
      <c r="L606" s="3" t="s">
        <v>4172</v>
      </c>
      <c r="M606" s="11" t="s">
        <v>4196</v>
      </c>
      <c r="N606" s="12"/>
    </row>
    <row r="607" spans="2:14" ht="14.65">
      <c r="B607" s="4" t="s">
        <v>4197</v>
      </c>
      <c r="C607" s="4" t="s">
        <v>4198</v>
      </c>
      <c r="D607" s="5" t="s">
        <v>4086</v>
      </c>
      <c r="E607" s="6" t="s">
        <v>109</v>
      </c>
      <c r="F607" s="9">
        <v>17</v>
      </c>
      <c r="G607" s="8" t="s">
        <v>4199</v>
      </c>
      <c r="H607" s="8" t="s">
        <v>4200</v>
      </c>
      <c r="I607" s="8" t="s">
        <v>4201</v>
      </c>
      <c r="J607" s="5"/>
      <c r="K607" s="4" t="s">
        <v>4202</v>
      </c>
      <c r="L607" s="3" t="s">
        <v>4179</v>
      </c>
      <c r="M607" s="11" t="s">
        <v>4203</v>
      </c>
      <c r="N607" s="12"/>
    </row>
    <row r="608" spans="2:14" ht="14.65">
      <c r="B608" s="4" t="s">
        <v>4204</v>
      </c>
      <c r="C608" s="4" t="s">
        <v>4205</v>
      </c>
      <c r="D608" s="5" t="s">
        <v>4086</v>
      </c>
      <c r="E608" s="6" t="s">
        <v>116</v>
      </c>
      <c r="F608" s="9">
        <v>18</v>
      </c>
      <c r="G608" s="8" t="s">
        <v>4206</v>
      </c>
      <c r="H608" s="8" t="s">
        <v>3942</v>
      </c>
      <c r="I608" s="8" t="s">
        <v>4207</v>
      </c>
      <c r="J608" s="5"/>
      <c r="K608" s="4" t="s">
        <v>4208</v>
      </c>
      <c r="L608" s="3" t="s">
        <v>4186</v>
      </c>
      <c r="M608" s="11" t="s">
        <v>4209</v>
      </c>
      <c r="N608" s="12"/>
    </row>
    <row r="609" spans="1:14" ht="14.65">
      <c r="B609" s="4" t="s">
        <v>4210</v>
      </c>
      <c r="C609" s="4" t="s">
        <v>4211</v>
      </c>
      <c r="D609" s="5" t="s">
        <v>4086</v>
      </c>
      <c r="E609" s="6" t="s">
        <v>123</v>
      </c>
      <c r="F609" s="9">
        <v>19</v>
      </c>
      <c r="G609" s="8" t="s">
        <v>4212</v>
      </c>
      <c r="H609" s="8" t="s">
        <v>4213</v>
      </c>
      <c r="I609" s="8" t="s">
        <v>4214</v>
      </c>
      <c r="J609" s="5"/>
      <c r="K609" s="4" t="s">
        <v>4215</v>
      </c>
      <c r="L609" s="3" t="s">
        <v>4193</v>
      </c>
      <c r="M609" s="11" t="s">
        <v>4216</v>
      </c>
      <c r="N609" s="12"/>
    </row>
    <row r="610" spans="1:14" ht="14.65">
      <c r="B610" s="4" t="s">
        <v>4217</v>
      </c>
      <c r="C610" s="4" t="s">
        <v>4218</v>
      </c>
      <c r="D610" s="5" t="s">
        <v>4086</v>
      </c>
      <c r="E610" s="6" t="s">
        <v>130</v>
      </c>
      <c r="F610" s="9">
        <v>20</v>
      </c>
      <c r="G610" s="8" t="s">
        <v>4219</v>
      </c>
      <c r="H610" s="8" t="s">
        <v>4220</v>
      </c>
      <c r="I610" s="8" t="s">
        <v>4221</v>
      </c>
      <c r="J610" s="5"/>
      <c r="K610" s="4" t="s">
        <v>4222</v>
      </c>
      <c r="L610" s="3" t="s">
        <v>4200</v>
      </c>
      <c r="M610" s="11" t="s">
        <v>4223</v>
      </c>
      <c r="N610" s="12"/>
    </row>
    <row r="611" spans="1:14" ht="14.65">
      <c r="B611" s="4" t="s">
        <v>4224</v>
      </c>
      <c r="C611" s="4" t="s">
        <v>4225</v>
      </c>
      <c r="D611" s="5" t="s">
        <v>4086</v>
      </c>
      <c r="E611" s="6" t="s">
        <v>137</v>
      </c>
      <c r="F611" s="9">
        <v>21</v>
      </c>
      <c r="G611" s="8" t="s">
        <v>4226</v>
      </c>
      <c r="H611" s="8" t="s">
        <v>4227</v>
      </c>
      <c r="I611" s="8" t="s">
        <v>4228</v>
      </c>
      <c r="J611" s="5"/>
      <c r="K611" s="4" t="s">
        <v>4229</v>
      </c>
      <c r="L611" s="3" t="s">
        <v>4213</v>
      </c>
      <c r="M611" s="11" t="s">
        <v>4230</v>
      </c>
      <c r="N611" s="12"/>
    </row>
    <row r="612" spans="1:14" ht="14.65">
      <c r="B612" s="4" t="s">
        <v>4231</v>
      </c>
      <c r="C612" s="4" t="s">
        <v>4232</v>
      </c>
      <c r="D612" s="5" t="s">
        <v>4086</v>
      </c>
      <c r="E612" s="6" t="s">
        <v>144</v>
      </c>
      <c r="F612" s="9">
        <v>22</v>
      </c>
      <c r="G612" s="8" t="s">
        <v>4233</v>
      </c>
      <c r="H612" s="8" t="s">
        <v>4234</v>
      </c>
      <c r="I612" s="8" t="s">
        <v>4235</v>
      </c>
      <c r="J612" s="5"/>
      <c r="K612" s="4" t="s">
        <v>4236</v>
      </c>
      <c r="L612" s="3" t="s">
        <v>4220</v>
      </c>
      <c r="M612" s="11" t="s">
        <v>4237</v>
      </c>
      <c r="N612" s="12"/>
    </row>
    <row r="613" spans="1:14" ht="14.65">
      <c r="B613" s="4" t="s">
        <v>4238</v>
      </c>
      <c r="C613" s="4" t="s">
        <v>4239</v>
      </c>
      <c r="D613" s="5" t="s">
        <v>4086</v>
      </c>
      <c r="E613" s="6" t="s">
        <v>412</v>
      </c>
      <c r="F613" s="9">
        <v>23</v>
      </c>
      <c r="G613" s="8" t="s">
        <v>4240</v>
      </c>
      <c r="H613" s="8" t="s">
        <v>4241</v>
      </c>
      <c r="I613" s="8" t="s">
        <v>4242</v>
      </c>
      <c r="J613" s="5"/>
      <c r="K613" s="4" t="s">
        <v>4243</v>
      </c>
      <c r="L613" s="3" t="s">
        <v>4227</v>
      </c>
      <c r="M613" s="11" t="s">
        <v>4244</v>
      </c>
      <c r="N613" s="12"/>
    </row>
    <row r="614" spans="1:14" ht="14.65">
      <c r="B614" s="4" t="s">
        <v>4245</v>
      </c>
      <c r="C614" s="4" t="s">
        <v>4246</v>
      </c>
      <c r="D614" s="5" t="s">
        <v>4086</v>
      </c>
      <c r="E614" s="6" t="s">
        <v>716</v>
      </c>
      <c r="F614" s="9">
        <v>24</v>
      </c>
      <c r="G614" s="8" t="s">
        <v>4247</v>
      </c>
      <c r="H614" s="8" t="s">
        <v>4248</v>
      </c>
      <c r="I614" s="8" t="s">
        <v>4249</v>
      </c>
      <c r="J614" s="5"/>
      <c r="K614" s="4" t="s">
        <v>4250</v>
      </c>
      <c r="L614" s="3" t="s">
        <v>4234</v>
      </c>
      <c r="M614" s="11" t="s">
        <v>4251</v>
      </c>
      <c r="N614" s="12"/>
    </row>
    <row r="615" spans="1:14" ht="14.65">
      <c r="B615" s="4" t="s">
        <v>4252</v>
      </c>
      <c r="C615" s="4" t="s">
        <v>4253</v>
      </c>
      <c r="D615" s="5" t="s">
        <v>4086</v>
      </c>
      <c r="E615" s="6" t="s">
        <v>1393</v>
      </c>
      <c r="F615" s="9">
        <v>25</v>
      </c>
      <c r="G615" s="8" t="s">
        <v>4254</v>
      </c>
      <c r="H615" s="8" t="s">
        <v>4255</v>
      </c>
      <c r="I615" s="8" t="s">
        <v>4256</v>
      </c>
      <c r="J615" s="5"/>
      <c r="K615" s="4" t="s">
        <v>4257</v>
      </c>
      <c r="L615" s="3" t="s">
        <v>4241</v>
      </c>
      <c r="M615" s="11" t="s">
        <v>4258</v>
      </c>
      <c r="N615" s="12"/>
    </row>
    <row r="616" spans="1:14" ht="14.65">
      <c r="B616" s="4" t="s">
        <v>4259</v>
      </c>
      <c r="C616" s="4" t="s">
        <v>4260</v>
      </c>
      <c r="D616" s="5" t="s">
        <v>4086</v>
      </c>
      <c r="E616" s="6" t="s">
        <v>2282</v>
      </c>
      <c r="F616" s="9">
        <v>26</v>
      </c>
      <c r="G616" s="8" t="s">
        <v>4261</v>
      </c>
      <c r="H616" s="8" t="s">
        <v>4262</v>
      </c>
      <c r="I616" s="8" t="s">
        <v>4263</v>
      </c>
      <c r="J616" s="5"/>
      <c r="K616" s="4" t="s">
        <v>4264</v>
      </c>
      <c r="L616" s="3" t="s">
        <v>4248</v>
      </c>
      <c r="M616" s="11" t="s">
        <v>4265</v>
      </c>
      <c r="N616" s="12"/>
    </row>
    <row r="617" spans="1:14" ht="14.65">
      <c r="B617" s="4" t="s">
        <v>4266</v>
      </c>
      <c r="C617" s="4" t="s">
        <v>4267</v>
      </c>
      <c r="D617" s="5" t="s">
        <v>4086</v>
      </c>
      <c r="E617" s="6" t="s">
        <v>2826</v>
      </c>
      <c r="F617" s="9">
        <v>27</v>
      </c>
      <c r="G617" s="8" t="s">
        <v>4268</v>
      </c>
      <c r="H617" s="8" t="s">
        <v>4269</v>
      </c>
      <c r="I617" s="8" t="s">
        <v>4270</v>
      </c>
      <c r="J617" s="5"/>
      <c r="K617" s="4" t="s">
        <v>4271</v>
      </c>
      <c r="L617" s="3" t="s">
        <v>4255</v>
      </c>
      <c r="M617" s="11" t="s">
        <v>4272</v>
      </c>
      <c r="N617" s="12"/>
    </row>
    <row r="618" spans="1:14" ht="14.65">
      <c r="B618" s="4" t="s">
        <v>4273</v>
      </c>
      <c r="C618" s="4" t="s">
        <v>4274</v>
      </c>
      <c r="D618" s="5" t="s">
        <v>4086</v>
      </c>
      <c r="E618" s="6" t="s">
        <v>2834</v>
      </c>
      <c r="F618" s="9">
        <v>28</v>
      </c>
      <c r="G618" s="8" t="s">
        <v>4275</v>
      </c>
      <c r="H618" s="8" t="s">
        <v>1572</v>
      </c>
      <c r="I618" s="8" t="s">
        <v>4276</v>
      </c>
      <c r="J618" s="5"/>
      <c r="K618" s="4" t="s">
        <v>4277</v>
      </c>
      <c r="L618" s="3" t="s">
        <v>4262</v>
      </c>
      <c r="M618" s="11" t="s">
        <v>4278</v>
      </c>
      <c r="N618" s="12"/>
    </row>
    <row r="619" spans="1:14" ht="14.65">
      <c r="B619" s="4" t="s">
        <v>4279</v>
      </c>
      <c r="C619" s="4" t="s">
        <v>4280</v>
      </c>
      <c r="D619" s="5" t="s">
        <v>4086</v>
      </c>
      <c r="E619" s="6" t="s">
        <v>2842</v>
      </c>
      <c r="F619" s="9">
        <v>29</v>
      </c>
      <c r="G619" s="8" t="s">
        <v>4281</v>
      </c>
      <c r="H619" s="8" t="s">
        <v>1923</v>
      </c>
      <c r="I619" t="s">
        <v>4282</v>
      </c>
      <c r="J619" s="5"/>
      <c r="K619" s="4" t="s">
        <v>4283</v>
      </c>
      <c r="L619" s="3" t="s">
        <v>4269</v>
      </c>
      <c r="M619" s="11" t="s">
        <v>4284</v>
      </c>
      <c r="N619" s="12"/>
    </row>
    <row r="620" spans="1:14" s="14" customFormat="1" ht="13.15">
      <c r="A620" s="14" t="s">
        <v>4285</v>
      </c>
      <c r="B620" s="14" t="s">
        <v>4286</v>
      </c>
      <c r="C620" s="14" t="s">
        <v>4287</v>
      </c>
      <c r="D620" s="14" t="s">
        <v>4288</v>
      </c>
      <c r="E620" s="14">
        <v>23</v>
      </c>
      <c r="F620" s="26">
        <v>23</v>
      </c>
      <c r="G620" t="s">
        <v>4289</v>
      </c>
      <c r="H620" s="27" t="s">
        <v>4290</v>
      </c>
      <c r="I620" t="s">
        <v>4291</v>
      </c>
      <c r="K620" s="14">
        <v>20251092</v>
      </c>
      <c r="L620" s="28" t="s">
        <v>1921</v>
      </c>
      <c r="M620" s="11" t="s">
        <v>4292</v>
      </c>
      <c r="N620" s="29"/>
    </row>
    <row r="621" spans="1:14" s="14" customFormat="1">
      <c r="A621" s="14" t="s">
        <v>4293</v>
      </c>
      <c r="B621" s="14" t="s">
        <v>4294</v>
      </c>
      <c r="C621" s="14" t="s">
        <v>4295</v>
      </c>
      <c r="D621" s="14" t="s">
        <v>4296</v>
      </c>
      <c r="E621" s="14">
        <v>26</v>
      </c>
      <c r="F621" s="26">
        <v>26</v>
      </c>
      <c r="G621" s="30" t="s">
        <v>4297</v>
      </c>
      <c r="H621" s="27" t="s">
        <v>4298</v>
      </c>
      <c r="I621" s="30" t="s">
        <v>4299</v>
      </c>
      <c r="K621" s="14">
        <v>20253009</v>
      </c>
      <c r="L621" s="28" t="s">
        <v>2851</v>
      </c>
      <c r="M621" s="14">
        <v>74308849</v>
      </c>
      <c r="N621" s="29"/>
    </row>
    <row r="622" spans="1:14" s="14" customFormat="1">
      <c r="A622" s="14" t="s">
        <v>4293</v>
      </c>
      <c r="B622" s="14" t="s">
        <v>4300</v>
      </c>
      <c r="C622" s="14" t="s">
        <v>4301</v>
      </c>
      <c r="D622" s="14" t="s">
        <v>4302</v>
      </c>
      <c r="E622" s="14">
        <v>24</v>
      </c>
      <c r="F622" s="26">
        <v>24</v>
      </c>
      <c r="G622" s="31" t="s">
        <v>4303</v>
      </c>
      <c r="H622" s="27" t="s">
        <v>4304</v>
      </c>
      <c r="I622" s="30" t="s">
        <v>4305</v>
      </c>
      <c r="K622" s="14">
        <v>20252004</v>
      </c>
      <c r="L622" s="28" t="s">
        <v>4306</v>
      </c>
      <c r="M622" s="14">
        <v>74308831</v>
      </c>
      <c r="N622" s="29"/>
    </row>
    <row r="623" spans="1:14" s="32" customFormat="1">
      <c r="A623" s="32" t="s">
        <v>4307</v>
      </c>
      <c r="B623" s="32" t="s">
        <v>4308</v>
      </c>
      <c r="C623" s="32" t="s">
        <v>4309</v>
      </c>
      <c r="D623" s="32" t="s">
        <v>4310</v>
      </c>
      <c r="E623" s="32">
        <v>27</v>
      </c>
      <c r="F623" s="32">
        <v>27</v>
      </c>
      <c r="G623" s="33" t="s">
        <v>4311</v>
      </c>
      <c r="H623" s="34" t="s">
        <v>4312</v>
      </c>
      <c r="I623" s="33" t="s">
        <v>4313</v>
      </c>
      <c r="K623" s="32">
        <v>20254004</v>
      </c>
      <c r="L623" s="35" t="s">
        <v>4298</v>
      </c>
      <c r="N623" s="36"/>
    </row>
    <row r="624" spans="1:14" s="32" customFormat="1">
      <c r="A624" s="32" t="s">
        <v>4307</v>
      </c>
      <c r="B624" s="32" t="s">
        <v>4314</v>
      </c>
      <c r="C624" s="32" t="s">
        <v>4315</v>
      </c>
      <c r="D624" s="32" t="s">
        <v>4316</v>
      </c>
      <c r="E624" s="32">
        <v>26</v>
      </c>
      <c r="F624" s="32">
        <v>26</v>
      </c>
      <c r="G624" s="37" t="s">
        <v>4317</v>
      </c>
      <c r="H624" s="34" t="s">
        <v>4318</v>
      </c>
      <c r="I624" s="33" t="s">
        <v>4319</v>
      </c>
      <c r="K624" s="32">
        <v>20253010</v>
      </c>
      <c r="L624" s="35" t="s">
        <v>4304</v>
      </c>
      <c r="N624" s="36"/>
    </row>
    <row r="625" spans="1:14" s="32" customFormat="1">
      <c r="A625" s="32" t="s">
        <v>4320</v>
      </c>
      <c r="B625" s="32" t="s">
        <v>4321</v>
      </c>
      <c r="C625" s="32" t="s">
        <v>4322</v>
      </c>
      <c r="D625" s="32" t="s">
        <v>4323</v>
      </c>
      <c r="E625" s="32">
        <v>30</v>
      </c>
      <c r="F625" s="32">
        <v>30</v>
      </c>
      <c r="G625" s="37" t="s">
        <v>4324</v>
      </c>
      <c r="H625" s="34" t="s">
        <v>4325</v>
      </c>
      <c r="I625" s="33" t="s">
        <v>4326</v>
      </c>
      <c r="L625" s="35" t="s">
        <v>4312</v>
      </c>
      <c r="N625" s="36"/>
    </row>
    <row r="626" spans="1:14" s="32" customFormat="1">
      <c r="A626" s="32" t="s">
        <v>4320</v>
      </c>
      <c r="B626" s="32" t="s">
        <v>4327</v>
      </c>
      <c r="C626" s="32" t="s">
        <v>4328</v>
      </c>
      <c r="D626" s="32" t="s">
        <v>1919</v>
      </c>
      <c r="E626" s="32">
        <v>26</v>
      </c>
      <c r="F626" s="32">
        <v>26</v>
      </c>
      <c r="G626" s="33" t="s">
        <v>4329</v>
      </c>
      <c r="H626" s="34" t="s">
        <v>4330</v>
      </c>
      <c r="I626" s="38" t="s">
        <v>4331</v>
      </c>
      <c r="L626" s="35" t="s">
        <v>4318</v>
      </c>
      <c r="N626" s="36"/>
    </row>
    <row r="627" spans="1:14" s="14" customFormat="1">
      <c r="A627" s="14" t="s">
        <v>4332</v>
      </c>
      <c r="B627" s="14" t="s">
        <v>4333</v>
      </c>
      <c r="C627" s="14" t="s">
        <v>4334</v>
      </c>
      <c r="D627" s="14" t="s">
        <v>4316</v>
      </c>
      <c r="E627" s="14">
        <v>27</v>
      </c>
      <c r="F627" s="14">
        <v>27</v>
      </c>
      <c r="G627" s="30" t="s">
        <v>4335</v>
      </c>
      <c r="H627" s="27" t="s">
        <v>4336</v>
      </c>
      <c r="I627" s="30" t="s">
        <v>4337</v>
      </c>
      <c r="L627" s="28" t="s">
        <v>4325</v>
      </c>
      <c r="N627" s="29">
        <v>42263</v>
      </c>
    </row>
    <row r="628" spans="1:14" s="14" customFormat="1">
      <c r="A628" s="14" t="s">
        <v>4332</v>
      </c>
      <c r="B628" s="14" t="s">
        <v>4338</v>
      </c>
      <c r="C628" s="14" t="s">
        <v>4339</v>
      </c>
      <c r="D628" s="14" t="s">
        <v>4302</v>
      </c>
      <c r="E628" s="14">
        <v>25</v>
      </c>
      <c r="F628" s="14">
        <v>25</v>
      </c>
      <c r="G628" s="30" t="s">
        <v>4340</v>
      </c>
      <c r="H628" s="27" t="s">
        <v>4341</v>
      </c>
      <c r="I628" s="30" t="s">
        <v>4342</v>
      </c>
      <c r="L628" s="28" t="s">
        <v>4343</v>
      </c>
      <c r="N628" s="29">
        <v>42738</v>
      </c>
    </row>
    <row r="629" spans="1:14" s="14" customFormat="1">
      <c r="A629" s="14" t="s">
        <v>4332</v>
      </c>
      <c r="B629" s="14" t="s">
        <v>4344</v>
      </c>
      <c r="C629" s="14" t="s">
        <v>4345</v>
      </c>
      <c r="D629" s="14" t="s">
        <v>1568</v>
      </c>
      <c r="E629" s="14">
        <v>26</v>
      </c>
      <c r="F629" s="14">
        <v>26</v>
      </c>
      <c r="G629" s="30" t="s">
        <v>4346</v>
      </c>
      <c r="H629" s="27" t="s">
        <v>4347</v>
      </c>
      <c r="I629" s="30" t="s">
        <v>4348</v>
      </c>
      <c r="L629" s="28" t="s">
        <v>4349</v>
      </c>
      <c r="N629" s="29">
        <v>42416</v>
      </c>
    </row>
    <row r="630" spans="1:14" s="14" customFormat="1" ht="13.9">
      <c r="A630" s="14" t="s">
        <v>4332</v>
      </c>
      <c r="B630" s="14" t="s">
        <v>4350</v>
      </c>
      <c r="C630" s="14" t="s">
        <v>4351</v>
      </c>
      <c r="D630" s="14" t="s">
        <v>4352</v>
      </c>
      <c r="E630" s="14">
        <v>25</v>
      </c>
      <c r="F630" s="14">
        <v>25</v>
      </c>
      <c r="G630" s="30" t="s">
        <v>4353</v>
      </c>
      <c r="H630" s="27" t="s">
        <v>4354</v>
      </c>
      <c r="I630" s="30" t="s">
        <v>4355</v>
      </c>
      <c r="L630" s="28" t="s">
        <v>4356</v>
      </c>
      <c r="N630" s="39">
        <v>42933</v>
      </c>
    </row>
    <row r="631" spans="1:14">
      <c r="F631" s="40"/>
      <c r="G631" s="8"/>
      <c r="H631" s="8" t="s">
        <v>4357</v>
      </c>
      <c r="L631" s="3" t="s">
        <v>4358</v>
      </c>
    </row>
    <row r="632" spans="1:14">
      <c r="F632" s="40"/>
      <c r="G632" s="8"/>
      <c r="H632" s="8" t="s">
        <v>4359</v>
      </c>
      <c r="L632" s="3" t="s">
        <v>4360</v>
      </c>
    </row>
    <row r="633" spans="1:14">
      <c r="G633" s="8"/>
      <c r="H633" s="8" t="s">
        <v>4361</v>
      </c>
      <c r="L633" s="3" t="s">
        <v>4357</v>
      </c>
    </row>
    <row r="634" spans="1:14" ht="13.9">
      <c r="E634" s="41"/>
      <c r="G634" s="8"/>
      <c r="H634" s="8" t="s">
        <v>4362</v>
      </c>
      <c r="L634" s="3" t="s">
        <v>4359</v>
      </c>
    </row>
    <row r="635" spans="1:14">
      <c r="F635" s="40"/>
      <c r="G635" s="8"/>
      <c r="H635" s="8" t="s">
        <v>4363</v>
      </c>
      <c r="L635" s="3" t="s">
        <v>4361</v>
      </c>
    </row>
    <row r="636" spans="1:14">
      <c r="F636" s="40"/>
      <c r="G636" s="8"/>
      <c r="H636" s="8" t="s">
        <v>4364</v>
      </c>
      <c r="L636" s="3" t="s">
        <v>4362</v>
      </c>
    </row>
    <row r="637" spans="1:14" ht="23.45" customHeight="1">
      <c r="F637" s="40"/>
      <c r="G637" s="8"/>
      <c r="H637" s="8" t="s">
        <v>4365</v>
      </c>
      <c r="L637" s="3" t="s">
        <v>4363</v>
      </c>
    </row>
    <row r="638" spans="1:14" ht="23.45" customHeight="1">
      <c r="F638" s="40"/>
      <c r="G638" s="8"/>
      <c r="H638" s="8" t="s">
        <v>4366</v>
      </c>
      <c r="L638" s="3" t="s">
        <v>4364</v>
      </c>
    </row>
    <row r="639" spans="1:14">
      <c r="F639" s="40"/>
      <c r="G639" s="8"/>
      <c r="H639" s="8" t="s">
        <v>4367</v>
      </c>
      <c r="L639" s="3" t="s">
        <v>4365</v>
      </c>
    </row>
    <row r="640" spans="1:14">
      <c r="F640" s="40"/>
      <c r="G640" s="8"/>
      <c r="H640" s="8" t="s">
        <v>4368</v>
      </c>
      <c r="L640" s="3" t="s">
        <v>4366</v>
      </c>
    </row>
    <row r="641" spans="6:12">
      <c r="F641" s="40"/>
      <c r="G641" s="8"/>
      <c r="H641" s="8" t="s">
        <v>4369</v>
      </c>
      <c r="L641" s="3" t="s">
        <v>4367</v>
      </c>
    </row>
    <row r="642" spans="6:12">
      <c r="F642" s="40"/>
      <c r="G642" s="8"/>
      <c r="H642" s="8" t="s">
        <v>4370</v>
      </c>
      <c r="L642" s="3" t="s">
        <v>4368</v>
      </c>
    </row>
    <row r="643" spans="6:12">
      <c r="F643" s="40"/>
      <c r="G643" s="8"/>
      <c r="H643" s="8" t="s">
        <v>4371</v>
      </c>
      <c r="L643" s="3" t="s">
        <v>4369</v>
      </c>
    </row>
    <row r="644" spans="6:12">
      <c r="F644" s="40"/>
      <c r="G644" s="8"/>
      <c r="H644" s="8" t="s">
        <v>4372</v>
      </c>
      <c r="L644" s="3" t="s">
        <v>4370</v>
      </c>
    </row>
    <row r="645" spans="6:12">
      <c r="F645" s="40"/>
      <c r="G645" s="8"/>
      <c r="H645" s="8" t="s">
        <v>4373</v>
      </c>
      <c r="L645" s="3" t="s">
        <v>4371</v>
      </c>
    </row>
    <row r="646" spans="6:12">
      <c r="F646" s="40"/>
      <c r="G646" s="8"/>
      <c r="H646" s="8" t="s">
        <v>4374</v>
      </c>
      <c r="L646" s="3" t="s">
        <v>4372</v>
      </c>
    </row>
    <row r="647" spans="6:12">
      <c r="F647" s="40"/>
      <c r="G647" s="8"/>
      <c r="H647" s="8" t="s">
        <v>4375</v>
      </c>
      <c r="L647" s="3" t="s">
        <v>4373</v>
      </c>
    </row>
    <row r="648" spans="6:12">
      <c r="F648" s="40"/>
      <c r="G648" s="8"/>
      <c r="H648" s="8" t="s">
        <v>4376</v>
      </c>
      <c r="L648" s="3" t="s">
        <v>4374</v>
      </c>
    </row>
    <row r="649" spans="6:12">
      <c r="F649" s="40"/>
      <c r="G649" s="8"/>
      <c r="H649" s="8" t="s">
        <v>4377</v>
      </c>
      <c r="L649" s="3" t="s">
        <v>4375</v>
      </c>
    </row>
    <row r="650" spans="6:12">
      <c r="F650" s="40"/>
      <c r="G650" s="8"/>
      <c r="H650" s="8" t="s">
        <v>4378</v>
      </c>
      <c r="L650" s="3" t="s">
        <v>4376</v>
      </c>
    </row>
    <row r="651" spans="6:12">
      <c r="F651" s="40"/>
      <c r="G651" s="8"/>
      <c r="H651" s="8" t="s">
        <v>4379</v>
      </c>
      <c r="L651" s="3" t="s">
        <v>4377</v>
      </c>
    </row>
    <row r="652" spans="6:12">
      <c r="F652" s="40"/>
      <c r="G652" s="8"/>
      <c r="H652" s="8" t="s">
        <v>4380</v>
      </c>
      <c r="L652" s="3" t="s">
        <v>4378</v>
      </c>
    </row>
    <row r="653" spans="6:12">
      <c r="F653" s="40"/>
      <c r="G653" s="8"/>
      <c r="H653" s="8" t="s">
        <v>4381</v>
      </c>
      <c r="L653" s="3" t="s">
        <v>4379</v>
      </c>
    </row>
    <row r="654" spans="6:12">
      <c r="F654" s="40"/>
      <c r="G654" s="8"/>
      <c r="H654" s="8" t="s">
        <v>4382</v>
      </c>
      <c r="L654" s="3" t="s">
        <v>4380</v>
      </c>
    </row>
    <row r="655" spans="6:12">
      <c r="F655" s="40"/>
      <c r="G655" s="8"/>
      <c r="H655" s="8" t="s">
        <v>4383</v>
      </c>
      <c r="L655" s="3" t="s">
        <v>4381</v>
      </c>
    </row>
    <row r="656" spans="6:12">
      <c r="F656" s="40"/>
      <c r="G656" s="8"/>
      <c r="H656" s="8" t="s">
        <v>4384</v>
      </c>
      <c r="L656" s="3" t="s">
        <v>4382</v>
      </c>
    </row>
    <row r="657" spans="6:12">
      <c r="F657" s="40"/>
      <c r="G657" s="8"/>
      <c r="H657" s="8" t="s">
        <v>4385</v>
      </c>
      <c r="L657" s="3" t="s">
        <v>4383</v>
      </c>
    </row>
    <row r="658" spans="6:12">
      <c r="F658" s="40"/>
      <c r="G658" s="8"/>
      <c r="H658" s="8" t="s">
        <v>4386</v>
      </c>
      <c r="L658" s="3" t="s">
        <v>4384</v>
      </c>
    </row>
    <row r="659" spans="6:12">
      <c r="F659" s="40"/>
      <c r="G659" s="8"/>
      <c r="H659" s="8" t="s">
        <v>4387</v>
      </c>
      <c r="L659" s="3" t="s">
        <v>4385</v>
      </c>
    </row>
    <row r="660" spans="6:12">
      <c r="F660" s="40"/>
      <c r="G660" s="8"/>
      <c r="H660" s="8" t="s">
        <v>4388</v>
      </c>
      <c r="L660" s="3" t="s">
        <v>4386</v>
      </c>
    </row>
    <row r="661" spans="6:12">
      <c r="F661" s="40"/>
      <c r="G661" s="8"/>
      <c r="H661" s="8" t="s">
        <v>4389</v>
      </c>
      <c r="L661" s="3" t="s">
        <v>4387</v>
      </c>
    </row>
    <row r="662" spans="6:12">
      <c r="F662" s="40"/>
      <c r="G662" s="8"/>
      <c r="H662" s="8" t="s">
        <v>4390</v>
      </c>
      <c r="L662" s="3" t="s">
        <v>4388</v>
      </c>
    </row>
    <row r="663" spans="6:12">
      <c r="F663" s="40"/>
      <c r="G663" s="8"/>
      <c r="H663" s="8" t="s">
        <v>4391</v>
      </c>
      <c r="L663" s="3" t="s">
        <v>4389</v>
      </c>
    </row>
    <row r="664" spans="6:12">
      <c r="F664" s="40"/>
      <c r="G664" s="8"/>
      <c r="H664" s="8" t="s">
        <v>4392</v>
      </c>
      <c r="L664" s="3" t="s">
        <v>4390</v>
      </c>
    </row>
    <row r="665" spans="6:12">
      <c r="F665" s="40"/>
      <c r="G665" s="8"/>
      <c r="H665" s="8" t="s">
        <v>4393</v>
      </c>
      <c r="L665" s="3" t="s">
        <v>4391</v>
      </c>
    </row>
    <row r="666" spans="6:12">
      <c r="F666" s="40"/>
      <c r="G666" s="8"/>
      <c r="H666" s="8" t="s">
        <v>4394</v>
      </c>
      <c r="L666" s="3" t="s">
        <v>4392</v>
      </c>
    </row>
    <row r="667" spans="6:12">
      <c r="F667" s="40"/>
      <c r="G667" s="8"/>
      <c r="H667" s="8" t="s">
        <v>4395</v>
      </c>
      <c r="L667" s="3" t="s">
        <v>4393</v>
      </c>
    </row>
    <row r="668" spans="6:12">
      <c r="F668" s="40"/>
      <c r="G668" s="8"/>
      <c r="H668" s="8" t="s">
        <v>4396</v>
      </c>
      <c r="L668" s="3" t="s">
        <v>4394</v>
      </c>
    </row>
    <row r="669" spans="6:12">
      <c r="F669" s="40"/>
      <c r="G669" s="8"/>
      <c r="H669" s="8" t="s">
        <v>4397</v>
      </c>
      <c r="L669" s="3" t="s">
        <v>4395</v>
      </c>
    </row>
    <row r="670" spans="6:12">
      <c r="F670" s="40"/>
      <c r="G670" s="8"/>
      <c r="H670" s="8" t="s">
        <v>4398</v>
      </c>
      <c r="L670" s="3" t="s">
        <v>4396</v>
      </c>
    </row>
    <row r="671" spans="6:12">
      <c r="F671" s="40"/>
      <c r="G671" s="8"/>
      <c r="H671" s="8" t="s">
        <v>4399</v>
      </c>
      <c r="L671" s="3" t="s">
        <v>4397</v>
      </c>
    </row>
    <row r="672" spans="6:12">
      <c r="F672" s="40"/>
      <c r="G672" s="8"/>
      <c r="H672" s="8" t="s">
        <v>4400</v>
      </c>
      <c r="L672" s="3" t="s">
        <v>4398</v>
      </c>
    </row>
    <row r="673" spans="6:12">
      <c r="F673" s="40"/>
      <c r="G673" s="8"/>
      <c r="H673" s="8" t="s">
        <v>4401</v>
      </c>
      <c r="L673" s="3" t="s">
        <v>4402</v>
      </c>
    </row>
    <row r="674" spans="6:12">
      <c r="F674" s="40"/>
      <c r="G674" s="8"/>
      <c r="H674" s="8" t="s">
        <v>4403</v>
      </c>
      <c r="L674" s="3" t="s">
        <v>4399</v>
      </c>
    </row>
    <row r="675" spans="6:12">
      <c r="F675" s="40"/>
      <c r="G675" s="8"/>
      <c r="H675" s="8" t="s">
        <v>4404</v>
      </c>
      <c r="L675" s="3" t="s">
        <v>4400</v>
      </c>
    </row>
    <row r="676" spans="6:12">
      <c r="F676" s="40"/>
      <c r="G676" s="8"/>
      <c r="H676" s="8" t="s">
        <v>4405</v>
      </c>
      <c r="L676" s="3" t="s">
        <v>4401</v>
      </c>
    </row>
    <row r="677" spans="6:12">
      <c r="F677" s="40"/>
      <c r="G677" s="8"/>
      <c r="H677" s="8" t="s">
        <v>4406</v>
      </c>
      <c r="L677" s="3" t="s">
        <v>4403</v>
      </c>
    </row>
    <row r="678" spans="6:12">
      <c r="F678" s="40"/>
      <c r="G678" s="8"/>
      <c r="H678" s="8" t="s">
        <v>4407</v>
      </c>
      <c r="L678" s="3" t="s">
        <v>4404</v>
      </c>
    </row>
    <row r="679" spans="6:12">
      <c r="F679" s="40"/>
      <c r="G679" s="8"/>
      <c r="H679" s="8" t="s">
        <v>4408</v>
      </c>
      <c r="L679" s="3" t="s">
        <v>4405</v>
      </c>
    </row>
    <row r="680" spans="6:12">
      <c r="F680" s="40"/>
      <c r="G680" s="8"/>
      <c r="H680" s="8" t="s">
        <v>4409</v>
      </c>
      <c r="L680" s="3" t="s">
        <v>4406</v>
      </c>
    </row>
    <row r="681" spans="6:12">
      <c r="F681" s="40"/>
      <c r="G681" s="8"/>
      <c r="H681" s="8" t="s">
        <v>4410</v>
      </c>
      <c r="L681" s="3" t="s">
        <v>4407</v>
      </c>
    </row>
    <row r="682" spans="6:12">
      <c r="F682" s="40"/>
      <c r="G682" s="8"/>
      <c r="H682" s="8" t="s">
        <v>4411</v>
      </c>
      <c r="L682" s="3" t="s">
        <v>4408</v>
      </c>
    </row>
    <row r="683" spans="6:12">
      <c r="F683" s="40"/>
      <c r="G683" s="8"/>
      <c r="H683" s="8" t="s">
        <v>4412</v>
      </c>
      <c r="L683" s="3" t="s">
        <v>4409</v>
      </c>
    </row>
    <row r="684" spans="6:12">
      <c r="F684" s="40"/>
      <c r="G684" s="8"/>
      <c r="H684" s="8" t="s">
        <v>4413</v>
      </c>
      <c r="L684" s="3" t="s">
        <v>4410</v>
      </c>
    </row>
    <row r="685" spans="6:12">
      <c r="F685" s="40"/>
      <c r="G685" s="8"/>
      <c r="H685" s="8" t="s">
        <v>4414</v>
      </c>
      <c r="L685" s="3" t="s">
        <v>4411</v>
      </c>
    </row>
    <row r="686" spans="6:12">
      <c r="F686" s="40"/>
      <c r="G686" s="8"/>
      <c r="H686" s="8" t="s">
        <v>4415</v>
      </c>
      <c r="L686" s="3" t="s">
        <v>4412</v>
      </c>
    </row>
    <row r="687" spans="6:12">
      <c r="F687" s="40"/>
      <c r="G687" s="8"/>
      <c r="H687" s="8" t="s">
        <v>4416</v>
      </c>
      <c r="L687" s="3" t="s">
        <v>4413</v>
      </c>
    </row>
    <row r="688" spans="6:12">
      <c r="F688" s="40"/>
      <c r="G688" s="8"/>
      <c r="H688" s="8" t="s">
        <v>4417</v>
      </c>
      <c r="L688" s="3" t="s">
        <v>4414</v>
      </c>
    </row>
    <row r="689" spans="6:12">
      <c r="F689" s="40"/>
      <c r="G689" s="8"/>
      <c r="H689" s="8" t="s">
        <v>4418</v>
      </c>
      <c r="L689" s="3" t="s">
        <v>4415</v>
      </c>
    </row>
    <row r="690" spans="6:12">
      <c r="F690" s="40"/>
      <c r="G690" s="8"/>
      <c r="H690" s="8" t="s">
        <v>4419</v>
      </c>
      <c r="L690" s="3" t="s">
        <v>4416</v>
      </c>
    </row>
    <row r="691" spans="6:12">
      <c r="F691" s="40"/>
      <c r="G691" s="8"/>
      <c r="H691" s="8" t="s">
        <v>4420</v>
      </c>
      <c r="L691" s="3" t="s">
        <v>4417</v>
      </c>
    </row>
    <row r="692" spans="6:12">
      <c r="F692" s="40"/>
      <c r="G692" s="8"/>
      <c r="H692" s="8" t="s">
        <v>4421</v>
      </c>
      <c r="L692" s="3" t="s">
        <v>4418</v>
      </c>
    </row>
    <row r="693" spans="6:12">
      <c r="F693" s="40"/>
      <c r="G693" s="8"/>
      <c r="H693" s="8" t="s">
        <v>4422</v>
      </c>
      <c r="L693" s="3" t="s">
        <v>4419</v>
      </c>
    </row>
    <row r="694" spans="6:12">
      <c r="F694" s="40"/>
      <c r="G694" s="8"/>
      <c r="H694" s="8" t="s">
        <v>4423</v>
      </c>
      <c r="L694" s="3" t="s">
        <v>4420</v>
      </c>
    </row>
    <row r="695" spans="6:12">
      <c r="F695" s="40"/>
      <c r="G695" s="8"/>
      <c r="H695" s="8" t="s">
        <v>4424</v>
      </c>
      <c r="L695" s="3" t="s">
        <v>4421</v>
      </c>
    </row>
    <row r="696" spans="6:12">
      <c r="F696" s="40"/>
      <c r="G696" s="8"/>
      <c r="H696" s="8" t="s">
        <v>4425</v>
      </c>
      <c r="L696" s="3" t="s">
        <v>4422</v>
      </c>
    </row>
    <row r="697" spans="6:12">
      <c r="F697" s="40"/>
      <c r="G697" s="8"/>
      <c r="H697" s="8" t="s">
        <v>4426</v>
      </c>
      <c r="L697" s="3" t="s">
        <v>4423</v>
      </c>
    </row>
    <row r="698" spans="6:12">
      <c r="F698" s="40"/>
      <c r="G698" s="8"/>
      <c r="H698" s="8" t="s">
        <v>4427</v>
      </c>
      <c r="L698" s="3" t="s">
        <v>4424</v>
      </c>
    </row>
    <row r="699" spans="6:12">
      <c r="F699" s="40"/>
      <c r="G699" s="8"/>
      <c r="H699" s="8" t="s">
        <v>4428</v>
      </c>
      <c r="L699" s="3" t="s">
        <v>4425</v>
      </c>
    </row>
    <row r="700" spans="6:12">
      <c r="F700" s="40"/>
      <c r="G700" s="8"/>
      <c r="H700" s="8" t="s">
        <v>4429</v>
      </c>
      <c r="L700" s="3" t="s">
        <v>4426</v>
      </c>
    </row>
    <row r="701" spans="6:12">
      <c r="F701" s="40"/>
      <c r="G701" s="8"/>
      <c r="H701" s="8" t="s">
        <v>4430</v>
      </c>
      <c r="L701" s="3" t="s">
        <v>4427</v>
      </c>
    </row>
    <row r="702" spans="6:12">
      <c r="F702" s="40"/>
      <c r="G702" s="8"/>
      <c r="H702" s="8" t="s">
        <v>4431</v>
      </c>
      <c r="L702" s="3" t="s">
        <v>4428</v>
      </c>
    </row>
    <row r="703" spans="6:12">
      <c r="F703" s="40"/>
      <c r="G703" s="8"/>
      <c r="H703" s="8" t="s">
        <v>4432</v>
      </c>
      <c r="L703" s="3" t="s">
        <v>4429</v>
      </c>
    </row>
    <row r="704" spans="6:12">
      <c r="F704" s="40"/>
      <c r="G704" s="8"/>
      <c r="H704" s="8" t="s">
        <v>4433</v>
      </c>
      <c r="L704" s="3" t="s">
        <v>4430</v>
      </c>
    </row>
    <row r="705" spans="6:12">
      <c r="F705" s="40"/>
      <c r="G705" s="8"/>
      <c r="H705" s="8" t="s">
        <v>4434</v>
      </c>
      <c r="L705" s="3" t="s">
        <v>4431</v>
      </c>
    </row>
    <row r="706" spans="6:12">
      <c r="F706" s="40"/>
      <c r="G706" s="8"/>
      <c r="H706" s="8" t="s">
        <v>4435</v>
      </c>
      <c r="L706" s="3" t="s">
        <v>4432</v>
      </c>
    </row>
    <row r="707" spans="6:12">
      <c r="F707" s="40"/>
      <c r="G707" s="8"/>
      <c r="H707" s="8" t="s">
        <v>4436</v>
      </c>
      <c r="L707" s="3" t="s">
        <v>4433</v>
      </c>
    </row>
    <row r="708" spans="6:12">
      <c r="F708" s="40"/>
      <c r="G708" s="8"/>
      <c r="H708" s="8" t="s">
        <v>4437</v>
      </c>
      <c r="L708" s="3" t="s">
        <v>4434</v>
      </c>
    </row>
    <row r="709" spans="6:12">
      <c r="F709" s="40"/>
      <c r="G709" s="8"/>
      <c r="H709" s="8" t="s">
        <v>4438</v>
      </c>
      <c r="L709" s="3" t="s">
        <v>4435</v>
      </c>
    </row>
    <row r="710" spans="6:12">
      <c r="F710" s="40"/>
      <c r="G710" s="8"/>
      <c r="H710" s="8" t="s">
        <v>4439</v>
      </c>
      <c r="L710" s="3" t="s">
        <v>4436</v>
      </c>
    </row>
    <row r="711" spans="6:12">
      <c r="F711" s="40"/>
      <c r="G711" s="8"/>
      <c r="H711" s="8" t="s">
        <v>4440</v>
      </c>
      <c r="L711" s="3" t="s">
        <v>4437</v>
      </c>
    </row>
    <row r="712" spans="6:12">
      <c r="F712" s="40"/>
      <c r="G712" s="8"/>
      <c r="H712" s="8" t="s">
        <v>4441</v>
      </c>
      <c r="L712" s="3" t="s">
        <v>4438</v>
      </c>
    </row>
    <row r="713" spans="6:12">
      <c r="F713" s="40"/>
      <c r="G713" s="8"/>
      <c r="H713" s="8" t="s">
        <v>4442</v>
      </c>
      <c r="L713" s="3" t="s">
        <v>4439</v>
      </c>
    </row>
    <row r="714" spans="6:12">
      <c r="F714" s="40"/>
      <c r="G714" s="8"/>
      <c r="H714" s="8" t="s">
        <v>4443</v>
      </c>
      <c r="L714" s="3" t="s">
        <v>4440</v>
      </c>
    </row>
    <row r="715" spans="6:12">
      <c r="F715" s="40"/>
      <c r="G715" s="8"/>
      <c r="H715" s="8" t="s">
        <v>4444</v>
      </c>
      <c r="L715" s="3" t="s">
        <v>4441</v>
      </c>
    </row>
    <row r="716" spans="6:12">
      <c r="F716" s="40"/>
      <c r="G716" s="8"/>
      <c r="H716" s="8" t="s">
        <v>4445</v>
      </c>
      <c r="L716" s="3" t="s">
        <v>4442</v>
      </c>
    </row>
    <row r="717" spans="6:12">
      <c r="F717" s="40"/>
      <c r="G717" s="8"/>
      <c r="H717" s="8" t="s">
        <v>4446</v>
      </c>
      <c r="L717" s="3" t="s">
        <v>4443</v>
      </c>
    </row>
    <row r="718" spans="6:12">
      <c r="F718" s="40"/>
      <c r="G718" s="8"/>
      <c r="H718" s="8" t="s">
        <v>4447</v>
      </c>
      <c r="L718" s="3" t="s">
        <v>4444</v>
      </c>
    </row>
    <row r="719" spans="6:12">
      <c r="F719" s="40"/>
      <c r="G719" s="8"/>
      <c r="H719" s="8" t="s">
        <v>4448</v>
      </c>
      <c r="L719" s="3" t="s">
        <v>4445</v>
      </c>
    </row>
    <row r="720" spans="6:12">
      <c r="F720" s="40"/>
      <c r="G720" s="8"/>
      <c r="H720" s="8" t="s">
        <v>4449</v>
      </c>
      <c r="L720" s="3" t="s">
        <v>4446</v>
      </c>
    </row>
    <row r="721" spans="6:12">
      <c r="F721" s="40"/>
      <c r="G721" s="8"/>
      <c r="H721" s="8" t="s">
        <v>4450</v>
      </c>
      <c r="L721" s="3" t="s">
        <v>4447</v>
      </c>
    </row>
    <row r="722" spans="6:12">
      <c r="F722" s="40"/>
      <c r="G722" s="8"/>
      <c r="H722" s="8" t="s">
        <v>4451</v>
      </c>
      <c r="L722" s="3" t="s">
        <v>4448</v>
      </c>
    </row>
    <row r="723" spans="6:12">
      <c r="F723" s="40"/>
      <c r="G723" s="8"/>
      <c r="H723" s="8" t="s">
        <v>4452</v>
      </c>
      <c r="L723" s="3" t="s">
        <v>4449</v>
      </c>
    </row>
    <row r="724" spans="6:12">
      <c r="F724" s="40"/>
      <c r="G724" s="8"/>
      <c r="H724" s="8" t="s">
        <v>4453</v>
      </c>
      <c r="L724" s="3" t="s">
        <v>4450</v>
      </c>
    </row>
    <row r="725" spans="6:12">
      <c r="F725" s="40"/>
      <c r="G725" s="8"/>
      <c r="H725" s="8" t="s">
        <v>4454</v>
      </c>
      <c r="L725" s="3" t="s">
        <v>4451</v>
      </c>
    </row>
    <row r="726" spans="6:12">
      <c r="F726" s="40"/>
      <c r="G726" s="8"/>
      <c r="H726" s="8" t="s">
        <v>4455</v>
      </c>
      <c r="L726" s="3" t="s">
        <v>4452</v>
      </c>
    </row>
    <row r="727" spans="6:12">
      <c r="F727" s="40"/>
      <c r="G727" s="8"/>
      <c r="H727" s="8" t="s">
        <v>4456</v>
      </c>
      <c r="L727" s="3" t="s">
        <v>4453</v>
      </c>
    </row>
    <row r="728" spans="6:12">
      <c r="F728" s="40"/>
      <c r="G728" s="8"/>
      <c r="H728" s="8" t="s">
        <v>4457</v>
      </c>
      <c r="L728" s="3" t="s">
        <v>4454</v>
      </c>
    </row>
    <row r="729" spans="6:12">
      <c r="F729" s="40"/>
      <c r="G729" s="8"/>
      <c r="H729" s="8" t="s">
        <v>4458</v>
      </c>
      <c r="L729" s="3" t="s">
        <v>4455</v>
      </c>
    </row>
    <row r="730" spans="6:12">
      <c r="F730" s="40"/>
      <c r="G730" s="8"/>
      <c r="H730" s="8" t="s">
        <v>4459</v>
      </c>
      <c r="L730" s="3" t="s">
        <v>4456</v>
      </c>
    </row>
    <row r="731" spans="6:12">
      <c r="F731" s="40"/>
      <c r="G731" s="8"/>
      <c r="H731" s="8" t="s">
        <v>4460</v>
      </c>
      <c r="L731" s="3" t="s">
        <v>4457</v>
      </c>
    </row>
    <row r="732" spans="6:12">
      <c r="F732" s="40"/>
      <c r="G732" s="8"/>
      <c r="H732" s="8" t="s">
        <v>4461</v>
      </c>
      <c r="L732" s="3" t="s">
        <v>4458</v>
      </c>
    </row>
    <row r="733" spans="6:12">
      <c r="F733" s="40"/>
      <c r="G733" s="8"/>
      <c r="H733" s="8" t="s">
        <v>4462</v>
      </c>
      <c r="L733" s="3" t="s">
        <v>4459</v>
      </c>
    </row>
    <row r="734" spans="6:12">
      <c r="F734" s="40"/>
      <c r="G734" s="8"/>
      <c r="H734" s="8" t="s">
        <v>4463</v>
      </c>
      <c r="L734" s="3" t="s">
        <v>4460</v>
      </c>
    </row>
    <row r="735" spans="6:12">
      <c r="F735" s="40"/>
      <c r="G735" s="8"/>
      <c r="H735" s="8" t="s">
        <v>4464</v>
      </c>
      <c r="L735" s="3" t="s">
        <v>4461</v>
      </c>
    </row>
    <row r="736" spans="6:12">
      <c r="F736" s="40"/>
      <c r="G736" s="8"/>
      <c r="H736" s="8" t="s">
        <v>4465</v>
      </c>
      <c r="L736" s="3" t="s">
        <v>4462</v>
      </c>
    </row>
    <row r="737" spans="6:12">
      <c r="F737" s="40"/>
      <c r="G737" s="8"/>
      <c r="H737" s="8" t="s">
        <v>4466</v>
      </c>
      <c r="L737" s="3" t="s">
        <v>4463</v>
      </c>
    </row>
    <row r="738" spans="6:12">
      <c r="F738" s="40"/>
      <c r="G738" s="8"/>
      <c r="H738" s="8" t="s">
        <v>4467</v>
      </c>
      <c r="L738" s="3" t="s">
        <v>4464</v>
      </c>
    </row>
    <row r="739" spans="6:12">
      <c r="F739" s="40"/>
      <c r="G739" s="8"/>
      <c r="H739" s="8" t="s">
        <v>4468</v>
      </c>
      <c r="L739" s="3" t="s">
        <v>4465</v>
      </c>
    </row>
    <row r="740" spans="6:12">
      <c r="F740" s="40"/>
      <c r="G740" s="8"/>
      <c r="H740" s="8" t="s">
        <v>4469</v>
      </c>
      <c r="L740" s="3" t="s">
        <v>4466</v>
      </c>
    </row>
    <row r="741" spans="6:12">
      <c r="F741" s="40"/>
      <c r="G741" s="8"/>
      <c r="H741" s="8" t="s">
        <v>4470</v>
      </c>
      <c r="L741" s="3" t="s">
        <v>4467</v>
      </c>
    </row>
    <row r="742" spans="6:12">
      <c r="F742" s="40"/>
      <c r="G742" s="8"/>
      <c r="H742" s="8" t="s">
        <v>4471</v>
      </c>
      <c r="L742" s="3" t="s">
        <v>4468</v>
      </c>
    </row>
    <row r="743" spans="6:12">
      <c r="F743" s="40"/>
      <c r="G743" s="8"/>
      <c r="H743" s="8" t="s">
        <v>4472</v>
      </c>
      <c r="L743" s="3" t="s">
        <v>4469</v>
      </c>
    </row>
    <row r="744" spans="6:12">
      <c r="F744" s="40"/>
      <c r="G744" s="8"/>
      <c r="H744" s="8" t="s">
        <v>4473</v>
      </c>
      <c r="L744" s="3" t="s">
        <v>4470</v>
      </c>
    </row>
    <row r="745" spans="6:12">
      <c r="F745" s="40"/>
      <c r="G745" s="8"/>
      <c r="H745" s="8" t="s">
        <v>4474</v>
      </c>
      <c r="L745" s="3" t="s">
        <v>4471</v>
      </c>
    </row>
    <row r="746" spans="6:12">
      <c r="F746" s="40"/>
      <c r="G746" s="8"/>
      <c r="H746" s="8" t="s">
        <v>4475</v>
      </c>
      <c r="L746" s="3" t="s">
        <v>4472</v>
      </c>
    </row>
    <row r="747" spans="6:12">
      <c r="F747" s="40"/>
      <c r="G747" s="8"/>
      <c r="H747" s="8" t="s">
        <v>4476</v>
      </c>
      <c r="L747" s="3" t="s">
        <v>4473</v>
      </c>
    </row>
    <row r="748" spans="6:12">
      <c r="F748" s="40"/>
      <c r="G748" s="8"/>
      <c r="H748" s="8" t="s">
        <v>4477</v>
      </c>
      <c r="L748" s="3" t="s">
        <v>4474</v>
      </c>
    </row>
    <row r="749" spans="6:12">
      <c r="F749" s="40"/>
      <c r="G749" s="8"/>
      <c r="H749" s="8" t="s">
        <v>4478</v>
      </c>
      <c r="L749" s="3" t="s">
        <v>4475</v>
      </c>
    </row>
    <row r="750" spans="6:12">
      <c r="F750" s="40"/>
      <c r="G750" s="8"/>
      <c r="H750" s="8" t="s">
        <v>4479</v>
      </c>
      <c r="L750" s="3" t="s">
        <v>4476</v>
      </c>
    </row>
    <row r="751" spans="6:12">
      <c r="F751" s="40"/>
      <c r="G751" s="8"/>
      <c r="H751" s="8" t="s">
        <v>4480</v>
      </c>
      <c r="L751" s="3" t="s">
        <v>4477</v>
      </c>
    </row>
    <row r="752" spans="6:12">
      <c r="F752" s="40"/>
      <c r="G752" s="8"/>
      <c r="H752" s="8" t="s">
        <v>4481</v>
      </c>
      <c r="L752" s="3" t="s">
        <v>4478</v>
      </c>
    </row>
    <row r="753" spans="6:12">
      <c r="F753" s="40"/>
      <c r="G753" s="8"/>
      <c r="H753" s="8" t="s">
        <v>4482</v>
      </c>
      <c r="L753" s="3" t="s">
        <v>4479</v>
      </c>
    </row>
    <row r="754" spans="6:12">
      <c r="F754" s="40"/>
      <c r="G754" s="8"/>
      <c r="H754" s="8" t="s">
        <v>4483</v>
      </c>
      <c r="L754" s="3" t="s">
        <v>4480</v>
      </c>
    </row>
    <row r="755" spans="6:12">
      <c r="F755" s="40"/>
      <c r="G755" s="8"/>
      <c r="H755" s="8" t="s">
        <v>4484</v>
      </c>
      <c r="L755" s="3" t="s">
        <v>4481</v>
      </c>
    </row>
    <row r="756" spans="6:12">
      <c r="F756" s="40"/>
      <c r="G756" s="8"/>
      <c r="H756" s="8" t="s">
        <v>4485</v>
      </c>
      <c r="L756" s="3" t="s">
        <v>4482</v>
      </c>
    </row>
    <row r="757" spans="6:12">
      <c r="F757" s="40"/>
      <c r="G757" s="8"/>
      <c r="H757" s="8" t="s">
        <v>4486</v>
      </c>
      <c r="L757" s="3" t="s">
        <v>4483</v>
      </c>
    </row>
    <row r="758" spans="6:12">
      <c r="F758" s="40"/>
      <c r="G758" s="8"/>
      <c r="H758" s="8" t="s">
        <v>4487</v>
      </c>
      <c r="L758" s="3" t="s">
        <v>4484</v>
      </c>
    </row>
    <row r="759" spans="6:12">
      <c r="F759" s="40"/>
      <c r="G759" s="8"/>
      <c r="H759" s="8" t="s">
        <v>4488</v>
      </c>
      <c r="L759" s="3" t="s">
        <v>4485</v>
      </c>
    </row>
    <row r="760" spans="6:12">
      <c r="F760" s="40"/>
      <c r="G760" s="8"/>
      <c r="H760" s="8" t="s">
        <v>4489</v>
      </c>
      <c r="L760" s="3" t="s">
        <v>4486</v>
      </c>
    </row>
    <row r="761" spans="6:12">
      <c r="F761" s="40"/>
      <c r="G761" s="8"/>
      <c r="H761" s="8" t="s">
        <v>4490</v>
      </c>
      <c r="L761" s="3" t="s">
        <v>4487</v>
      </c>
    </row>
    <row r="762" spans="6:12">
      <c r="F762" s="40"/>
      <c r="G762" s="8"/>
      <c r="H762" s="8" t="s">
        <v>4491</v>
      </c>
      <c r="L762" s="3" t="s">
        <v>4488</v>
      </c>
    </row>
    <row r="763" spans="6:12">
      <c r="F763" s="40"/>
      <c r="G763" s="8"/>
      <c r="H763" s="8" t="s">
        <v>4492</v>
      </c>
      <c r="L763" s="3" t="s">
        <v>4489</v>
      </c>
    </row>
    <row r="764" spans="6:12">
      <c r="F764" s="40"/>
      <c r="G764" s="8"/>
      <c r="H764" s="8" t="s">
        <v>4493</v>
      </c>
      <c r="L764" s="3" t="s">
        <v>4490</v>
      </c>
    </row>
    <row r="765" spans="6:12">
      <c r="F765" s="40"/>
      <c r="H765" s="8" t="s">
        <v>4494</v>
      </c>
      <c r="L765" s="3" t="s">
        <v>4491</v>
      </c>
    </row>
    <row r="766" spans="6:12">
      <c r="F766" s="40"/>
      <c r="H766" s="8" t="s">
        <v>4495</v>
      </c>
      <c r="L766" s="3" t="s">
        <v>4492</v>
      </c>
    </row>
    <row r="767" spans="6:12">
      <c r="F767" s="40"/>
      <c r="H767" s="8" t="s">
        <v>4496</v>
      </c>
      <c r="L767" s="3" t="s">
        <v>4493</v>
      </c>
    </row>
    <row r="768" spans="6:12">
      <c r="F768" s="40"/>
      <c r="H768" s="8" t="s">
        <v>4497</v>
      </c>
      <c r="L768" s="3" t="s">
        <v>4494</v>
      </c>
    </row>
    <row r="769" spans="6:12">
      <c r="F769" s="40"/>
      <c r="H769" s="8" t="s">
        <v>4498</v>
      </c>
      <c r="L769" s="3" t="s">
        <v>4495</v>
      </c>
    </row>
    <row r="770" spans="6:12">
      <c r="F770" s="40"/>
      <c r="H770" s="8" t="s">
        <v>4499</v>
      </c>
      <c r="L770" s="3" t="s">
        <v>4496</v>
      </c>
    </row>
    <row r="771" spans="6:12">
      <c r="F771" s="40"/>
      <c r="H771" s="8" t="s">
        <v>4500</v>
      </c>
      <c r="L771" s="3" t="s">
        <v>4497</v>
      </c>
    </row>
    <row r="772" spans="6:12">
      <c r="F772" s="40"/>
      <c r="H772" s="8" t="s">
        <v>4501</v>
      </c>
      <c r="L772" s="3" t="s">
        <v>4498</v>
      </c>
    </row>
    <row r="773" spans="6:12">
      <c r="F773" s="40"/>
      <c r="H773" s="8" t="s">
        <v>4502</v>
      </c>
      <c r="L773" s="3" t="s">
        <v>4499</v>
      </c>
    </row>
    <row r="774" spans="6:12">
      <c r="F774" s="40"/>
      <c r="H774" s="8" t="s">
        <v>4503</v>
      </c>
      <c r="L774" s="3" t="s">
        <v>4500</v>
      </c>
    </row>
    <row r="775" spans="6:12">
      <c r="F775" s="40"/>
      <c r="H775" s="8" t="s">
        <v>4504</v>
      </c>
      <c r="L775" s="3" t="s">
        <v>4501</v>
      </c>
    </row>
    <row r="776" spans="6:12">
      <c r="F776" s="40"/>
      <c r="H776" s="8" t="s">
        <v>4505</v>
      </c>
      <c r="L776" s="3" t="s">
        <v>4502</v>
      </c>
    </row>
    <row r="777" spans="6:12">
      <c r="F777" s="40"/>
      <c r="H777" s="8" t="s">
        <v>4506</v>
      </c>
      <c r="L777" s="3" t="s">
        <v>4503</v>
      </c>
    </row>
    <row r="778" spans="6:12">
      <c r="F778" s="40"/>
      <c r="H778" s="8" t="s">
        <v>4507</v>
      </c>
      <c r="L778" s="3" t="s">
        <v>4504</v>
      </c>
    </row>
    <row r="779" spans="6:12">
      <c r="F779" s="40"/>
      <c r="H779" s="8" t="s">
        <v>4508</v>
      </c>
      <c r="L779" s="3" t="s">
        <v>4505</v>
      </c>
    </row>
    <row r="780" spans="6:12">
      <c r="F780" s="40"/>
      <c r="H780" s="8" t="s">
        <v>4509</v>
      </c>
      <c r="L780" s="3" t="s">
        <v>4506</v>
      </c>
    </row>
    <row r="781" spans="6:12">
      <c r="F781" s="40"/>
      <c r="H781" s="8" t="s">
        <v>4510</v>
      </c>
      <c r="L781" s="3" t="s">
        <v>4507</v>
      </c>
    </row>
    <row r="782" spans="6:12">
      <c r="F782" s="40"/>
      <c r="H782" s="8" t="s">
        <v>4511</v>
      </c>
      <c r="L782" s="3" t="s">
        <v>4508</v>
      </c>
    </row>
    <row r="783" spans="6:12">
      <c r="F783" s="40"/>
      <c r="H783" s="8" t="s">
        <v>4512</v>
      </c>
      <c r="L783" s="3" t="s">
        <v>4509</v>
      </c>
    </row>
    <row r="784" spans="6:12">
      <c r="F784" s="40"/>
      <c r="H784" s="8" t="s">
        <v>4513</v>
      </c>
      <c r="L784" s="3" t="s">
        <v>4510</v>
      </c>
    </row>
    <row r="785" spans="6:12">
      <c r="F785" s="40"/>
      <c r="H785" s="8" t="s">
        <v>4514</v>
      </c>
      <c r="L785" s="3" t="s">
        <v>4511</v>
      </c>
    </row>
    <row r="786" spans="6:12">
      <c r="F786" s="40"/>
      <c r="H786" s="8" t="s">
        <v>4515</v>
      </c>
      <c r="L786" s="3" t="s">
        <v>4512</v>
      </c>
    </row>
    <row r="787" spans="6:12">
      <c r="F787" s="40"/>
      <c r="H787" s="8" t="s">
        <v>4516</v>
      </c>
      <c r="L787" s="3" t="s">
        <v>4513</v>
      </c>
    </row>
    <row r="788" spans="6:12">
      <c r="F788" s="40"/>
      <c r="H788" s="8" t="s">
        <v>4517</v>
      </c>
      <c r="L788" s="3" t="s">
        <v>4514</v>
      </c>
    </row>
    <row r="789" spans="6:12">
      <c r="F789" s="40"/>
      <c r="H789" s="8" t="s">
        <v>4518</v>
      </c>
      <c r="L789" s="3" t="s">
        <v>4515</v>
      </c>
    </row>
    <row r="790" spans="6:12">
      <c r="F790" s="40"/>
      <c r="H790" s="8" t="s">
        <v>4519</v>
      </c>
      <c r="L790" s="3" t="s">
        <v>4516</v>
      </c>
    </row>
    <row r="791" spans="6:12">
      <c r="F791" s="40"/>
      <c r="H791" s="8" t="s">
        <v>4520</v>
      </c>
      <c r="L791" s="3" t="s">
        <v>4517</v>
      </c>
    </row>
    <row r="792" spans="6:12">
      <c r="F792" s="40"/>
      <c r="H792" s="8" t="s">
        <v>4521</v>
      </c>
      <c r="L792" s="3" t="s">
        <v>4518</v>
      </c>
    </row>
    <row r="793" spans="6:12">
      <c r="F793" s="40"/>
      <c r="H793" s="8" t="s">
        <v>4522</v>
      </c>
      <c r="L793" s="3" t="s">
        <v>4519</v>
      </c>
    </row>
    <row r="794" spans="6:12">
      <c r="F794" s="40"/>
      <c r="H794" s="8" t="s">
        <v>4523</v>
      </c>
      <c r="L794" s="3" t="s">
        <v>4520</v>
      </c>
    </row>
    <row r="795" spans="6:12">
      <c r="F795" s="40"/>
      <c r="H795" s="8" t="s">
        <v>4524</v>
      </c>
      <c r="L795" s="3" t="s">
        <v>4521</v>
      </c>
    </row>
    <row r="796" spans="6:12">
      <c r="F796" s="40"/>
      <c r="H796" s="8" t="s">
        <v>4525</v>
      </c>
      <c r="L796" s="3" t="s">
        <v>4522</v>
      </c>
    </row>
    <row r="797" spans="6:12">
      <c r="F797" s="40"/>
      <c r="H797" s="8" t="s">
        <v>4526</v>
      </c>
      <c r="L797" s="3" t="s">
        <v>4523</v>
      </c>
    </row>
    <row r="798" spans="6:12">
      <c r="F798" s="40"/>
      <c r="H798" s="8" t="s">
        <v>4527</v>
      </c>
      <c r="L798" s="3" t="s">
        <v>4524</v>
      </c>
    </row>
    <row r="799" spans="6:12">
      <c r="F799" s="40"/>
      <c r="H799" s="8" t="s">
        <v>4528</v>
      </c>
      <c r="L799" s="3" t="s">
        <v>4525</v>
      </c>
    </row>
    <row r="800" spans="6:12">
      <c r="F800" s="40"/>
      <c r="H800" s="8" t="s">
        <v>4529</v>
      </c>
      <c r="L800" s="3" t="s">
        <v>4526</v>
      </c>
    </row>
    <row r="801" spans="6:12">
      <c r="F801" s="40"/>
      <c r="H801" s="8" t="s">
        <v>4530</v>
      </c>
      <c r="L801" s="3" t="s">
        <v>4527</v>
      </c>
    </row>
    <row r="802" spans="6:12">
      <c r="F802" s="40"/>
      <c r="H802" s="8" t="s">
        <v>4531</v>
      </c>
      <c r="L802" s="3" t="s">
        <v>4528</v>
      </c>
    </row>
    <row r="803" spans="6:12">
      <c r="F803" s="40"/>
      <c r="H803" s="8" t="s">
        <v>4532</v>
      </c>
      <c r="L803" s="3" t="s">
        <v>4529</v>
      </c>
    </row>
    <row r="804" spans="6:12">
      <c r="F804" s="40"/>
      <c r="H804" s="8" t="s">
        <v>4533</v>
      </c>
      <c r="L804" s="3" t="s">
        <v>4530</v>
      </c>
    </row>
    <row r="805" spans="6:12">
      <c r="F805" s="40"/>
      <c r="H805" s="8" t="s">
        <v>4534</v>
      </c>
      <c r="L805" s="3" t="s">
        <v>4531</v>
      </c>
    </row>
    <row r="806" spans="6:12">
      <c r="F806" s="40"/>
      <c r="H806" s="8" t="s">
        <v>4535</v>
      </c>
      <c r="L806" s="3" t="s">
        <v>4532</v>
      </c>
    </row>
    <row r="807" spans="6:12">
      <c r="F807" s="40"/>
      <c r="H807" s="8" t="s">
        <v>4536</v>
      </c>
      <c r="L807" s="3" t="s">
        <v>4533</v>
      </c>
    </row>
    <row r="808" spans="6:12">
      <c r="F808" s="40"/>
      <c r="H808" s="8" t="s">
        <v>4537</v>
      </c>
      <c r="L808" s="3" t="s">
        <v>4534</v>
      </c>
    </row>
    <row r="809" spans="6:12">
      <c r="F809" s="40"/>
      <c r="H809" s="8" t="s">
        <v>4538</v>
      </c>
      <c r="L809" s="3" t="s">
        <v>4535</v>
      </c>
    </row>
    <row r="810" spans="6:12">
      <c r="F810" s="40"/>
      <c r="H810" s="8" t="s">
        <v>4539</v>
      </c>
      <c r="L810" s="3" t="s">
        <v>4536</v>
      </c>
    </row>
    <row r="811" spans="6:12">
      <c r="F811" s="40"/>
      <c r="H811" s="8" t="s">
        <v>4540</v>
      </c>
      <c r="L811" s="3" t="s">
        <v>4537</v>
      </c>
    </row>
    <row r="812" spans="6:12">
      <c r="F812" s="40"/>
      <c r="H812" s="8" t="s">
        <v>4541</v>
      </c>
      <c r="L812" s="3" t="s">
        <v>4538</v>
      </c>
    </row>
    <row r="813" spans="6:12">
      <c r="F813" s="40"/>
      <c r="H813" s="8" t="s">
        <v>4542</v>
      </c>
      <c r="L813" s="3" t="s">
        <v>4539</v>
      </c>
    </row>
    <row r="814" spans="6:12">
      <c r="F814" s="40"/>
      <c r="H814" s="8" t="s">
        <v>4543</v>
      </c>
      <c r="L814" s="3" t="s">
        <v>4540</v>
      </c>
    </row>
    <row r="815" spans="6:12">
      <c r="F815" s="40"/>
      <c r="H815" s="8" t="s">
        <v>4544</v>
      </c>
      <c r="L815" s="3" t="s">
        <v>4541</v>
      </c>
    </row>
    <row r="816" spans="6:12">
      <c r="F816" s="40"/>
      <c r="H816" s="8" t="s">
        <v>4545</v>
      </c>
      <c r="L816" s="3" t="s">
        <v>4542</v>
      </c>
    </row>
    <row r="817" spans="6:12">
      <c r="F817" s="40"/>
      <c r="H817" s="8" t="s">
        <v>4546</v>
      </c>
      <c r="L817" s="3" t="s">
        <v>4543</v>
      </c>
    </row>
    <row r="818" spans="6:12">
      <c r="F818" s="40"/>
      <c r="H818" s="8" t="s">
        <v>4547</v>
      </c>
      <c r="L818" s="3" t="s">
        <v>4544</v>
      </c>
    </row>
    <row r="819" spans="6:12">
      <c r="F819" s="40"/>
      <c r="H819" s="8" t="s">
        <v>4548</v>
      </c>
      <c r="L819" s="3" t="s">
        <v>4545</v>
      </c>
    </row>
    <row r="820" spans="6:12">
      <c r="F820" s="40"/>
      <c r="H820" s="8" t="s">
        <v>4549</v>
      </c>
      <c r="L820" s="3" t="s">
        <v>4546</v>
      </c>
    </row>
    <row r="821" spans="6:12">
      <c r="F821" s="40"/>
      <c r="H821" s="8" t="s">
        <v>4550</v>
      </c>
      <c r="L821" s="3" t="s">
        <v>4547</v>
      </c>
    </row>
    <row r="822" spans="6:12">
      <c r="F822" s="40"/>
      <c r="H822" s="8" t="s">
        <v>4551</v>
      </c>
      <c r="L822" s="3" t="s">
        <v>4548</v>
      </c>
    </row>
    <row r="823" spans="6:12">
      <c r="F823" s="40"/>
      <c r="H823" s="8" t="s">
        <v>4552</v>
      </c>
      <c r="L823" s="3" t="s">
        <v>4549</v>
      </c>
    </row>
    <row r="824" spans="6:12">
      <c r="F824" s="40"/>
      <c r="H824" s="8" t="s">
        <v>4553</v>
      </c>
      <c r="L824" s="3" t="s">
        <v>4550</v>
      </c>
    </row>
    <row r="825" spans="6:12">
      <c r="F825" s="40"/>
      <c r="H825" s="8" t="s">
        <v>4554</v>
      </c>
      <c r="L825" s="3" t="s">
        <v>4551</v>
      </c>
    </row>
    <row r="826" spans="6:12">
      <c r="F826" s="40"/>
      <c r="H826" s="8" t="s">
        <v>4555</v>
      </c>
      <c r="L826" s="3" t="s">
        <v>4552</v>
      </c>
    </row>
    <row r="827" spans="6:12">
      <c r="F827" s="40"/>
      <c r="H827" s="8" t="s">
        <v>4556</v>
      </c>
      <c r="L827" s="3" t="s">
        <v>4553</v>
      </c>
    </row>
    <row r="828" spans="6:12">
      <c r="F828" s="40"/>
      <c r="H828" s="8" t="s">
        <v>4557</v>
      </c>
      <c r="L828" s="3" t="s">
        <v>4554</v>
      </c>
    </row>
    <row r="829" spans="6:12">
      <c r="F829" s="40"/>
      <c r="H829" s="8" t="s">
        <v>4558</v>
      </c>
      <c r="L829" s="3" t="s">
        <v>4555</v>
      </c>
    </row>
    <row r="830" spans="6:12">
      <c r="F830" s="40"/>
      <c r="H830" s="8" t="s">
        <v>4559</v>
      </c>
      <c r="L830" s="3" t="s">
        <v>4556</v>
      </c>
    </row>
    <row r="831" spans="6:12">
      <c r="F831" s="40"/>
      <c r="H831" s="8" t="s">
        <v>4560</v>
      </c>
      <c r="L831" s="3" t="s">
        <v>4557</v>
      </c>
    </row>
    <row r="832" spans="6:12">
      <c r="F832" s="40"/>
      <c r="H832" s="8" t="s">
        <v>4561</v>
      </c>
      <c r="L832" s="3" t="s">
        <v>4558</v>
      </c>
    </row>
    <row r="833" spans="6:12">
      <c r="F833" s="40"/>
      <c r="H833" s="8" t="s">
        <v>4562</v>
      </c>
      <c r="L833" s="3" t="s">
        <v>4559</v>
      </c>
    </row>
    <row r="834" spans="6:12">
      <c r="F834" s="40"/>
      <c r="H834" s="8" t="s">
        <v>4563</v>
      </c>
      <c r="L834" s="3" t="s">
        <v>4560</v>
      </c>
    </row>
    <row r="835" spans="6:12">
      <c r="F835" s="40"/>
      <c r="H835" s="8" t="s">
        <v>4564</v>
      </c>
      <c r="L835" s="3" t="s">
        <v>4561</v>
      </c>
    </row>
    <row r="836" spans="6:12">
      <c r="F836" s="40"/>
      <c r="H836" s="8" t="s">
        <v>4565</v>
      </c>
      <c r="L836" s="3" t="s">
        <v>4562</v>
      </c>
    </row>
    <row r="837" spans="6:12">
      <c r="F837" s="40"/>
      <c r="H837" s="8" t="s">
        <v>4566</v>
      </c>
      <c r="L837" s="3" t="s">
        <v>4563</v>
      </c>
    </row>
    <row r="838" spans="6:12">
      <c r="F838" s="40"/>
      <c r="H838" s="8" t="s">
        <v>4567</v>
      </c>
      <c r="L838" s="3" t="s">
        <v>4564</v>
      </c>
    </row>
    <row r="839" spans="6:12">
      <c r="F839" s="40"/>
      <c r="H839" s="8" t="s">
        <v>4568</v>
      </c>
      <c r="L839" s="3" t="s">
        <v>4565</v>
      </c>
    </row>
    <row r="840" spans="6:12">
      <c r="F840" s="40"/>
      <c r="H840" s="8" t="s">
        <v>4569</v>
      </c>
      <c r="L840" s="3" t="s">
        <v>4566</v>
      </c>
    </row>
    <row r="841" spans="6:12">
      <c r="F841" s="40"/>
      <c r="H841" s="8" t="s">
        <v>1305</v>
      </c>
      <c r="L841" s="3" t="s">
        <v>4567</v>
      </c>
    </row>
    <row r="842" spans="6:12">
      <c r="F842" s="40"/>
      <c r="H842" s="8" t="s">
        <v>4570</v>
      </c>
      <c r="L842" s="3" t="s">
        <v>4568</v>
      </c>
    </row>
    <row r="843" spans="6:12">
      <c r="F843" s="40"/>
      <c r="H843" s="8" t="s">
        <v>4571</v>
      </c>
      <c r="L843" s="3" t="s">
        <v>4569</v>
      </c>
    </row>
    <row r="844" spans="6:12">
      <c r="F844" s="40"/>
      <c r="H844" s="8" t="s">
        <v>4572</v>
      </c>
      <c r="L844" s="3" t="s">
        <v>4570</v>
      </c>
    </row>
    <row r="845" spans="6:12">
      <c r="F845" s="40"/>
      <c r="H845" s="8" t="s">
        <v>4573</v>
      </c>
      <c r="L845" s="3" t="s">
        <v>4571</v>
      </c>
    </row>
    <row r="846" spans="6:12">
      <c r="F846" s="40"/>
      <c r="H846" s="8" t="s">
        <v>4574</v>
      </c>
      <c r="L846" s="3" t="s">
        <v>4572</v>
      </c>
    </row>
    <row r="847" spans="6:12">
      <c r="F847" s="40"/>
      <c r="H847" s="8" t="s">
        <v>4575</v>
      </c>
      <c r="L847" s="3" t="s">
        <v>4573</v>
      </c>
    </row>
    <row r="848" spans="6:12">
      <c r="F848" s="40"/>
      <c r="H848" s="8" t="s">
        <v>4576</v>
      </c>
      <c r="L848" s="3" t="s">
        <v>4574</v>
      </c>
    </row>
    <row r="849" spans="6:12">
      <c r="F849" s="40"/>
      <c r="H849" s="8" t="s">
        <v>4577</v>
      </c>
      <c r="L849" s="3" t="s">
        <v>4575</v>
      </c>
    </row>
    <row r="850" spans="6:12">
      <c r="F850" s="40"/>
      <c r="H850" s="8" t="s">
        <v>4578</v>
      </c>
      <c r="L850" s="3" t="s">
        <v>4576</v>
      </c>
    </row>
    <row r="851" spans="6:12">
      <c r="F851" s="40"/>
      <c r="H851" s="8" t="s">
        <v>4579</v>
      </c>
      <c r="L851" s="3" t="s">
        <v>4577</v>
      </c>
    </row>
    <row r="852" spans="6:12">
      <c r="F852" s="40"/>
      <c r="H852" s="8" t="s">
        <v>4580</v>
      </c>
      <c r="L852" s="3" t="s">
        <v>4578</v>
      </c>
    </row>
    <row r="853" spans="6:12">
      <c r="F853" s="40"/>
      <c r="H853" s="8" t="s">
        <v>4581</v>
      </c>
      <c r="L853" s="3" t="s">
        <v>4579</v>
      </c>
    </row>
    <row r="854" spans="6:12">
      <c r="F854" s="40"/>
      <c r="H854" s="8" t="s">
        <v>4582</v>
      </c>
      <c r="L854" s="3" t="s">
        <v>4580</v>
      </c>
    </row>
    <row r="855" spans="6:12">
      <c r="F855" s="40"/>
      <c r="H855" s="8" t="s">
        <v>4583</v>
      </c>
      <c r="L855" s="3" t="s">
        <v>4581</v>
      </c>
    </row>
    <row r="856" spans="6:12">
      <c r="F856" s="40"/>
      <c r="H856" s="8" t="s">
        <v>4584</v>
      </c>
      <c r="L856" s="3" t="s">
        <v>4582</v>
      </c>
    </row>
    <row r="857" spans="6:12">
      <c r="F857" s="40"/>
      <c r="H857" s="8" t="s">
        <v>4585</v>
      </c>
      <c r="L857" s="3" t="s">
        <v>4583</v>
      </c>
    </row>
    <row r="858" spans="6:12">
      <c r="F858" s="40"/>
      <c r="H858" s="8" t="s">
        <v>4586</v>
      </c>
      <c r="L858" s="3" t="s">
        <v>4584</v>
      </c>
    </row>
    <row r="859" spans="6:12">
      <c r="F859" s="40"/>
      <c r="H859" s="8" t="s">
        <v>4587</v>
      </c>
      <c r="L859" s="3" t="s">
        <v>4585</v>
      </c>
    </row>
    <row r="860" spans="6:12">
      <c r="F860" s="40"/>
      <c r="H860" s="8" t="s">
        <v>4588</v>
      </c>
      <c r="L860" s="3" t="s">
        <v>4586</v>
      </c>
    </row>
    <row r="861" spans="6:12">
      <c r="F861" s="40"/>
      <c r="H861" s="8" t="s">
        <v>4589</v>
      </c>
      <c r="L861" s="3" t="s">
        <v>4587</v>
      </c>
    </row>
    <row r="862" spans="6:12">
      <c r="F862" s="40"/>
      <c r="H862" s="8" t="s">
        <v>4590</v>
      </c>
      <c r="L862" s="3" t="s">
        <v>4588</v>
      </c>
    </row>
    <row r="863" spans="6:12">
      <c r="F863" s="40"/>
      <c r="H863" s="8" t="s">
        <v>4591</v>
      </c>
      <c r="L863" s="3" t="s">
        <v>4589</v>
      </c>
    </row>
    <row r="864" spans="6:12">
      <c r="F864" s="40"/>
      <c r="H864" s="8" t="s">
        <v>4592</v>
      </c>
      <c r="L864" s="3" t="s">
        <v>4590</v>
      </c>
    </row>
    <row r="865" spans="6:12">
      <c r="F865" s="40"/>
      <c r="H865" s="8" t="s">
        <v>4593</v>
      </c>
      <c r="L865" s="3" t="s">
        <v>4591</v>
      </c>
    </row>
    <row r="866" spans="6:12">
      <c r="F866" s="40"/>
      <c r="H866" s="8" t="s">
        <v>4594</v>
      </c>
      <c r="L866" s="3" t="s">
        <v>4592</v>
      </c>
    </row>
    <row r="867" spans="6:12">
      <c r="F867" s="40"/>
      <c r="H867" s="8" t="s">
        <v>4595</v>
      </c>
      <c r="L867" s="3" t="s">
        <v>4593</v>
      </c>
    </row>
    <row r="868" spans="6:12">
      <c r="F868" s="40"/>
      <c r="H868" s="8" t="s">
        <v>4596</v>
      </c>
      <c r="L868" s="3" t="s">
        <v>4594</v>
      </c>
    </row>
    <row r="869" spans="6:12">
      <c r="F869" s="40"/>
      <c r="H869" s="8" t="s">
        <v>4597</v>
      </c>
      <c r="L869" s="3" t="s">
        <v>4595</v>
      </c>
    </row>
    <row r="870" spans="6:12">
      <c r="F870" s="40"/>
      <c r="H870" s="8" t="s">
        <v>4598</v>
      </c>
      <c r="L870" s="3" t="s">
        <v>4596</v>
      </c>
    </row>
    <row r="871" spans="6:12">
      <c r="F871" s="40"/>
      <c r="H871" s="8" t="s">
        <v>4599</v>
      </c>
      <c r="L871" s="3" t="s">
        <v>4597</v>
      </c>
    </row>
    <row r="872" spans="6:12">
      <c r="F872" s="40"/>
      <c r="H872" s="8" t="s">
        <v>4600</v>
      </c>
      <c r="L872" s="3" t="s">
        <v>4598</v>
      </c>
    </row>
    <row r="873" spans="6:12">
      <c r="F873" s="40"/>
      <c r="H873" s="8" t="s">
        <v>4601</v>
      </c>
      <c r="L873" s="3" t="s">
        <v>4599</v>
      </c>
    </row>
    <row r="874" spans="6:12">
      <c r="F874" s="40"/>
      <c r="H874" s="8" t="s">
        <v>4602</v>
      </c>
      <c r="L874" s="3" t="s">
        <v>4600</v>
      </c>
    </row>
    <row r="875" spans="6:12">
      <c r="F875" s="40"/>
      <c r="H875" s="8" t="s">
        <v>4603</v>
      </c>
      <c r="L875" s="3" t="s">
        <v>4601</v>
      </c>
    </row>
    <row r="876" spans="6:12">
      <c r="F876" s="40"/>
      <c r="H876" s="8" t="s">
        <v>4604</v>
      </c>
      <c r="L876" s="3" t="s">
        <v>4602</v>
      </c>
    </row>
    <row r="877" spans="6:12">
      <c r="F877" s="40"/>
      <c r="H877" s="8" t="s">
        <v>4605</v>
      </c>
      <c r="L877" s="3" t="s">
        <v>4603</v>
      </c>
    </row>
    <row r="878" spans="6:12">
      <c r="F878" s="40"/>
      <c r="H878" s="8" t="s">
        <v>4606</v>
      </c>
      <c r="L878" s="3" t="s">
        <v>4604</v>
      </c>
    </row>
    <row r="879" spans="6:12">
      <c r="F879" s="40"/>
      <c r="H879" s="8" t="s">
        <v>4607</v>
      </c>
      <c r="L879" s="3" t="s">
        <v>4605</v>
      </c>
    </row>
    <row r="880" spans="6:12">
      <c r="F880" s="40"/>
      <c r="H880" s="8" t="s">
        <v>4608</v>
      </c>
      <c r="L880" s="3" t="s">
        <v>4606</v>
      </c>
    </row>
    <row r="881" spans="6:12">
      <c r="F881" s="40"/>
      <c r="H881" s="8" t="s">
        <v>4609</v>
      </c>
      <c r="L881" s="3" t="s">
        <v>4607</v>
      </c>
    </row>
    <row r="882" spans="6:12">
      <c r="F882" s="40"/>
      <c r="H882" s="8" t="s">
        <v>4610</v>
      </c>
      <c r="L882" s="3" t="s">
        <v>4608</v>
      </c>
    </row>
    <row r="883" spans="6:12">
      <c r="F883" s="40"/>
      <c r="H883" s="8" t="s">
        <v>4611</v>
      </c>
      <c r="L883" s="3" t="s">
        <v>4609</v>
      </c>
    </row>
    <row r="884" spans="6:12">
      <c r="F884" s="40"/>
      <c r="H884" s="8" t="s">
        <v>4612</v>
      </c>
      <c r="L884" s="3" t="s">
        <v>4610</v>
      </c>
    </row>
    <row r="885" spans="6:12">
      <c r="F885" s="40"/>
      <c r="H885" s="8" t="s">
        <v>4613</v>
      </c>
      <c r="L885" s="3" t="s">
        <v>4611</v>
      </c>
    </row>
    <row r="886" spans="6:12">
      <c r="F886" s="40"/>
      <c r="H886" s="8" t="s">
        <v>4614</v>
      </c>
      <c r="L886" s="3" t="s">
        <v>4612</v>
      </c>
    </row>
    <row r="887" spans="6:12">
      <c r="F887" s="40"/>
      <c r="H887" s="8" t="s">
        <v>4615</v>
      </c>
      <c r="L887" s="3" t="s">
        <v>4613</v>
      </c>
    </row>
    <row r="888" spans="6:12">
      <c r="F888" s="40"/>
      <c r="H888" s="8" t="s">
        <v>4616</v>
      </c>
      <c r="L888" s="3" t="s">
        <v>4614</v>
      </c>
    </row>
    <row r="889" spans="6:12">
      <c r="F889" s="40"/>
      <c r="H889" s="8" t="s">
        <v>4617</v>
      </c>
      <c r="L889" s="3" t="s">
        <v>4615</v>
      </c>
    </row>
    <row r="890" spans="6:12">
      <c r="F890" s="40"/>
      <c r="H890" s="8" t="s">
        <v>4618</v>
      </c>
      <c r="L890" s="3" t="s">
        <v>4616</v>
      </c>
    </row>
    <row r="891" spans="6:12">
      <c r="F891" s="40"/>
      <c r="H891" s="8" t="s">
        <v>4619</v>
      </c>
      <c r="L891" s="3" t="s">
        <v>4617</v>
      </c>
    </row>
    <row r="892" spans="6:12">
      <c r="F892" s="40"/>
      <c r="H892" s="8" t="s">
        <v>4620</v>
      </c>
      <c r="L892" s="3" t="s">
        <v>4618</v>
      </c>
    </row>
    <row r="893" spans="6:12">
      <c r="F893" s="40"/>
      <c r="H893" s="8" t="s">
        <v>4621</v>
      </c>
      <c r="L893" s="3" t="s">
        <v>4619</v>
      </c>
    </row>
    <row r="894" spans="6:12">
      <c r="F894" s="40"/>
      <c r="H894" s="8" t="s">
        <v>4622</v>
      </c>
      <c r="L894" s="3" t="s">
        <v>4620</v>
      </c>
    </row>
    <row r="895" spans="6:12">
      <c r="F895" s="40"/>
      <c r="H895" s="8" t="s">
        <v>4623</v>
      </c>
      <c r="L895" s="3" t="s">
        <v>4621</v>
      </c>
    </row>
    <row r="896" spans="6:12">
      <c r="F896" s="40"/>
      <c r="H896" s="8" t="s">
        <v>4624</v>
      </c>
      <c r="L896" s="3" t="s">
        <v>4622</v>
      </c>
    </row>
    <row r="897" spans="6:12">
      <c r="F897" s="40"/>
      <c r="H897" s="8" t="s">
        <v>4625</v>
      </c>
      <c r="L897" s="3" t="s">
        <v>4623</v>
      </c>
    </row>
    <row r="898" spans="6:12">
      <c r="F898" s="40"/>
      <c r="H898" s="8" t="s">
        <v>4626</v>
      </c>
      <c r="L898" s="3" t="s">
        <v>4624</v>
      </c>
    </row>
    <row r="899" spans="6:12">
      <c r="F899" s="40"/>
      <c r="H899" s="8" t="s">
        <v>4627</v>
      </c>
      <c r="L899" s="3" t="s">
        <v>4625</v>
      </c>
    </row>
    <row r="900" spans="6:12">
      <c r="F900" s="40"/>
      <c r="H900" s="8" t="s">
        <v>4628</v>
      </c>
      <c r="L900" s="3" t="s">
        <v>4626</v>
      </c>
    </row>
    <row r="901" spans="6:12">
      <c r="F901" s="40"/>
      <c r="H901" s="8" t="s">
        <v>4629</v>
      </c>
      <c r="L901" s="3" t="s">
        <v>4627</v>
      </c>
    </row>
    <row r="902" spans="6:12">
      <c r="F902" s="40"/>
      <c r="H902" s="8" t="s">
        <v>4630</v>
      </c>
      <c r="L902" s="3" t="s">
        <v>4628</v>
      </c>
    </row>
    <row r="903" spans="6:12">
      <c r="F903" s="40"/>
      <c r="H903" s="8" t="s">
        <v>4631</v>
      </c>
      <c r="L903" s="3" t="s">
        <v>4629</v>
      </c>
    </row>
    <row r="904" spans="6:12">
      <c r="F904" s="40"/>
      <c r="H904" s="8" t="s">
        <v>4632</v>
      </c>
      <c r="L904" s="3" t="s">
        <v>4630</v>
      </c>
    </row>
    <row r="905" spans="6:12">
      <c r="F905" s="40"/>
      <c r="H905" s="8" t="s">
        <v>4633</v>
      </c>
      <c r="L905" s="3" t="s">
        <v>4631</v>
      </c>
    </row>
    <row r="906" spans="6:12">
      <c r="F906" s="40"/>
      <c r="H906" s="8" t="s">
        <v>4634</v>
      </c>
      <c r="L906" s="3" t="s">
        <v>4632</v>
      </c>
    </row>
    <row r="907" spans="6:12">
      <c r="F907" s="40"/>
      <c r="H907" s="8" t="s">
        <v>4635</v>
      </c>
      <c r="L907" s="3" t="s">
        <v>4633</v>
      </c>
    </row>
    <row r="908" spans="6:12">
      <c r="F908" s="40"/>
      <c r="H908" s="8" t="s">
        <v>4636</v>
      </c>
      <c r="L908" s="3" t="s">
        <v>4634</v>
      </c>
    </row>
    <row r="909" spans="6:12">
      <c r="F909" s="40"/>
      <c r="H909" s="8" t="s">
        <v>4637</v>
      </c>
      <c r="L909" s="3" t="s">
        <v>4635</v>
      </c>
    </row>
    <row r="910" spans="6:12">
      <c r="F910" s="40"/>
      <c r="H910" s="8" t="s">
        <v>4638</v>
      </c>
      <c r="L910" s="3" t="s">
        <v>4636</v>
      </c>
    </row>
    <row r="911" spans="6:12">
      <c r="F911" s="40"/>
      <c r="H911" s="8" t="s">
        <v>4639</v>
      </c>
      <c r="L911" s="3" t="s">
        <v>4637</v>
      </c>
    </row>
    <row r="912" spans="6:12">
      <c r="F912" s="40"/>
      <c r="H912" s="8" t="s">
        <v>4640</v>
      </c>
      <c r="L912" s="3" t="s">
        <v>4638</v>
      </c>
    </row>
    <row r="913" spans="6:12">
      <c r="F913" s="40"/>
      <c r="H913" s="8" t="s">
        <v>4641</v>
      </c>
      <c r="L913" s="3" t="s">
        <v>4639</v>
      </c>
    </row>
    <row r="914" spans="6:12">
      <c r="F914" s="40"/>
      <c r="H914" s="8" t="s">
        <v>4642</v>
      </c>
      <c r="L914" s="3" t="s">
        <v>4640</v>
      </c>
    </row>
    <row r="915" spans="6:12">
      <c r="F915" s="40"/>
      <c r="H915" s="8" t="s">
        <v>4643</v>
      </c>
      <c r="L915" s="3" t="s">
        <v>4641</v>
      </c>
    </row>
    <row r="916" spans="6:12">
      <c r="F916" s="40"/>
      <c r="H916" s="8" t="s">
        <v>4644</v>
      </c>
      <c r="L916" s="3" t="s">
        <v>4642</v>
      </c>
    </row>
    <row r="917" spans="6:12">
      <c r="F917" s="40"/>
      <c r="H917" s="8" t="s">
        <v>4645</v>
      </c>
      <c r="L917" s="3" t="s">
        <v>4643</v>
      </c>
    </row>
    <row r="918" spans="6:12">
      <c r="F918" s="40"/>
      <c r="H918" s="8" t="s">
        <v>4646</v>
      </c>
      <c r="L918" s="3" t="s">
        <v>4644</v>
      </c>
    </row>
    <row r="919" spans="6:12">
      <c r="F919" s="40"/>
      <c r="H919" s="8" t="s">
        <v>4647</v>
      </c>
      <c r="L919" s="3" t="s">
        <v>4645</v>
      </c>
    </row>
    <row r="920" spans="6:12">
      <c r="F920" s="40"/>
      <c r="H920" s="8" t="s">
        <v>4648</v>
      </c>
      <c r="L920" s="3" t="s">
        <v>4646</v>
      </c>
    </row>
    <row r="921" spans="6:12">
      <c r="F921" s="40"/>
      <c r="H921" s="8" t="s">
        <v>4649</v>
      </c>
      <c r="L921" s="3" t="s">
        <v>4647</v>
      </c>
    </row>
    <row r="922" spans="6:12">
      <c r="F922" s="40"/>
      <c r="H922" s="8" t="s">
        <v>4650</v>
      </c>
      <c r="L922" s="3" t="s">
        <v>4648</v>
      </c>
    </row>
    <row r="923" spans="6:12">
      <c r="F923" s="40"/>
      <c r="H923" s="8" t="s">
        <v>4651</v>
      </c>
      <c r="L923" s="3" t="s">
        <v>4649</v>
      </c>
    </row>
    <row r="924" spans="6:12">
      <c r="F924" s="40"/>
      <c r="H924" s="8" t="s">
        <v>4652</v>
      </c>
      <c r="L924" s="3" t="s">
        <v>4650</v>
      </c>
    </row>
    <row r="925" spans="6:12">
      <c r="F925" s="40"/>
      <c r="H925" s="8" t="s">
        <v>4653</v>
      </c>
      <c r="L925" s="3" t="s">
        <v>4651</v>
      </c>
    </row>
    <row r="926" spans="6:12">
      <c r="F926" s="40"/>
      <c r="H926" s="8" t="s">
        <v>4654</v>
      </c>
      <c r="L926" s="3" t="s">
        <v>4652</v>
      </c>
    </row>
    <row r="927" spans="6:12">
      <c r="F927" s="40"/>
      <c r="H927" s="8" t="s">
        <v>4655</v>
      </c>
      <c r="L927" s="3" t="s">
        <v>4653</v>
      </c>
    </row>
    <row r="928" spans="6:12">
      <c r="F928" s="40"/>
      <c r="H928" s="8" t="s">
        <v>4656</v>
      </c>
      <c r="L928" s="3" t="s">
        <v>4654</v>
      </c>
    </row>
    <row r="929" spans="6:12">
      <c r="F929" s="40"/>
      <c r="H929" s="8" t="s">
        <v>4657</v>
      </c>
      <c r="L929" s="3" t="s">
        <v>4655</v>
      </c>
    </row>
    <row r="930" spans="6:12">
      <c r="F930" s="40"/>
      <c r="H930" s="8" t="s">
        <v>4658</v>
      </c>
      <c r="L930" s="3" t="s">
        <v>4656</v>
      </c>
    </row>
    <row r="931" spans="6:12">
      <c r="F931" s="40"/>
      <c r="H931" s="8" t="s">
        <v>4659</v>
      </c>
      <c r="L931" s="3" t="s">
        <v>4657</v>
      </c>
    </row>
    <row r="932" spans="6:12">
      <c r="F932" s="40"/>
      <c r="H932" s="8" t="s">
        <v>4660</v>
      </c>
      <c r="L932" s="3" t="s">
        <v>4658</v>
      </c>
    </row>
    <row r="933" spans="6:12">
      <c r="F933" s="40"/>
      <c r="H933" s="8" t="s">
        <v>4661</v>
      </c>
      <c r="L933" s="3" t="s">
        <v>4659</v>
      </c>
    </row>
    <row r="934" spans="6:12">
      <c r="F934" s="40"/>
      <c r="H934" s="8" t="s">
        <v>4662</v>
      </c>
      <c r="L934" s="3" t="s">
        <v>4660</v>
      </c>
    </row>
    <row r="935" spans="6:12">
      <c r="F935" s="40"/>
      <c r="H935" s="8" t="s">
        <v>4663</v>
      </c>
      <c r="L935" s="3" t="s">
        <v>4661</v>
      </c>
    </row>
    <row r="936" spans="6:12">
      <c r="F936" s="40"/>
      <c r="H936" s="8" t="s">
        <v>4664</v>
      </c>
      <c r="L936" s="3" t="s">
        <v>4662</v>
      </c>
    </row>
    <row r="937" spans="6:12">
      <c r="F937" s="40"/>
      <c r="H937" s="8" t="s">
        <v>4665</v>
      </c>
      <c r="L937" s="3" t="s">
        <v>4663</v>
      </c>
    </row>
    <row r="938" spans="6:12">
      <c r="F938" s="40"/>
      <c r="H938" s="8" t="s">
        <v>4666</v>
      </c>
      <c r="L938" s="3" t="s">
        <v>4664</v>
      </c>
    </row>
    <row r="939" spans="6:12">
      <c r="F939" s="40"/>
      <c r="H939" s="8" t="s">
        <v>4667</v>
      </c>
      <c r="L939" s="3" t="s">
        <v>4665</v>
      </c>
    </row>
    <row r="940" spans="6:12">
      <c r="F940" s="40"/>
      <c r="H940" s="8" t="s">
        <v>4668</v>
      </c>
      <c r="L940" s="3" t="s">
        <v>4666</v>
      </c>
    </row>
    <row r="941" spans="6:12">
      <c r="F941" s="40"/>
      <c r="H941" s="8" t="s">
        <v>4669</v>
      </c>
      <c r="L941" s="3" t="s">
        <v>4667</v>
      </c>
    </row>
    <row r="942" spans="6:12">
      <c r="F942" s="40"/>
      <c r="H942" s="8" t="s">
        <v>4670</v>
      </c>
      <c r="L942" s="3" t="s">
        <v>4668</v>
      </c>
    </row>
    <row r="943" spans="6:12">
      <c r="F943" s="40"/>
      <c r="H943" s="8" t="s">
        <v>4671</v>
      </c>
      <c r="L943" s="3" t="s">
        <v>4669</v>
      </c>
    </row>
    <row r="944" spans="6:12">
      <c r="F944" s="40"/>
      <c r="H944" s="8" t="s">
        <v>4672</v>
      </c>
      <c r="L944" s="3" t="s">
        <v>4670</v>
      </c>
    </row>
    <row r="945" spans="6:12">
      <c r="F945" s="40"/>
      <c r="H945" s="8" t="s">
        <v>4673</v>
      </c>
      <c r="L945" s="3" t="s">
        <v>4671</v>
      </c>
    </row>
    <row r="946" spans="6:12">
      <c r="F946" s="40"/>
      <c r="H946" s="8" t="s">
        <v>4674</v>
      </c>
      <c r="L946" s="3" t="s">
        <v>4672</v>
      </c>
    </row>
    <row r="947" spans="6:12">
      <c r="F947" s="40"/>
      <c r="H947" s="8" t="s">
        <v>4675</v>
      </c>
      <c r="L947" s="3" t="s">
        <v>4673</v>
      </c>
    </row>
    <row r="948" spans="6:12">
      <c r="F948" s="40"/>
      <c r="H948" s="8" t="s">
        <v>4676</v>
      </c>
      <c r="L948" s="3" t="s">
        <v>4674</v>
      </c>
    </row>
    <row r="949" spans="6:12">
      <c r="F949" s="40"/>
      <c r="H949" s="8" t="s">
        <v>4677</v>
      </c>
      <c r="L949" s="3" t="s">
        <v>4675</v>
      </c>
    </row>
    <row r="950" spans="6:12">
      <c r="F950" s="40"/>
      <c r="H950" s="8" t="s">
        <v>4678</v>
      </c>
      <c r="L950" s="3" t="s">
        <v>4676</v>
      </c>
    </row>
    <row r="951" spans="6:12">
      <c r="F951" s="40"/>
      <c r="H951" s="8" t="s">
        <v>4679</v>
      </c>
      <c r="L951" s="3" t="s">
        <v>4677</v>
      </c>
    </row>
    <row r="952" spans="6:12">
      <c r="F952" s="40"/>
      <c r="H952" s="8" t="s">
        <v>4680</v>
      </c>
      <c r="L952" s="3" t="s">
        <v>4678</v>
      </c>
    </row>
    <row r="953" spans="6:12">
      <c r="F953" s="40"/>
      <c r="H953" s="8" t="s">
        <v>4681</v>
      </c>
      <c r="L953" s="3" t="s">
        <v>4679</v>
      </c>
    </row>
    <row r="954" spans="6:12">
      <c r="F954" s="40"/>
      <c r="H954" s="8" t="s">
        <v>4682</v>
      </c>
      <c r="L954" s="3" t="s">
        <v>4680</v>
      </c>
    </row>
    <row r="955" spans="6:12">
      <c r="F955" s="40"/>
      <c r="H955" s="8" t="s">
        <v>4683</v>
      </c>
      <c r="L955" s="3" t="s">
        <v>4681</v>
      </c>
    </row>
    <row r="956" spans="6:12">
      <c r="F956" s="40"/>
      <c r="H956" s="8" t="s">
        <v>4684</v>
      </c>
      <c r="L956" s="3" t="s">
        <v>4682</v>
      </c>
    </row>
    <row r="957" spans="6:12">
      <c r="F957" s="40"/>
      <c r="H957" s="8" t="s">
        <v>4685</v>
      </c>
      <c r="L957" s="3" t="s">
        <v>4683</v>
      </c>
    </row>
    <row r="958" spans="6:12">
      <c r="F958" s="40"/>
      <c r="H958" s="8" t="s">
        <v>4686</v>
      </c>
      <c r="L958" s="3" t="s">
        <v>4684</v>
      </c>
    </row>
    <row r="959" spans="6:12">
      <c r="F959" s="40"/>
      <c r="H959" s="8" t="s">
        <v>4687</v>
      </c>
      <c r="L959" s="3" t="s">
        <v>4685</v>
      </c>
    </row>
    <row r="960" spans="6:12">
      <c r="F960" s="40"/>
      <c r="H960" s="8" t="s">
        <v>4688</v>
      </c>
      <c r="L960" s="3" t="s">
        <v>4686</v>
      </c>
    </row>
    <row r="961" spans="6:12">
      <c r="F961" s="40"/>
      <c r="H961" s="8" t="s">
        <v>4689</v>
      </c>
      <c r="L961" s="3" t="s">
        <v>4687</v>
      </c>
    </row>
    <row r="962" spans="6:12">
      <c r="F962" s="40"/>
      <c r="H962" s="8" t="s">
        <v>4690</v>
      </c>
      <c r="L962" s="3" t="s">
        <v>4688</v>
      </c>
    </row>
    <row r="963" spans="6:12">
      <c r="F963" s="40"/>
      <c r="H963" s="8" t="s">
        <v>4691</v>
      </c>
      <c r="L963" s="3" t="s">
        <v>4689</v>
      </c>
    </row>
    <row r="964" spans="6:12">
      <c r="F964" s="40"/>
      <c r="H964" s="8" t="s">
        <v>4692</v>
      </c>
      <c r="L964" s="3" t="s">
        <v>4690</v>
      </c>
    </row>
    <row r="965" spans="6:12">
      <c r="F965" s="40"/>
      <c r="H965" s="8" t="s">
        <v>4693</v>
      </c>
      <c r="L965" s="3" t="s">
        <v>4691</v>
      </c>
    </row>
    <row r="966" spans="6:12">
      <c r="F966" s="40"/>
      <c r="H966" s="8" t="s">
        <v>4694</v>
      </c>
      <c r="L966" s="3" t="s">
        <v>4692</v>
      </c>
    </row>
    <row r="967" spans="6:12">
      <c r="F967" s="40"/>
      <c r="H967" s="8" t="s">
        <v>4695</v>
      </c>
      <c r="L967" s="3" t="s">
        <v>4693</v>
      </c>
    </row>
    <row r="968" spans="6:12">
      <c r="F968" s="40"/>
      <c r="H968" s="8" t="s">
        <v>4696</v>
      </c>
      <c r="L968" s="3" t="s">
        <v>4694</v>
      </c>
    </row>
    <row r="969" spans="6:12">
      <c r="F969" s="40"/>
      <c r="H969" s="8" t="s">
        <v>4697</v>
      </c>
      <c r="L969" s="3" t="s">
        <v>4695</v>
      </c>
    </row>
    <row r="970" spans="6:12">
      <c r="F970" s="40"/>
      <c r="H970" s="8" t="s">
        <v>4698</v>
      </c>
      <c r="L970" s="3" t="s">
        <v>4696</v>
      </c>
    </row>
    <row r="971" spans="6:12">
      <c r="F971" s="40"/>
      <c r="H971" s="8" t="s">
        <v>4699</v>
      </c>
      <c r="L971" s="3" t="s">
        <v>4697</v>
      </c>
    </row>
    <row r="972" spans="6:12">
      <c r="F972" s="40"/>
      <c r="H972" s="8" t="s">
        <v>4700</v>
      </c>
      <c r="L972" s="3" t="s">
        <v>4698</v>
      </c>
    </row>
    <row r="973" spans="6:12">
      <c r="F973" s="40"/>
      <c r="H973" s="8" t="s">
        <v>4701</v>
      </c>
      <c r="L973" s="3" t="s">
        <v>4699</v>
      </c>
    </row>
    <row r="974" spans="6:12">
      <c r="F974" s="40"/>
      <c r="H974" s="8" t="s">
        <v>4702</v>
      </c>
      <c r="L974" s="3" t="s">
        <v>4700</v>
      </c>
    </row>
    <row r="975" spans="6:12">
      <c r="F975" s="40"/>
      <c r="H975" s="8" t="s">
        <v>4703</v>
      </c>
      <c r="L975" s="3" t="s">
        <v>4701</v>
      </c>
    </row>
    <row r="976" spans="6:12">
      <c r="F976" s="40"/>
      <c r="H976" s="8" t="s">
        <v>4704</v>
      </c>
      <c r="L976" s="3" t="s">
        <v>4702</v>
      </c>
    </row>
    <row r="977" spans="6:12">
      <c r="F977" s="40"/>
      <c r="H977" s="8" t="s">
        <v>4705</v>
      </c>
      <c r="L977" s="3" t="s">
        <v>4703</v>
      </c>
    </row>
    <row r="978" spans="6:12">
      <c r="F978" s="40"/>
      <c r="H978" s="8" t="s">
        <v>4706</v>
      </c>
      <c r="L978" s="3" t="s">
        <v>4704</v>
      </c>
    </row>
    <row r="979" spans="6:12">
      <c r="F979" s="40"/>
      <c r="H979" s="8" t="s">
        <v>4707</v>
      </c>
      <c r="L979" s="3" t="s">
        <v>4705</v>
      </c>
    </row>
    <row r="980" spans="6:12">
      <c r="F980" s="40"/>
      <c r="H980" s="8" t="s">
        <v>4708</v>
      </c>
      <c r="L980" s="3" t="s">
        <v>4706</v>
      </c>
    </row>
    <row r="981" spans="6:12">
      <c r="F981" s="40"/>
      <c r="H981" s="8" t="s">
        <v>4709</v>
      </c>
      <c r="L981" s="3" t="s">
        <v>4707</v>
      </c>
    </row>
    <row r="982" spans="6:12">
      <c r="F982" s="40"/>
      <c r="H982" s="8" t="s">
        <v>4710</v>
      </c>
      <c r="L982" s="3" t="s">
        <v>4708</v>
      </c>
    </row>
    <row r="983" spans="6:12">
      <c r="F983" s="40"/>
      <c r="H983" s="8" t="s">
        <v>4711</v>
      </c>
      <c r="L983" s="3" t="s">
        <v>4709</v>
      </c>
    </row>
    <row r="984" spans="6:12">
      <c r="F984" s="40"/>
      <c r="H984" s="8" t="s">
        <v>4712</v>
      </c>
      <c r="L984" s="3" t="s">
        <v>4710</v>
      </c>
    </row>
    <row r="985" spans="6:12">
      <c r="F985" s="40"/>
      <c r="H985" s="8" t="s">
        <v>4713</v>
      </c>
      <c r="L985" s="3" t="s">
        <v>4711</v>
      </c>
    </row>
    <row r="986" spans="6:12">
      <c r="F986" s="40"/>
      <c r="H986" s="8" t="s">
        <v>4714</v>
      </c>
      <c r="L986" s="3" t="s">
        <v>4712</v>
      </c>
    </row>
    <row r="987" spans="6:12">
      <c r="F987" s="40"/>
      <c r="H987" s="8" t="s">
        <v>4715</v>
      </c>
      <c r="L987" s="3" t="s">
        <v>4713</v>
      </c>
    </row>
    <row r="988" spans="6:12">
      <c r="F988" s="40"/>
      <c r="H988" s="8" t="s">
        <v>4716</v>
      </c>
      <c r="L988" s="3" t="s">
        <v>4714</v>
      </c>
    </row>
    <row r="989" spans="6:12">
      <c r="F989" s="40"/>
      <c r="H989" s="8" t="s">
        <v>4717</v>
      </c>
      <c r="L989" s="3" t="s">
        <v>4715</v>
      </c>
    </row>
    <row r="990" spans="6:12">
      <c r="F990" s="40"/>
      <c r="H990" s="8" t="s">
        <v>4718</v>
      </c>
      <c r="L990" s="3" t="s">
        <v>4716</v>
      </c>
    </row>
    <row r="991" spans="6:12">
      <c r="F991" s="40"/>
      <c r="H991" s="8" t="s">
        <v>4719</v>
      </c>
      <c r="L991" s="3" t="s">
        <v>4717</v>
      </c>
    </row>
    <row r="992" spans="6:12">
      <c r="F992" s="40"/>
      <c r="H992" s="8" t="s">
        <v>4720</v>
      </c>
      <c r="L992" s="3" t="s">
        <v>4718</v>
      </c>
    </row>
    <row r="993" spans="6:12">
      <c r="F993" s="40"/>
      <c r="H993" s="8" t="s">
        <v>4721</v>
      </c>
      <c r="L993" s="3" t="s">
        <v>4719</v>
      </c>
    </row>
    <row r="994" spans="6:12">
      <c r="F994" s="40"/>
      <c r="H994" s="8" t="s">
        <v>4722</v>
      </c>
      <c r="L994" s="3" t="s">
        <v>4720</v>
      </c>
    </row>
    <row r="995" spans="6:12">
      <c r="F995" s="40"/>
      <c r="H995" s="8" t="s">
        <v>4723</v>
      </c>
      <c r="L995" s="3" t="s">
        <v>4721</v>
      </c>
    </row>
    <row r="996" spans="6:12">
      <c r="F996" s="40"/>
      <c r="H996" s="8" t="s">
        <v>4724</v>
      </c>
      <c r="L996" s="3" t="s">
        <v>4722</v>
      </c>
    </row>
    <row r="997" spans="6:12">
      <c r="F997" s="40"/>
      <c r="H997" s="8" t="s">
        <v>4725</v>
      </c>
      <c r="L997" s="3" t="s">
        <v>4723</v>
      </c>
    </row>
    <row r="998" spans="6:12">
      <c r="F998" s="40"/>
      <c r="H998" s="8" t="s">
        <v>4726</v>
      </c>
      <c r="L998" s="3" t="s">
        <v>4724</v>
      </c>
    </row>
    <row r="999" spans="6:12">
      <c r="F999" s="40"/>
      <c r="H999" s="8" t="s">
        <v>4727</v>
      </c>
      <c r="L999" s="3" t="s">
        <v>4725</v>
      </c>
    </row>
    <row r="1000" spans="6:12">
      <c r="F1000" s="40"/>
      <c r="H1000" s="8" t="s">
        <v>4728</v>
      </c>
      <c r="L1000" s="3" t="s">
        <v>4726</v>
      </c>
    </row>
    <row r="1001" spans="6:12">
      <c r="F1001" s="40"/>
      <c r="H1001" s="8" t="s">
        <v>4729</v>
      </c>
      <c r="L1001" s="3" t="s">
        <v>4727</v>
      </c>
    </row>
    <row r="1002" spans="6:12">
      <c r="F1002" s="40"/>
      <c r="H1002" s="8" t="s">
        <v>4730</v>
      </c>
      <c r="L1002" s="3" t="s">
        <v>4728</v>
      </c>
    </row>
    <row r="1003" spans="6:12">
      <c r="F1003" s="40"/>
      <c r="H1003" s="8" t="s">
        <v>4731</v>
      </c>
      <c r="L1003" s="3" t="s">
        <v>4729</v>
      </c>
    </row>
    <row r="1004" spans="6:12">
      <c r="F1004" s="40"/>
      <c r="H1004" s="8" t="s">
        <v>4732</v>
      </c>
      <c r="L1004" s="3" t="s">
        <v>4730</v>
      </c>
    </row>
    <row r="1005" spans="6:12">
      <c r="F1005" s="40"/>
      <c r="H1005" s="8" t="s">
        <v>4733</v>
      </c>
      <c r="L1005" s="3" t="s">
        <v>4731</v>
      </c>
    </row>
    <row r="1006" spans="6:12">
      <c r="F1006" s="40"/>
      <c r="H1006" s="8" t="s">
        <v>4734</v>
      </c>
      <c r="L1006" s="3" t="s">
        <v>4732</v>
      </c>
    </row>
    <row r="1007" spans="6:12">
      <c r="F1007" s="40"/>
      <c r="H1007" s="8" t="s">
        <v>4735</v>
      </c>
      <c r="L1007" s="3" t="s">
        <v>4733</v>
      </c>
    </row>
    <row r="1008" spans="6:12">
      <c r="F1008" s="40"/>
      <c r="H1008" s="8" t="s">
        <v>4736</v>
      </c>
      <c r="L1008" s="3" t="s">
        <v>4734</v>
      </c>
    </row>
    <row r="1009" spans="6:12">
      <c r="F1009" s="40"/>
      <c r="H1009" s="8" t="s">
        <v>4737</v>
      </c>
      <c r="L1009" s="3" t="s">
        <v>4735</v>
      </c>
    </row>
    <row r="1010" spans="6:12">
      <c r="F1010" s="40"/>
      <c r="H1010" s="8" t="s">
        <v>4738</v>
      </c>
      <c r="L1010" s="3" t="s">
        <v>4736</v>
      </c>
    </row>
    <row r="1011" spans="6:12">
      <c r="F1011" s="40"/>
      <c r="H1011" s="8" t="s">
        <v>4739</v>
      </c>
      <c r="L1011" s="3" t="s">
        <v>4737</v>
      </c>
    </row>
    <row r="1012" spans="6:12">
      <c r="F1012" s="40"/>
      <c r="H1012" s="8" t="s">
        <v>4740</v>
      </c>
      <c r="L1012" s="3" t="s">
        <v>4738</v>
      </c>
    </row>
    <row r="1013" spans="6:12">
      <c r="F1013" s="40"/>
      <c r="H1013" s="8" t="s">
        <v>4741</v>
      </c>
      <c r="L1013" s="3" t="s">
        <v>4739</v>
      </c>
    </row>
    <row r="1014" spans="6:12">
      <c r="F1014" s="40"/>
      <c r="H1014" s="8" t="s">
        <v>4742</v>
      </c>
      <c r="L1014" s="3" t="s">
        <v>4740</v>
      </c>
    </row>
    <row r="1015" spans="6:12">
      <c r="F1015" s="40"/>
      <c r="H1015" s="8" t="s">
        <v>4743</v>
      </c>
      <c r="L1015" s="3" t="s">
        <v>4741</v>
      </c>
    </row>
    <row r="1016" spans="6:12">
      <c r="F1016" s="40"/>
      <c r="H1016" s="8" t="s">
        <v>4744</v>
      </c>
      <c r="L1016" s="3" t="s">
        <v>4742</v>
      </c>
    </row>
    <row r="1017" spans="6:12">
      <c r="F1017" s="40"/>
      <c r="H1017" s="8" t="s">
        <v>4745</v>
      </c>
      <c r="L1017" s="3" t="s">
        <v>4743</v>
      </c>
    </row>
    <row r="1018" spans="6:12">
      <c r="F1018" s="40"/>
      <c r="H1018" s="8" t="s">
        <v>4746</v>
      </c>
      <c r="L1018" s="3" t="s">
        <v>4744</v>
      </c>
    </row>
    <row r="1019" spans="6:12">
      <c r="F1019" s="40"/>
      <c r="H1019" s="8" t="s">
        <v>4747</v>
      </c>
      <c r="L1019" s="3" t="s">
        <v>4745</v>
      </c>
    </row>
    <row r="1020" spans="6:12">
      <c r="F1020" s="40"/>
      <c r="H1020" s="8" t="s">
        <v>4748</v>
      </c>
      <c r="L1020" s="3" t="s">
        <v>4746</v>
      </c>
    </row>
    <row r="1021" spans="6:12">
      <c r="F1021" s="40"/>
      <c r="H1021" s="8" t="s">
        <v>4749</v>
      </c>
      <c r="L1021" s="3" t="s">
        <v>4747</v>
      </c>
    </row>
    <row r="1022" spans="6:12">
      <c r="F1022" s="40"/>
      <c r="H1022" s="8" t="s">
        <v>4750</v>
      </c>
      <c r="L1022" s="3" t="s">
        <v>4748</v>
      </c>
    </row>
    <row r="1023" spans="6:12">
      <c r="F1023" s="40"/>
      <c r="H1023" s="8" t="s">
        <v>4751</v>
      </c>
      <c r="L1023" s="3" t="s">
        <v>4749</v>
      </c>
    </row>
    <row r="1024" spans="6:12">
      <c r="F1024" s="40"/>
      <c r="H1024" s="8" t="s">
        <v>4752</v>
      </c>
      <c r="L1024" s="3" t="s">
        <v>4750</v>
      </c>
    </row>
    <row r="1025" spans="6:12">
      <c r="F1025" s="40"/>
      <c r="H1025" s="8" t="s">
        <v>4753</v>
      </c>
      <c r="L1025" s="3" t="s">
        <v>4751</v>
      </c>
    </row>
    <row r="1026" spans="6:12">
      <c r="F1026" s="40"/>
      <c r="H1026" s="8" t="s">
        <v>4754</v>
      </c>
      <c r="L1026" s="3" t="s">
        <v>4752</v>
      </c>
    </row>
    <row r="1027" spans="6:12">
      <c r="F1027" s="40"/>
      <c r="H1027" s="8" t="s">
        <v>4755</v>
      </c>
      <c r="L1027" s="3" t="s">
        <v>4753</v>
      </c>
    </row>
    <row r="1028" spans="6:12">
      <c r="F1028" s="40"/>
      <c r="H1028" s="8" t="s">
        <v>4756</v>
      </c>
      <c r="L1028" s="3" t="s">
        <v>4754</v>
      </c>
    </row>
    <row r="1029" spans="6:12">
      <c r="F1029" s="40"/>
      <c r="H1029" s="8" t="s">
        <v>4757</v>
      </c>
      <c r="L1029" s="3" t="s">
        <v>4755</v>
      </c>
    </row>
    <row r="1030" spans="6:12">
      <c r="F1030" s="40"/>
      <c r="H1030" s="8" t="s">
        <v>4758</v>
      </c>
      <c r="L1030" s="3" t="s">
        <v>4756</v>
      </c>
    </row>
    <row r="1031" spans="6:12">
      <c r="F1031" s="40"/>
      <c r="H1031" s="8" t="s">
        <v>4759</v>
      </c>
      <c r="L1031" s="3" t="s">
        <v>4757</v>
      </c>
    </row>
    <row r="1032" spans="6:12">
      <c r="F1032" s="40"/>
      <c r="H1032" s="8" t="s">
        <v>4760</v>
      </c>
      <c r="L1032" s="3" t="s">
        <v>4758</v>
      </c>
    </row>
    <row r="1033" spans="6:12">
      <c r="F1033" s="40"/>
      <c r="H1033" s="8" t="s">
        <v>4761</v>
      </c>
      <c r="L1033" s="3" t="s">
        <v>4759</v>
      </c>
    </row>
    <row r="1034" spans="6:12">
      <c r="F1034" s="40"/>
      <c r="H1034" s="8" t="s">
        <v>4762</v>
      </c>
      <c r="L1034" s="3" t="s">
        <v>4760</v>
      </c>
    </row>
    <row r="1035" spans="6:12">
      <c r="F1035" s="40"/>
      <c r="H1035" s="8" t="s">
        <v>4763</v>
      </c>
      <c r="L1035" s="3" t="s">
        <v>4761</v>
      </c>
    </row>
    <row r="1036" spans="6:12">
      <c r="F1036" s="40"/>
      <c r="H1036" s="8" t="s">
        <v>4764</v>
      </c>
      <c r="L1036" s="3" t="s">
        <v>4762</v>
      </c>
    </row>
    <row r="1037" spans="6:12">
      <c r="F1037" s="40"/>
      <c r="H1037" s="8" t="s">
        <v>4765</v>
      </c>
      <c r="L1037" s="3" t="s">
        <v>4763</v>
      </c>
    </row>
    <row r="1038" spans="6:12">
      <c r="F1038" s="40"/>
      <c r="H1038" s="8" t="s">
        <v>4766</v>
      </c>
      <c r="L1038" s="3" t="s">
        <v>4764</v>
      </c>
    </row>
    <row r="1039" spans="6:12">
      <c r="F1039" s="40"/>
      <c r="H1039" s="8" t="s">
        <v>4767</v>
      </c>
      <c r="L1039" s="3" t="s">
        <v>4765</v>
      </c>
    </row>
    <row r="1040" spans="6:12">
      <c r="F1040" s="40"/>
      <c r="H1040" s="8" t="s">
        <v>4768</v>
      </c>
      <c r="L1040" s="3" t="s">
        <v>4766</v>
      </c>
    </row>
    <row r="1041" spans="6:12">
      <c r="F1041" s="40"/>
      <c r="H1041" s="8" t="s">
        <v>4769</v>
      </c>
      <c r="L1041" s="3" t="s">
        <v>4767</v>
      </c>
    </row>
    <row r="1042" spans="6:12">
      <c r="F1042" s="40"/>
      <c r="H1042" s="8" t="s">
        <v>4770</v>
      </c>
      <c r="L1042" s="3" t="s">
        <v>4768</v>
      </c>
    </row>
    <row r="1043" spans="6:12">
      <c r="F1043" s="40"/>
      <c r="H1043" s="8" t="s">
        <v>4771</v>
      </c>
      <c r="L1043" s="3" t="s">
        <v>4769</v>
      </c>
    </row>
    <row r="1044" spans="6:12">
      <c r="F1044" s="40"/>
      <c r="H1044" s="8" t="s">
        <v>4772</v>
      </c>
      <c r="L1044" s="3" t="s">
        <v>4770</v>
      </c>
    </row>
    <row r="1045" spans="6:12">
      <c r="F1045" s="40"/>
      <c r="H1045" s="8" t="s">
        <v>4773</v>
      </c>
      <c r="L1045" s="3" t="s">
        <v>4771</v>
      </c>
    </row>
    <row r="1046" spans="6:12">
      <c r="F1046" s="40"/>
      <c r="H1046" s="8" t="s">
        <v>4774</v>
      </c>
      <c r="L1046" s="3" t="s">
        <v>4772</v>
      </c>
    </row>
    <row r="1047" spans="6:12">
      <c r="F1047" s="40"/>
      <c r="H1047" s="8" t="s">
        <v>4775</v>
      </c>
      <c r="L1047" s="3" t="s">
        <v>4773</v>
      </c>
    </row>
    <row r="1048" spans="6:12">
      <c r="F1048" s="40"/>
      <c r="H1048" s="8" t="s">
        <v>4776</v>
      </c>
      <c r="L1048" s="3" t="s">
        <v>4774</v>
      </c>
    </row>
    <row r="1049" spans="6:12">
      <c r="F1049" s="40"/>
      <c r="H1049" s="8" t="s">
        <v>4777</v>
      </c>
      <c r="L1049" s="3" t="s">
        <v>4775</v>
      </c>
    </row>
    <row r="1050" spans="6:12">
      <c r="F1050" s="40"/>
      <c r="H1050" s="8" t="s">
        <v>4778</v>
      </c>
      <c r="L1050" s="3" t="s">
        <v>4776</v>
      </c>
    </row>
    <row r="1051" spans="6:12">
      <c r="F1051" s="40"/>
      <c r="H1051" s="8" t="s">
        <v>4779</v>
      </c>
      <c r="L1051" s="3" t="s">
        <v>4777</v>
      </c>
    </row>
    <row r="1052" spans="6:12">
      <c r="F1052" s="40"/>
      <c r="H1052" s="8" t="s">
        <v>4780</v>
      </c>
      <c r="L1052" s="3" t="s">
        <v>4778</v>
      </c>
    </row>
    <row r="1053" spans="6:12">
      <c r="F1053" s="40"/>
      <c r="H1053" s="8" t="s">
        <v>4781</v>
      </c>
      <c r="L1053" s="3" t="s">
        <v>4779</v>
      </c>
    </row>
    <row r="1054" spans="6:12">
      <c r="F1054" s="40"/>
      <c r="H1054" s="8" t="s">
        <v>4782</v>
      </c>
      <c r="L1054" s="3" t="s">
        <v>4780</v>
      </c>
    </row>
    <row r="1055" spans="6:12">
      <c r="F1055" s="40"/>
      <c r="H1055" s="8" t="s">
        <v>4783</v>
      </c>
      <c r="L1055" s="3" t="s">
        <v>4781</v>
      </c>
    </row>
    <row r="1056" spans="6:12">
      <c r="F1056" s="40"/>
      <c r="H1056" s="8" t="s">
        <v>4784</v>
      </c>
      <c r="L1056" s="3" t="s">
        <v>4782</v>
      </c>
    </row>
    <row r="1057" spans="6:12">
      <c r="F1057" s="40"/>
      <c r="H1057" s="8" t="s">
        <v>4785</v>
      </c>
      <c r="L1057" s="3" t="s">
        <v>4783</v>
      </c>
    </row>
    <row r="1058" spans="6:12">
      <c r="F1058" s="40"/>
      <c r="H1058" s="8" t="s">
        <v>4786</v>
      </c>
      <c r="L1058" s="3" t="s">
        <v>4784</v>
      </c>
    </row>
    <row r="1059" spans="6:12">
      <c r="F1059" s="40"/>
      <c r="H1059" s="8" t="s">
        <v>4787</v>
      </c>
      <c r="L1059" s="3" t="s">
        <v>4785</v>
      </c>
    </row>
    <row r="1060" spans="6:12">
      <c r="F1060" s="40"/>
      <c r="H1060" s="8" t="s">
        <v>4788</v>
      </c>
      <c r="L1060" s="3" t="s">
        <v>4786</v>
      </c>
    </row>
    <row r="1061" spans="6:12">
      <c r="F1061" s="40"/>
      <c r="H1061" s="8" t="s">
        <v>4789</v>
      </c>
      <c r="L1061" s="3" t="s">
        <v>4787</v>
      </c>
    </row>
    <row r="1062" spans="6:12">
      <c r="F1062" s="40"/>
      <c r="H1062" s="8" t="s">
        <v>4790</v>
      </c>
      <c r="L1062" s="3" t="s">
        <v>4788</v>
      </c>
    </row>
    <row r="1063" spans="6:12">
      <c r="F1063" s="40"/>
      <c r="H1063" s="8" t="s">
        <v>4791</v>
      </c>
      <c r="L1063" s="3" t="s">
        <v>4789</v>
      </c>
    </row>
    <row r="1064" spans="6:12">
      <c r="F1064" s="40"/>
      <c r="H1064" s="8" t="s">
        <v>4792</v>
      </c>
      <c r="L1064" s="3" t="s">
        <v>4790</v>
      </c>
    </row>
    <row r="1065" spans="6:12">
      <c r="F1065" s="40"/>
      <c r="H1065" s="8" t="s">
        <v>4793</v>
      </c>
      <c r="L1065" s="3" t="s">
        <v>4791</v>
      </c>
    </row>
    <row r="1066" spans="6:12">
      <c r="F1066" s="40"/>
      <c r="H1066" s="8" t="s">
        <v>4794</v>
      </c>
      <c r="L1066" s="3" t="s">
        <v>4792</v>
      </c>
    </row>
    <row r="1067" spans="6:12">
      <c r="F1067" s="40"/>
      <c r="H1067" s="8" t="s">
        <v>4795</v>
      </c>
      <c r="L1067" s="3" t="s">
        <v>4793</v>
      </c>
    </row>
    <row r="1068" spans="6:12">
      <c r="F1068" s="40"/>
      <c r="H1068" s="8" t="s">
        <v>4796</v>
      </c>
      <c r="L1068" s="3" t="s">
        <v>4794</v>
      </c>
    </row>
    <row r="1069" spans="6:12">
      <c r="F1069" s="40"/>
      <c r="H1069" s="8" t="s">
        <v>4797</v>
      </c>
      <c r="L1069" s="3" t="s">
        <v>4795</v>
      </c>
    </row>
    <row r="1070" spans="6:12">
      <c r="F1070" s="40"/>
      <c r="H1070" s="8" t="s">
        <v>4798</v>
      </c>
      <c r="L1070" s="3" t="s">
        <v>4796</v>
      </c>
    </row>
    <row r="1071" spans="6:12">
      <c r="F1071" s="40"/>
      <c r="H1071" s="8" t="s">
        <v>4799</v>
      </c>
      <c r="L1071" s="3" t="s">
        <v>4797</v>
      </c>
    </row>
    <row r="1072" spans="6:12">
      <c r="F1072" s="40"/>
      <c r="H1072" s="8" t="s">
        <v>4800</v>
      </c>
      <c r="L1072" s="3" t="s">
        <v>4798</v>
      </c>
    </row>
    <row r="1073" spans="6:12">
      <c r="F1073" s="40"/>
      <c r="H1073" s="8" t="s">
        <v>4801</v>
      </c>
      <c r="L1073" s="3" t="s">
        <v>4799</v>
      </c>
    </row>
    <row r="1074" spans="6:12">
      <c r="F1074" s="40"/>
      <c r="H1074" s="8" t="s">
        <v>4802</v>
      </c>
      <c r="L1074" s="3" t="s">
        <v>4800</v>
      </c>
    </row>
    <row r="1075" spans="6:12">
      <c r="F1075" s="40"/>
      <c r="H1075" s="8" t="s">
        <v>4803</v>
      </c>
      <c r="L1075" s="3" t="s">
        <v>4801</v>
      </c>
    </row>
    <row r="1076" spans="6:12">
      <c r="F1076" s="40"/>
      <c r="H1076" s="8" t="s">
        <v>4804</v>
      </c>
      <c r="L1076" s="3" t="s">
        <v>4802</v>
      </c>
    </row>
    <row r="1077" spans="6:12">
      <c r="F1077" s="40"/>
      <c r="H1077" s="8" t="s">
        <v>4805</v>
      </c>
      <c r="L1077" s="3" t="s">
        <v>4803</v>
      </c>
    </row>
    <row r="1078" spans="6:12">
      <c r="F1078" s="40"/>
      <c r="H1078" s="8" t="s">
        <v>4806</v>
      </c>
      <c r="L1078" s="3" t="s">
        <v>4804</v>
      </c>
    </row>
    <row r="1079" spans="6:12">
      <c r="F1079" s="40"/>
      <c r="H1079" s="8" t="s">
        <v>4807</v>
      </c>
      <c r="L1079" s="3" t="s">
        <v>4805</v>
      </c>
    </row>
    <row r="1080" spans="6:12">
      <c r="F1080" s="40"/>
      <c r="H1080" s="8" t="s">
        <v>4808</v>
      </c>
      <c r="L1080" s="3" t="s">
        <v>4806</v>
      </c>
    </row>
    <row r="1081" spans="6:12">
      <c r="F1081" s="40"/>
      <c r="H1081" s="8" t="s">
        <v>4809</v>
      </c>
      <c r="L1081" s="3" t="s">
        <v>4807</v>
      </c>
    </row>
    <row r="1082" spans="6:12">
      <c r="F1082" s="40"/>
      <c r="H1082" s="8" t="s">
        <v>4810</v>
      </c>
      <c r="L1082" s="3" t="s">
        <v>4808</v>
      </c>
    </row>
    <row r="1083" spans="6:12">
      <c r="F1083" s="40"/>
      <c r="H1083" s="8" t="s">
        <v>4811</v>
      </c>
      <c r="L1083" s="3" t="s">
        <v>4809</v>
      </c>
    </row>
    <row r="1084" spans="6:12">
      <c r="F1084" s="40"/>
      <c r="H1084" s="8" t="s">
        <v>4812</v>
      </c>
      <c r="L1084" s="3" t="s">
        <v>4810</v>
      </c>
    </row>
    <row r="1085" spans="6:12">
      <c r="F1085" s="40"/>
      <c r="H1085" s="8" t="s">
        <v>4813</v>
      </c>
      <c r="L1085" s="3" t="s">
        <v>4811</v>
      </c>
    </row>
    <row r="1086" spans="6:12">
      <c r="F1086" s="40"/>
      <c r="H1086" s="8" t="s">
        <v>4814</v>
      </c>
      <c r="L1086" s="3" t="s">
        <v>4812</v>
      </c>
    </row>
    <row r="1087" spans="6:12">
      <c r="F1087" s="40"/>
      <c r="H1087" s="8" t="s">
        <v>4815</v>
      </c>
      <c r="L1087" s="3" t="s">
        <v>4813</v>
      </c>
    </row>
    <row r="1088" spans="6:12">
      <c r="F1088" s="40"/>
      <c r="H1088" s="8" t="s">
        <v>4816</v>
      </c>
      <c r="L1088" s="3" t="s">
        <v>4814</v>
      </c>
    </row>
    <row r="1089" spans="6:12">
      <c r="F1089" s="40"/>
      <c r="H1089" s="8" t="s">
        <v>4817</v>
      </c>
      <c r="L1089" s="3" t="s">
        <v>4815</v>
      </c>
    </row>
    <row r="1090" spans="6:12">
      <c r="F1090" s="40"/>
      <c r="H1090" s="8" t="s">
        <v>4818</v>
      </c>
      <c r="L1090" s="3" t="s">
        <v>4816</v>
      </c>
    </row>
    <row r="1091" spans="6:12">
      <c r="F1091" s="40"/>
      <c r="H1091" s="8" t="s">
        <v>4819</v>
      </c>
      <c r="L1091" s="3" t="s">
        <v>4817</v>
      </c>
    </row>
    <row r="1092" spans="6:12">
      <c r="F1092" s="40"/>
      <c r="H1092" s="8" t="s">
        <v>4820</v>
      </c>
      <c r="L1092" s="3" t="s">
        <v>4818</v>
      </c>
    </row>
    <row r="1093" spans="6:12">
      <c r="F1093" s="40"/>
      <c r="H1093" s="8" t="s">
        <v>4821</v>
      </c>
      <c r="L1093" s="3" t="s">
        <v>4819</v>
      </c>
    </row>
    <row r="1094" spans="6:12">
      <c r="F1094" s="40"/>
      <c r="H1094" s="8" t="s">
        <v>4822</v>
      </c>
      <c r="L1094" s="3" t="s">
        <v>4820</v>
      </c>
    </row>
    <row r="1095" spans="6:12">
      <c r="F1095" s="40"/>
      <c r="H1095" s="8" t="s">
        <v>4823</v>
      </c>
      <c r="L1095" s="3" t="s">
        <v>4821</v>
      </c>
    </row>
    <row r="1096" spans="6:12">
      <c r="F1096" s="40"/>
      <c r="H1096" s="8" t="s">
        <v>4824</v>
      </c>
      <c r="L1096" s="3" t="s">
        <v>4822</v>
      </c>
    </row>
    <row r="1097" spans="6:12">
      <c r="F1097" s="40"/>
      <c r="H1097" s="8" t="s">
        <v>4825</v>
      </c>
      <c r="L1097" s="3" t="s">
        <v>4823</v>
      </c>
    </row>
    <row r="1098" spans="6:12">
      <c r="F1098" s="40"/>
      <c r="H1098" s="8" t="s">
        <v>4826</v>
      </c>
      <c r="L1098" s="3" t="s">
        <v>4824</v>
      </c>
    </row>
    <row r="1099" spans="6:12">
      <c r="F1099" s="40"/>
      <c r="H1099" s="8" t="s">
        <v>4827</v>
      </c>
      <c r="L1099" s="3" t="s">
        <v>4825</v>
      </c>
    </row>
    <row r="1100" spans="6:12">
      <c r="F1100" s="40"/>
      <c r="H1100" s="8" t="s">
        <v>4828</v>
      </c>
      <c r="L1100" s="3" t="s">
        <v>4826</v>
      </c>
    </row>
    <row r="1101" spans="6:12">
      <c r="F1101" s="40"/>
      <c r="H1101" s="8" t="s">
        <v>4829</v>
      </c>
      <c r="L1101" s="3" t="s">
        <v>4827</v>
      </c>
    </row>
    <row r="1102" spans="6:12">
      <c r="F1102" s="40"/>
      <c r="H1102" s="8" t="s">
        <v>4830</v>
      </c>
      <c r="L1102" s="3" t="s">
        <v>4828</v>
      </c>
    </row>
    <row r="1103" spans="6:12">
      <c r="F1103" s="40"/>
      <c r="H1103" s="8" t="s">
        <v>4831</v>
      </c>
      <c r="L1103" s="3" t="s">
        <v>4829</v>
      </c>
    </row>
    <row r="1104" spans="6:12">
      <c r="F1104" s="40"/>
      <c r="H1104" s="8" t="s">
        <v>4832</v>
      </c>
      <c r="L1104" s="3" t="s">
        <v>4830</v>
      </c>
    </row>
    <row r="1105" spans="6:12">
      <c r="F1105" s="40"/>
      <c r="H1105" s="8" t="s">
        <v>4833</v>
      </c>
      <c r="L1105" s="3" t="s">
        <v>4831</v>
      </c>
    </row>
    <row r="1106" spans="6:12">
      <c r="F1106" s="40"/>
      <c r="H1106" s="8" t="s">
        <v>4834</v>
      </c>
      <c r="L1106" s="3" t="s">
        <v>4832</v>
      </c>
    </row>
    <row r="1107" spans="6:12">
      <c r="F1107" s="40"/>
      <c r="H1107" s="8" t="s">
        <v>4835</v>
      </c>
      <c r="L1107" s="3" t="s">
        <v>4833</v>
      </c>
    </row>
    <row r="1108" spans="6:12">
      <c r="F1108" s="40"/>
      <c r="H1108" s="8" t="s">
        <v>4836</v>
      </c>
      <c r="L1108" s="3" t="s">
        <v>4834</v>
      </c>
    </row>
    <row r="1109" spans="6:12">
      <c r="F1109" s="40"/>
      <c r="H1109" s="8" t="s">
        <v>4837</v>
      </c>
      <c r="L1109" s="3" t="s">
        <v>4835</v>
      </c>
    </row>
    <row r="1110" spans="6:12">
      <c r="F1110" s="40"/>
      <c r="H1110" s="8" t="s">
        <v>4838</v>
      </c>
      <c r="L1110" s="3" t="s">
        <v>4836</v>
      </c>
    </row>
    <row r="1111" spans="6:12">
      <c r="F1111" s="40"/>
      <c r="H1111" s="8" t="s">
        <v>4839</v>
      </c>
      <c r="L1111" s="3" t="s">
        <v>4837</v>
      </c>
    </row>
    <row r="1112" spans="6:12">
      <c r="F1112" s="40"/>
      <c r="H1112" s="8" t="s">
        <v>4840</v>
      </c>
      <c r="L1112" s="3" t="s">
        <v>4838</v>
      </c>
    </row>
    <row r="1113" spans="6:12">
      <c r="F1113" s="40"/>
      <c r="H1113" s="8" t="s">
        <v>4841</v>
      </c>
      <c r="L1113" s="3" t="s">
        <v>4839</v>
      </c>
    </row>
    <row r="1114" spans="6:12">
      <c r="F1114" s="40"/>
      <c r="H1114" s="8" t="s">
        <v>4842</v>
      </c>
      <c r="L1114" s="3" t="s">
        <v>4840</v>
      </c>
    </row>
    <row r="1115" spans="6:12">
      <c r="F1115" s="40"/>
      <c r="H1115" s="8" t="s">
        <v>4843</v>
      </c>
      <c r="L1115" s="3" t="s">
        <v>4841</v>
      </c>
    </row>
    <row r="1116" spans="6:12">
      <c r="F1116" s="40"/>
      <c r="H1116" s="8" t="s">
        <v>4844</v>
      </c>
      <c r="L1116" s="3" t="s">
        <v>4842</v>
      </c>
    </row>
    <row r="1117" spans="6:12">
      <c r="F1117" s="40"/>
      <c r="H1117" s="8" t="s">
        <v>4845</v>
      </c>
      <c r="L1117" s="3" t="s">
        <v>4843</v>
      </c>
    </row>
    <row r="1118" spans="6:12">
      <c r="F1118" s="40"/>
      <c r="H1118" s="8" t="s">
        <v>2001</v>
      </c>
      <c r="L1118" s="3" t="s">
        <v>4844</v>
      </c>
    </row>
    <row r="1119" spans="6:12">
      <c r="F1119" s="40"/>
      <c r="H1119" s="8" t="s">
        <v>4846</v>
      </c>
      <c r="L1119" s="3" t="s">
        <v>4845</v>
      </c>
    </row>
    <row r="1120" spans="6:12">
      <c r="F1120" s="40"/>
      <c r="H1120" s="8" t="s">
        <v>4847</v>
      </c>
      <c r="L1120" s="3" t="s">
        <v>4846</v>
      </c>
    </row>
    <row r="1121" spans="6:12">
      <c r="F1121" s="40"/>
      <c r="H1121" s="8" t="s">
        <v>4848</v>
      </c>
      <c r="L1121" s="3" t="s">
        <v>4847</v>
      </c>
    </row>
    <row r="1122" spans="6:12">
      <c r="F1122" s="40"/>
      <c r="H1122" s="8" t="s">
        <v>4849</v>
      </c>
      <c r="L1122" s="3" t="s">
        <v>4848</v>
      </c>
    </row>
    <row r="1123" spans="6:12">
      <c r="F1123" s="40"/>
      <c r="H1123" s="8" t="s">
        <v>4850</v>
      </c>
      <c r="L1123" s="3" t="s">
        <v>4849</v>
      </c>
    </row>
    <row r="1124" spans="6:12">
      <c r="F1124" s="40"/>
      <c r="H1124" s="8" t="s">
        <v>4851</v>
      </c>
      <c r="L1124" s="3" t="s">
        <v>4850</v>
      </c>
    </row>
    <row r="1125" spans="6:12">
      <c r="F1125" s="40"/>
      <c r="H1125" s="8" t="s">
        <v>4852</v>
      </c>
      <c r="L1125" s="3" t="s">
        <v>4851</v>
      </c>
    </row>
    <row r="1126" spans="6:12">
      <c r="F1126" s="40"/>
      <c r="H1126" s="8" t="s">
        <v>4853</v>
      </c>
      <c r="L1126" s="3" t="s">
        <v>4852</v>
      </c>
    </row>
    <row r="1127" spans="6:12">
      <c r="F1127" s="40"/>
      <c r="H1127" s="8" t="s">
        <v>4854</v>
      </c>
      <c r="L1127" s="3" t="s">
        <v>4853</v>
      </c>
    </row>
    <row r="1128" spans="6:12">
      <c r="F1128" s="40"/>
      <c r="H1128" s="8" t="s">
        <v>4855</v>
      </c>
      <c r="L1128" s="3" t="s">
        <v>4854</v>
      </c>
    </row>
    <row r="1129" spans="6:12">
      <c r="F1129" s="40"/>
      <c r="H1129" s="8" t="s">
        <v>4856</v>
      </c>
      <c r="L1129" s="3" t="s">
        <v>4855</v>
      </c>
    </row>
    <row r="1130" spans="6:12">
      <c r="F1130" s="40"/>
      <c r="H1130" s="8" t="s">
        <v>4857</v>
      </c>
      <c r="L1130" s="3" t="s">
        <v>4856</v>
      </c>
    </row>
    <row r="1131" spans="6:12">
      <c r="F1131" s="40"/>
      <c r="H1131" s="8" t="s">
        <v>4858</v>
      </c>
      <c r="L1131" s="3" t="s">
        <v>4857</v>
      </c>
    </row>
    <row r="1132" spans="6:12">
      <c r="F1132" s="40"/>
      <c r="H1132" s="8" t="s">
        <v>4859</v>
      </c>
      <c r="L1132" s="3" t="s">
        <v>4858</v>
      </c>
    </row>
    <row r="1133" spans="6:12">
      <c r="F1133" s="40"/>
      <c r="H1133" s="8" t="s">
        <v>4860</v>
      </c>
      <c r="L1133" s="3" t="s">
        <v>4859</v>
      </c>
    </row>
    <row r="1134" spans="6:12">
      <c r="F1134" s="40"/>
      <c r="H1134" s="8" t="s">
        <v>4861</v>
      </c>
      <c r="L1134" s="3" t="s">
        <v>4860</v>
      </c>
    </row>
    <row r="1135" spans="6:12">
      <c r="F1135" s="40"/>
      <c r="H1135" s="8" t="s">
        <v>4862</v>
      </c>
      <c r="L1135" s="3" t="s">
        <v>4861</v>
      </c>
    </row>
    <row r="1136" spans="6:12">
      <c r="F1136" s="40"/>
      <c r="H1136" s="8" t="s">
        <v>4863</v>
      </c>
      <c r="L1136" s="3" t="s">
        <v>4862</v>
      </c>
    </row>
    <row r="1137" spans="6:12">
      <c r="F1137" s="40"/>
      <c r="H1137" s="8" t="s">
        <v>4864</v>
      </c>
      <c r="L1137" s="3" t="s">
        <v>4863</v>
      </c>
    </row>
    <row r="1138" spans="6:12">
      <c r="F1138" s="40"/>
      <c r="H1138" s="8" t="s">
        <v>4865</v>
      </c>
      <c r="L1138" s="3" t="s">
        <v>4864</v>
      </c>
    </row>
    <row r="1139" spans="6:12">
      <c r="F1139" s="40"/>
      <c r="H1139" s="8" t="s">
        <v>4866</v>
      </c>
      <c r="L1139" s="3" t="s">
        <v>4865</v>
      </c>
    </row>
    <row r="1140" spans="6:12">
      <c r="F1140" s="40"/>
      <c r="H1140" s="8" t="s">
        <v>4867</v>
      </c>
      <c r="L1140" s="3" t="s">
        <v>4866</v>
      </c>
    </row>
    <row r="1141" spans="6:12">
      <c r="F1141" s="40"/>
      <c r="H1141" s="8" t="s">
        <v>4868</v>
      </c>
      <c r="L1141" s="3" t="s">
        <v>4867</v>
      </c>
    </row>
    <row r="1142" spans="6:12">
      <c r="F1142" s="40"/>
      <c r="H1142" s="8" t="s">
        <v>4869</v>
      </c>
      <c r="L1142" s="3" t="s">
        <v>4868</v>
      </c>
    </row>
    <row r="1143" spans="6:12">
      <c r="F1143" s="40"/>
      <c r="H1143" s="8" t="s">
        <v>4870</v>
      </c>
      <c r="L1143" s="3" t="s">
        <v>4869</v>
      </c>
    </row>
    <row r="1144" spans="6:12">
      <c r="F1144" s="40"/>
      <c r="H1144" s="8" t="s">
        <v>4871</v>
      </c>
      <c r="L1144" s="3" t="s">
        <v>4870</v>
      </c>
    </row>
    <row r="1145" spans="6:12">
      <c r="F1145" s="40"/>
      <c r="H1145" s="8" t="s">
        <v>4872</v>
      </c>
      <c r="L1145" s="3" t="s">
        <v>4871</v>
      </c>
    </row>
    <row r="1146" spans="6:12">
      <c r="F1146" s="40"/>
      <c r="H1146" s="8" t="s">
        <v>4873</v>
      </c>
      <c r="L1146" s="3" t="s">
        <v>4872</v>
      </c>
    </row>
    <row r="1147" spans="6:12">
      <c r="F1147" s="40"/>
      <c r="H1147" s="8" t="s">
        <v>4874</v>
      </c>
      <c r="L1147" s="3" t="s">
        <v>4873</v>
      </c>
    </row>
    <row r="1148" spans="6:12">
      <c r="F1148" s="40"/>
      <c r="H1148" s="8" t="s">
        <v>4875</v>
      </c>
      <c r="L1148" s="3" t="s">
        <v>4874</v>
      </c>
    </row>
    <row r="1149" spans="6:12">
      <c r="F1149" s="40"/>
      <c r="H1149" s="8" t="s">
        <v>4876</v>
      </c>
      <c r="L1149" s="3" t="s">
        <v>4875</v>
      </c>
    </row>
    <row r="1150" spans="6:12">
      <c r="F1150" s="40"/>
      <c r="H1150" s="8" t="s">
        <v>4877</v>
      </c>
      <c r="L1150" s="3" t="s">
        <v>4876</v>
      </c>
    </row>
    <row r="1151" spans="6:12">
      <c r="F1151" s="40"/>
      <c r="H1151" s="8" t="s">
        <v>4878</v>
      </c>
      <c r="L1151" s="3" t="s">
        <v>4877</v>
      </c>
    </row>
    <row r="1152" spans="6:12">
      <c r="F1152" s="40"/>
      <c r="H1152" s="8" t="s">
        <v>4879</v>
      </c>
      <c r="L1152" s="3" t="s">
        <v>4878</v>
      </c>
    </row>
    <row r="1153" spans="6:12">
      <c r="F1153" s="40"/>
      <c r="H1153" s="8" t="s">
        <v>4880</v>
      </c>
      <c r="L1153" s="3" t="s">
        <v>4879</v>
      </c>
    </row>
    <row r="1154" spans="6:12">
      <c r="F1154" s="40"/>
      <c r="H1154" s="8" t="s">
        <v>4881</v>
      </c>
      <c r="L1154" s="3" t="s">
        <v>4880</v>
      </c>
    </row>
    <row r="1155" spans="6:12">
      <c r="F1155" s="40"/>
      <c r="H1155" s="8" t="s">
        <v>4882</v>
      </c>
      <c r="L1155" s="3" t="s">
        <v>4881</v>
      </c>
    </row>
    <row r="1156" spans="6:12">
      <c r="F1156" s="40"/>
      <c r="H1156" s="8" t="s">
        <v>4883</v>
      </c>
      <c r="L1156" s="3" t="s">
        <v>4882</v>
      </c>
    </row>
    <row r="1157" spans="6:12">
      <c r="F1157" s="40"/>
      <c r="H1157" s="8" t="s">
        <v>4884</v>
      </c>
      <c r="L1157" s="3" t="s">
        <v>4883</v>
      </c>
    </row>
    <row r="1158" spans="6:12">
      <c r="F1158" s="40"/>
      <c r="H1158" s="8" t="s">
        <v>4885</v>
      </c>
      <c r="L1158" s="3" t="s">
        <v>4884</v>
      </c>
    </row>
    <row r="1159" spans="6:12">
      <c r="F1159" s="40"/>
      <c r="H1159" s="8" t="s">
        <v>4886</v>
      </c>
      <c r="L1159" s="3" t="s">
        <v>4885</v>
      </c>
    </row>
    <row r="1160" spans="6:12">
      <c r="F1160" s="40"/>
      <c r="H1160" s="8" t="s">
        <v>4887</v>
      </c>
      <c r="L1160" s="3" t="s">
        <v>4886</v>
      </c>
    </row>
    <row r="1161" spans="6:12">
      <c r="F1161" s="40"/>
      <c r="H1161" s="8" t="s">
        <v>4888</v>
      </c>
      <c r="L1161" s="3" t="s">
        <v>4887</v>
      </c>
    </row>
    <row r="1162" spans="6:12">
      <c r="F1162" s="40"/>
      <c r="H1162" s="8" t="s">
        <v>4889</v>
      </c>
      <c r="L1162" s="3" t="s">
        <v>4888</v>
      </c>
    </row>
    <row r="1163" spans="6:12">
      <c r="F1163" s="40"/>
      <c r="H1163" s="8" t="s">
        <v>4890</v>
      </c>
      <c r="L1163" s="3" t="s">
        <v>4889</v>
      </c>
    </row>
    <row r="1164" spans="6:12">
      <c r="F1164" s="40"/>
      <c r="H1164" s="8" t="s">
        <v>4891</v>
      </c>
      <c r="L1164" s="3" t="s">
        <v>4890</v>
      </c>
    </row>
    <row r="1165" spans="6:12">
      <c r="F1165" s="40"/>
      <c r="H1165" s="8" t="s">
        <v>4892</v>
      </c>
      <c r="L1165" s="3" t="s">
        <v>4891</v>
      </c>
    </row>
    <row r="1166" spans="6:12">
      <c r="F1166" s="40"/>
      <c r="H1166" s="8" t="s">
        <v>4893</v>
      </c>
      <c r="L1166" s="3" t="s">
        <v>4892</v>
      </c>
    </row>
    <row r="1167" spans="6:12">
      <c r="F1167" s="40"/>
      <c r="H1167" s="8" t="s">
        <v>4894</v>
      </c>
      <c r="L1167" s="3" t="s">
        <v>4893</v>
      </c>
    </row>
    <row r="1168" spans="6:12">
      <c r="F1168" s="40"/>
      <c r="H1168" s="8" t="s">
        <v>4895</v>
      </c>
      <c r="L1168" s="3" t="s">
        <v>4894</v>
      </c>
    </row>
    <row r="1169" spans="6:12">
      <c r="F1169" s="40"/>
      <c r="H1169" s="8" t="s">
        <v>4896</v>
      </c>
      <c r="L1169" s="3" t="s">
        <v>4895</v>
      </c>
    </row>
    <row r="1170" spans="6:12">
      <c r="F1170" s="40"/>
      <c r="H1170" s="8" t="s">
        <v>4897</v>
      </c>
      <c r="L1170" s="3" t="s">
        <v>4896</v>
      </c>
    </row>
    <row r="1171" spans="6:12">
      <c r="F1171" s="40"/>
      <c r="H1171" s="8" t="s">
        <v>4898</v>
      </c>
      <c r="L1171" s="3" t="s">
        <v>4897</v>
      </c>
    </row>
    <row r="1172" spans="6:12">
      <c r="F1172" s="40"/>
      <c r="H1172" s="8" t="s">
        <v>4899</v>
      </c>
      <c r="L1172" s="3" t="s">
        <v>4898</v>
      </c>
    </row>
    <row r="1173" spans="6:12">
      <c r="F1173" s="40"/>
      <c r="H1173" s="8" t="s">
        <v>4900</v>
      </c>
      <c r="L1173" s="3" t="s">
        <v>4899</v>
      </c>
    </row>
    <row r="1174" spans="6:12">
      <c r="F1174" s="40"/>
      <c r="H1174" s="8" t="s">
        <v>4901</v>
      </c>
      <c r="L1174" s="3" t="s">
        <v>4900</v>
      </c>
    </row>
    <row r="1175" spans="6:12">
      <c r="F1175" s="40"/>
      <c r="H1175" s="8" t="s">
        <v>4902</v>
      </c>
      <c r="L1175" s="3" t="s">
        <v>4901</v>
      </c>
    </row>
    <row r="1176" spans="6:12">
      <c r="F1176" s="40"/>
      <c r="H1176" s="8" t="s">
        <v>4903</v>
      </c>
      <c r="L1176" s="3" t="s">
        <v>4902</v>
      </c>
    </row>
    <row r="1177" spans="6:12">
      <c r="F1177" s="40"/>
      <c r="H1177" s="8" t="s">
        <v>4904</v>
      </c>
      <c r="L1177" s="3" t="s">
        <v>4903</v>
      </c>
    </row>
    <row r="1178" spans="6:12">
      <c r="F1178" s="40"/>
      <c r="H1178" s="8" t="s">
        <v>4905</v>
      </c>
      <c r="L1178" s="3" t="s">
        <v>4904</v>
      </c>
    </row>
    <row r="1179" spans="6:12">
      <c r="F1179" s="40"/>
      <c r="H1179" s="8" t="s">
        <v>4906</v>
      </c>
      <c r="L1179" s="3" t="s">
        <v>4905</v>
      </c>
    </row>
    <row r="1180" spans="6:12">
      <c r="F1180" s="40"/>
      <c r="H1180" s="8" t="s">
        <v>4907</v>
      </c>
      <c r="L1180" s="3" t="s">
        <v>4906</v>
      </c>
    </row>
    <row r="1181" spans="6:12">
      <c r="F1181" s="40"/>
      <c r="H1181" s="8" t="s">
        <v>4908</v>
      </c>
      <c r="L1181" s="3" t="s">
        <v>4907</v>
      </c>
    </row>
    <row r="1182" spans="6:12">
      <c r="F1182" s="40"/>
      <c r="H1182" s="8" t="s">
        <v>4909</v>
      </c>
      <c r="L1182" s="3" t="s">
        <v>4908</v>
      </c>
    </row>
    <row r="1183" spans="6:12">
      <c r="F1183" s="40"/>
      <c r="H1183" s="8" t="s">
        <v>4910</v>
      </c>
      <c r="L1183" s="3" t="s">
        <v>4909</v>
      </c>
    </row>
    <row r="1184" spans="6:12">
      <c r="F1184" s="40"/>
      <c r="H1184" s="8" t="s">
        <v>4911</v>
      </c>
      <c r="L1184" s="3" t="s">
        <v>4910</v>
      </c>
    </row>
    <row r="1185" spans="6:12">
      <c r="F1185" s="40"/>
      <c r="H1185" s="8" t="s">
        <v>4912</v>
      </c>
      <c r="L1185" s="3" t="s">
        <v>4911</v>
      </c>
    </row>
    <row r="1186" spans="6:12">
      <c r="F1186" s="40"/>
      <c r="H1186" s="8" t="s">
        <v>4913</v>
      </c>
      <c r="L1186" s="3" t="s">
        <v>4912</v>
      </c>
    </row>
    <row r="1187" spans="6:12">
      <c r="F1187" s="40"/>
      <c r="H1187" s="8" t="s">
        <v>4914</v>
      </c>
      <c r="L1187" s="3" t="s">
        <v>4913</v>
      </c>
    </row>
    <row r="1188" spans="6:12">
      <c r="F1188" s="40"/>
      <c r="H1188" s="8" t="s">
        <v>4915</v>
      </c>
      <c r="L1188" s="3" t="s">
        <v>4914</v>
      </c>
    </row>
    <row r="1189" spans="6:12">
      <c r="F1189" s="40"/>
      <c r="H1189" s="8" t="s">
        <v>4916</v>
      </c>
      <c r="L1189" s="3" t="s">
        <v>4915</v>
      </c>
    </row>
    <row r="1190" spans="6:12">
      <c r="F1190" s="40"/>
      <c r="H1190" s="8" t="s">
        <v>4917</v>
      </c>
      <c r="L1190" s="3" t="s">
        <v>4916</v>
      </c>
    </row>
    <row r="1191" spans="6:12">
      <c r="F1191" s="40"/>
      <c r="H1191" s="8" t="s">
        <v>4918</v>
      </c>
      <c r="L1191" s="3" t="s">
        <v>4917</v>
      </c>
    </row>
    <row r="1192" spans="6:12">
      <c r="F1192" s="40"/>
      <c r="H1192" s="8" t="s">
        <v>4919</v>
      </c>
      <c r="L1192" s="3" t="s">
        <v>4918</v>
      </c>
    </row>
    <row r="1193" spans="6:12">
      <c r="F1193" s="40"/>
      <c r="H1193" s="8" t="s">
        <v>4920</v>
      </c>
      <c r="L1193" s="3" t="s">
        <v>4919</v>
      </c>
    </row>
    <row r="1194" spans="6:12">
      <c r="F1194" s="40"/>
      <c r="H1194" s="8" t="s">
        <v>4921</v>
      </c>
      <c r="L1194" s="3" t="s">
        <v>4920</v>
      </c>
    </row>
    <row r="1195" spans="6:12">
      <c r="F1195" s="40"/>
      <c r="H1195" s="8" t="s">
        <v>4922</v>
      </c>
      <c r="L1195" s="3" t="s">
        <v>4921</v>
      </c>
    </row>
    <row r="1196" spans="6:12">
      <c r="F1196" s="40"/>
      <c r="H1196" s="8" t="s">
        <v>4923</v>
      </c>
      <c r="L1196" s="3" t="s">
        <v>4922</v>
      </c>
    </row>
    <row r="1197" spans="6:12">
      <c r="F1197" s="40"/>
      <c r="H1197" s="8" t="s">
        <v>4924</v>
      </c>
      <c r="L1197" s="3" t="s">
        <v>4923</v>
      </c>
    </row>
    <row r="1198" spans="6:12">
      <c r="F1198" s="40"/>
      <c r="H1198" s="8" t="s">
        <v>4925</v>
      </c>
      <c r="L1198" s="3" t="s">
        <v>4924</v>
      </c>
    </row>
    <row r="1199" spans="6:12">
      <c r="F1199" s="40"/>
      <c r="H1199" s="8" t="s">
        <v>4926</v>
      </c>
      <c r="L1199" s="3" t="s">
        <v>4925</v>
      </c>
    </row>
    <row r="1200" spans="6:12">
      <c r="F1200" s="40"/>
      <c r="H1200" s="8" t="s">
        <v>4927</v>
      </c>
      <c r="L1200" s="3" t="s">
        <v>4926</v>
      </c>
    </row>
    <row r="1201" spans="6:12">
      <c r="F1201" s="40"/>
      <c r="H1201" s="8" t="s">
        <v>4928</v>
      </c>
      <c r="L1201" s="3" t="s">
        <v>4927</v>
      </c>
    </row>
    <row r="1202" spans="6:12">
      <c r="F1202" s="40"/>
      <c r="H1202" s="8" t="s">
        <v>4929</v>
      </c>
      <c r="L1202" s="3" t="s">
        <v>4928</v>
      </c>
    </row>
    <row r="1203" spans="6:12">
      <c r="F1203" s="40"/>
      <c r="H1203" s="8" t="s">
        <v>4930</v>
      </c>
      <c r="L1203" s="3" t="s">
        <v>4929</v>
      </c>
    </row>
    <row r="1204" spans="6:12">
      <c r="F1204" s="40"/>
      <c r="H1204" s="8" t="s">
        <v>4931</v>
      </c>
      <c r="L1204" s="3" t="s">
        <v>4930</v>
      </c>
    </row>
    <row r="1205" spans="6:12">
      <c r="F1205" s="40"/>
      <c r="H1205" s="8" t="s">
        <v>4932</v>
      </c>
      <c r="L1205" s="3" t="s">
        <v>4931</v>
      </c>
    </row>
    <row r="1206" spans="6:12">
      <c r="F1206" s="40"/>
      <c r="H1206" s="8" t="s">
        <v>4933</v>
      </c>
      <c r="L1206" s="3" t="s">
        <v>4932</v>
      </c>
    </row>
    <row r="1207" spans="6:12">
      <c r="F1207" s="40"/>
      <c r="H1207" s="8" t="s">
        <v>4934</v>
      </c>
      <c r="L1207" s="3" t="s">
        <v>4933</v>
      </c>
    </row>
    <row r="1208" spans="6:12">
      <c r="F1208" s="40"/>
      <c r="H1208" s="8" t="s">
        <v>4935</v>
      </c>
      <c r="L1208" s="3" t="s">
        <v>4934</v>
      </c>
    </row>
    <row r="1209" spans="6:12">
      <c r="F1209" s="40"/>
      <c r="H1209" s="8" t="s">
        <v>4936</v>
      </c>
      <c r="L1209" s="3" t="s">
        <v>4935</v>
      </c>
    </row>
    <row r="1210" spans="6:12">
      <c r="F1210" s="40"/>
      <c r="H1210" s="8" t="s">
        <v>4937</v>
      </c>
      <c r="L1210" s="3" t="s">
        <v>4936</v>
      </c>
    </row>
    <row r="1211" spans="6:12">
      <c r="F1211" s="40"/>
      <c r="H1211" s="8" t="s">
        <v>4938</v>
      </c>
      <c r="L1211" s="3" t="s">
        <v>4937</v>
      </c>
    </row>
    <row r="1212" spans="6:12">
      <c r="F1212" s="40"/>
      <c r="H1212" s="8" t="s">
        <v>4939</v>
      </c>
      <c r="L1212" s="3" t="s">
        <v>4938</v>
      </c>
    </row>
    <row r="1213" spans="6:12">
      <c r="F1213" s="40"/>
      <c r="H1213" s="8" t="s">
        <v>4940</v>
      </c>
      <c r="L1213" s="3" t="s">
        <v>4939</v>
      </c>
    </row>
    <row r="1214" spans="6:12">
      <c r="F1214" s="40"/>
      <c r="H1214" s="8" t="s">
        <v>4941</v>
      </c>
      <c r="L1214" s="3" t="s">
        <v>4940</v>
      </c>
    </row>
    <row r="1215" spans="6:12">
      <c r="F1215" s="40"/>
      <c r="H1215" s="8" t="s">
        <v>4942</v>
      </c>
      <c r="L1215" s="3" t="s">
        <v>4941</v>
      </c>
    </row>
    <row r="1216" spans="6:12">
      <c r="F1216" s="40"/>
      <c r="H1216" s="8" t="s">
        <v>4943</v>
      </c>
      <c r="L1216" s="3" t="s">
        <v>4942</v>
      </c>
    </row>
    <row r="1217" spans="6:12">
      <c r="F1217" s="40"/>
      <c r="H1217" s="8" t="s">
        <v>4944</v>
      </c>
      <c r="L1217" s="3" t="s">
        <v>4943</v>
      </c>
    </row>
    <row r="1218" spans="6:12">
      <c r="F1218" s="40"/>
      <c r="H1218" s="8" t="s">
        <v>4945</v>
      </c>
      <c r="L1218" s="3" t="s">
        <v>4944</v>
      </c>
    </row>
    <row r="1219" spans="6:12">
      <c r="F1219" s="40"/>
      <c r="H1219" s="8" t="s">
        <v>4946</v>
      </c>
      <c r="L1219" s="3" t="s">
        <v>4945</v>
      </c>
    </row>
    <row r="1220" spans="6:12">
      <c r="F1220" s="40"/>
      <c r="H1220" s="8" t="s">
        <v>4947</v>
      </c>
      <c r="L1220" s="3" t="s">
        <v>4946</v>
      </c>
    </row>
    <row r="1221" spans="6:12">
      <c r="F1221" s="40"/>
      <c r="H1221" s="8" t="s">
        <v>4948</v>
      </c>
      <c r="L1221" s="3" t="s">
        <v>4947</v>
      </c>
    </row>
    <row r="1222" spans="6:12">
      <c r="F1222" s="40"/>
      <c r="H1222" s="8" t="s">
        <v>4949</v>
      </c>
      <c r="L1222" s="3" t="s">
        <v>4948</v>
      </c>
    </row>
    <row r="1223" spans="6:12">
      <c r="F1223" s="40"/>
      <c r="H1223" s="8" t="s">
        <v>4950</v>
      </c>
      <c r="L1223" s="3" t="s">
        <v>4949</v>
      </c>
    </row>
    <row r="1224" spans="6:12">
      <c r="F1224" s="40"/>
      <c r="H1224" s="8" t="s">
        <v>4951</v>
      </c>
      <c r="L1224" s="3" t="s">
        <v>4950</v>
      </c>
    </row>
    <row r="1225" spans="6:12">
      <c r="F1225" s="40"/>
      <c r="H1225" s="8" t="s">
        <v>4952</v>
      </c>
      <c r="L1225" s="3" t="s">
        <v>4951</v>
      </c>
    </row>
    <row r="1226" spans="6:12">
      <c r="F1226" s="40"/>
      <c r="H1226" s="8" t="s">
        <v>4953</v>
      </c>
      <c r="L1226" s="3" t="s">
        <v>4952</v>
      </c>
    </row>
    <row r="1227" spans="6:12">
      <c r="F1227" s="40"/>
      <c r="H1227" s="8" t="s">
        <v>4954</v>
      </c>
      <c r="L1227" s="3" t="s">
        <v>4953</v>
      </c>
    </row>
    <row r="1228" spans="6:12">
      <c r="F1228" s="40"/>
      <c r="H1228" s="8" t="s">
        <v>4955</v>
      </c>
      <c r="L1228" s="3" t="s">
        <v>4954</v>
      </c>
    </row>
    <row r="1229" spans="6:12">
      <c r="F1229" s="40"/>
      <c r="H1229" s="8" t="s">
        <v>4956</v>
      </c>
      <c r="L1229" s="3" t="s">
        <v>4955</v>
      </c>
    </row>
    <row r="1230" spans="6:12">
      <c r="F1230" s="40"/>
      <c r="H1230" s="8" t="s">
        <v>4957</v>
      </c>
      <c r="L1230" s="3" t="s">
        <v>4956</v>
      </c>
    </row>
    <row r="1231" spans="6:12">
      <c r="F1231" s="40"/>
      <c r="H1231" s="8" t="s">
        <v>4958</v>
      </c>
      <c r="L1231" s="3" t="s">
        <v>4957</v>
      </c>
    </row>
    <row r="1232" spans="6:12">
      <c r="F1232" s="40"/>
      <c r="H1232" s="8" t="s">
        <v>4959</v>
      </c>
      <c r="L1232" s="3" t="s">
        <v>4958</v>
      </c>
    </row>
    <row r="1233" spans="6:12">
      <c r="F1233" s="40"/>
      <c r="H1233" s="8" t="s">
        <v>4960</v>
      </c>
      <c r="L1233" s="3" t="s">
        <v>4959</v>
      </c>
    </row>
    <row r="1234" spans="6:12">
      <c r="F1234" s="40"/>
      <c r="H1234" s="8" t="s">
        <v>4961</v>
      </c>
      <c r="L1234" s="3" t="s">
        <v>4960</v>
      </c>
    </row>
    <row r="1235" spans="6:12">
      <c r="F1235" s="40"/>
      <c r="H1235" s="8" t="s">
        <v>4962</v>
      </c>
      <c r="L1235" s="3" t="s">
        <v>4961</v>
      </c>
    </row>
    <row r="1236" spans="6:12">
      <c r="H1236" s="8" t="s">
        <v>4963</v>
      </c>
      <c r="L1236" s="3" t="s">
        <v>4962</v>
      </c>
    </row>
    <row r="1237" spans="6:12">
      <c r="H1237" s="8" t="s">
        <v>4964</v>
      </c>
      <c r="L1237" s="3" t="s">
        <v>4963</v>
      </c>
    </row>
    <row r="1238" spans="6:12">
      <c r="H1238" s="8" t="s">
        <v>4965</v>
      </c>
      <c r="L1238" s="3" t="s">
        <v>4964</v>
      </c>
    </row>
    <row r="1239" spans="6:12">
      <c r="H1239" s="8" t="s">
        <v>4966</v>
      </c>
      <c r="L1239" s="3" t="s">
        <v>4965</v>
      </c>
    </row>
    <row r="1240" spans="6:12">
      <c r="H1240" s="8" t="s">
        <v>4967</v>
      </c>
      <c r="L1240" s="3" t="s">
        <v>4966</v>
      </c>
    </row>
    <row r="1241" spans="6:12">
      <c r="H1241" s="8" t="s">
        <v>4968</v>
      </c>
      <c r="L1241" s="3" t="s">
        <v>4967</v>
      </c>
    </row>
    <row r="1242" spans="6:12">
      <c r="H1242" s="8" t="s">
        <v>4969</v>
      </c>
      <c r="L1242" s="3" t="s">
        <v>4968</v>
      </c>
    </row>
    <row r="1243" spans="6:12">
      <c r="H1243" s="8" t="s">
        <v>4970</v>
      </c>
      <c r="L1243" s="3" t="s">
        <v>4969</v>
      </c>
    </row>
    <row r="1244" spans="6:12">
      <c r="H1244" s="8" t="s">
        <v>4971</v>
      </c>
      <c r="L1244" s="3" t="s">
        <v>4970</v>
      </c>
    </row>
    <row r="1245" spans="6:12">
      <c r="H1245" s="8" t="s">
        <v>4972</v>
      </c>
      <c r="L1245" s="3" t="s">
        <v>4971</v>
      </c>
    </row>
    <row r="1246" spans="6:12">
      <c r="H1246" s="8" t="s">
        <v>4973</v>
      </c>
      <c r="L1246" s="3" t="s">
        <v>4972</v>
      </c>
    </row>
    <row r="1247" spans="6:12">
      <c r="H1247" s="8" t="s">
        <v>4974</v>
      </c>
      <c r="L1247" s="3" t="s">
        <v>4973</v>
      </c>
    </row>
    <row r="1248" spans="6:12">
      <c r="H1248" s="8" t="s">
        <v>4975</v>
      </c>
      <c r="L1248" s="3" t="s">
        <v>4974</v>
      </c>
    </row>
    <row r="1249" spans="8:12">
      <c r="H1249" s="8" t="s">
        <v>4976</v>
      </c>
      <c r="L1249" s="3" t="s">
        <v>4975</v>
      </c>
    </row>
    <row r="1250" spans="8:12">
      <c r="H1250" s="8" t="s">
        <v>4977</v>
      </c>
      <c r="L1250" s="3" t="s">
        <v>4976</v>
      </c>
    </row>
    <row r="1251" spans="8:12">
      <c r="H1251" s="8" t="s">
        <v>4978</v>
      </c>
      <c r="L1251" s="3" t="s">
        <v>4977</v>
      </c>
    </row>
    <row r="1252" spans="8:12">
      <c r="H1252" s="8" t="s">
        <v>4979</v>
      </c>
      <c r="L1252" s="3" t="s">
        <v>4978</v>
      </c>
    </row>
    <row r="1253" spans="8:12">
      <c r="H1253" s="8" t="s">
        <v>4980</v>
      </c>
      <c r="L1253" s="3" t="s">
        <v>4979</v>
      </c>
    </row>
    <row r="1254" spans="8:12">
      <c r="H1254" s="8" t="s">
        <v>4981</v>
      </c>
      <c r="L1254" s="3" t="s">
        <v>4980</v>
      </c>
    </row>
    <row r="1255" spans="8:12">
      <c r="H1255" s="8" t="s">
        <v>4982</v>
      </c>
      <c r="L1255" s="3" t="s">
        <v>4981</v>
      </c>
    </row>
    <row r="1256" spans="8:12">
      <c r="H1256" s="8" t="s">
        <v>4983</v>
      </c>
      <c r="L1256" s="3" t="s">
        <v>4982</v>
      </c>
    </row>
    <row r="1257" spans="8:12">
      <c r="H1257" s="8" t="s">
        <v>4984</v>
      </c>
      <c r="L1257" s="3" t="s">
        <v>4983</v>
      </c>
    </row>
    <row r="1258" spans="8:12">
      <c r="H1258" s="8" t="s">
        <v>4985</v>
      </c>
      <c r="L1258" s="3" t="s">
        <v>4984</v>
      </c>
    </row>
    <row r="1259" spans="8:12">
      <c r="H1259" s="8" t="s">
        <v>4986</v>
      </c>
      <c r="L1259" s="3" t="s">
        <v>4985</v>
      </c>
    </row>
    <row r="1260" spans="8:12">
      <c r="H1260" s="8" t="s">
        <v>4987</v>
      </c>
      <c r="L1260" s="3" t="s">
        <v>4986</v>
      </c>
    </row>
    <row r="1261" spans="8:12">
      <c r="H1261" s="8" t="s">
        <v>4988</v>
      </c>
      <c r="L1261" s="3" t="s">
        <v>4987</v>
      </c>
    </row>
    <row r="1262" spans="8:12">
      <c r="H1262" s="8" t="s">
        <v>4989</v>
      </c>
      <c r="L1262" s="3" t="s">
        <v>4988</v>
      </c>
    </row>
    <row r="1263" spans="8:12">
      <c r="H1263" s="8" t="s">
        <v>4990</v>
      </c>
      <c r="L1263" s="3" t="s">
        <v>4989</v>
      </c>
    </row>
    <row r="1264" spans="8:12">
      <c r="H1264" s="8" t="s">
        <v>4991</v>
      </c>
      <c r="L1264" s="3" t="s">
        <v>4990</v>
      </c>
    </row>
    <row r="1265" spans="8:12">
      <c r="H1265" s="8" t="s">
        <v>4992</v>
      </c>
      <c r="L1265" s="3" t="s">
        <v>4991</v>
      </c>
    </row>
    <row r="1266" spans="8:12">
      <c r="H1266" s="8" t="s">
        <v>4993</v>
      </c>
      <c r="L1266" s="3" t="s">
        <v>4992</v>
      </c>
    </row>
    <row r="1267" spans="8:12">
      <c r="H1267" s="8" t="s">
        <v>4994</v>
      </c>
      <c r="L1267" s="3" t="s">
        <v>4993</v>
      </c>
    </row>
    <row r="1268" spans="8:12">
      <c r="H1268" s="8" t="s">
        <v>4995</v>
      </c>
      <c r="L1268" s="3" t="s">
        <v>4994</v>
      </c>
    </row>
    <row r="1269" spans="8:12">
      <c r="H1269" s="8" t="s">
        <v>4996</v>
      </c>
      <c r="L1269" s="3" t="s">
        <v>4995</v>
      </c>
    </row>
    <row r="1270" spans="8:12">
      <c r="H1270" s="8" t="s">
        <v>4997</v>
      </c>
      <c r="L1270" s="3" t="s">
        <v>4996</v>
      </c>
    </row>
    <row r="1271" spans="8:12">
      <c r="H1271" s="8" t="s">
        <v>4998</v>
      </c>
      <c r="L1271" s="3" t="s">
        <v>4997</v>
      </c>
    </row>
    <row r="1272" spans="8:12">
      <c r="H1272" s="8" t="s">
        <v>4999</v>
      </c>
      <c r="L1272" s="3" t="s">
        <v>4998</v>
      </c>
    </row>
    <row r="1273" spans="8:12">
      <c r="H1273" s="8" t="s">
        <v>5000</v>
      </c>
      <c r="L1273" s="3" t="s">
        <v>4999</v>
      </c>
    </row>
    <row r="1274" spans="8:12">
      <c r="H1274" s="8" t="s">
        <v>5001</v>
      </c>
      <c r="L1274" s="3" t="s">
        <v>5000</v>
      </c>
    </row>
    <row r="1275" spans="8:12">
      <c r="H1275" s="8" t="s">
        <v>5002</v>
      </c>
      <c r="L1275" s="3" t="s">
        <v>5001</v>
      </c>
    </row>
    <row r="1276" spans="8:12">
      <c r="H1276" s="8" t="s">
        <v>5003</v>
      </c>
      <c r="L1276" s="3" t="s">
        <v>5002</v>
      </c>
    </row>
    <row r="1277" spans="8:12">
      <c r="H1277" s="8" t="s">
        <v>5004</v>
      </c>
      <c r="L1277" s="3" t="s">
        <v>5003</v>
      </c>
    </row>
    <row r="1278" spans="8:12">
      <c r="H1278" s="8" t="s">
        <v>5005</v>
      </c>
      <c r="L1278" s="3" t="s">
        <v>5004</v>
      </c>
    </row>
    <row r="1279" spans="8:12">
      <c r="H1279" s="8" t="s">
        <v>5006</v>
      </c>
      <c r="L1279" s="3" t="s">
        <v>5005</v>
      </c>
    </row>
    <row r="1280" spans="8:12">
      <c r="H1280" s="8" t="s">
        <v>5007</v>
      </c>
      <c r="L1280" s="3" t="s">
        <v>5006</v>
      </c>
    </row>
    <row r="1281" spans="8:12">
      <c r="H1281" s="8" t="s">
        <v>5008</v>
      </c>
      <c r="L1281" s="3" t="s">
        <v>5007</v>
      </c>
    </row>
    <row r="1282" spans="8:12">
      <c r="H1282" s="8" t="s">
        <v>5009</v>
      </c>
      <c r="L1282" s="3" t="s">
        <v>5008</v>
      </c>
    </row>
    <row r="1283" spans="8:12">
      <c r="H1283" s="8" t="s">
        <v>5010</v>
      </c>
      <c r="L1283" s="3" t="s">
        <v>5009</v>
      </c>
    </row>
    <row r="1284" spans="8:12">
      <c r="H1284" s="8" t="s">
        <v>5011</v>
      </c>
      <c r="L1284" s="3" t="s">
        <v>5010</v>
      </c>
    </row>
    <row r="1285" spans="8:12">
      <c r="H1285" s="8" t="s">
        <v>5012</v>
      </c>
      <c r="L1285" s="3" t="s">
        <v>5011</v>
      </c>
    </row>
    <row r="1286" spans="8:12">
      <c r="H1286" s="8" t="s">
        <v>5013</v>
      </c>
      <c r="L1286" s="3" t="s">
        <v>5012</v>
      </c>
    </row>
    <row r="1287" spans="8:12">
      <c r="H1287" s="8" t="s">
        <v>5014</v>
      </c>
      <c r="L1287" s="3" t="s">
        <v>5013</v>
      </c>
    </row>
    <row r="1288" spans="8:12">
      <c r="H1288" s="8" t="s">
        <v>5015</v>
      </c>
      <c r="L1288" s="3" t="s">
        <v>5014</v>
      </c>
    </row>
    <row r="1289" spans="8:12">
      <c r="H1289" s="8" t="s">
        <v>5016</v>
      </c>
      <c r="L1289" s="3" t="s">
        <v>5015</v>
      </c>
    </row>
    <row r="1290" spans="8:12">
      <c r="H1290" s="8" t="s">
        <v>5017</v>
      </c>
      <c r="L1290" s="3" t="s">
        <v>5016</v>
      </c>
    </row>
    <row r="1291" spans="8:12">
      <c r="H1291" s="8" t="s">
        <v>5018</v>
      </c>
      <c r="L1291" s="3" t="s">
        <v>5017</v>
      </c>
    </row>
    <row r="1292" spans="8:12">
      <c r="H1292" s="8" t="s">
        <v>5019</v>
      </c>
      <c r="L1292" s="3" t="s">
        <v>5018</v>
      </c>
    </row>
    <row r="1293" spans="8:12">
      <c r="H1293" s="8" t="s">
        <v>5020</v>
      </c>
      <c r="L1293" s="3" t="s">
        <v>5019</v>
      </c>
    </row>
    <row r="1294" spans="8:12">
      <c r="H1294" s="8" t="s">
        <v>5021</v>
      </c>
      <c r="L1294" s="3" t="s">
        <v>5020</v>
      </c>
    </row>
    <row r="1295" spans="8:12">
      <c r="H1295" s="8" t="s">
        <v>5022</v>
      </c>
      <c r="L1295" s="3" t="s">
        <v>5021</v>
      </c>
    </row>
    <row r="1296" spans="8:12">
      <c r="H1296" s="8" t="s">
        <v>5023</v>
      </c>
      <c r="L1296" s="3" t="s">
        <v>5022</v>
      </c>
    </row>
    <row r="1297" spans="8:12">
      <c r="H1297" s="8" t="s">
        <v>5024</v>
      </c>
      <c r="L1297" s="3" t="s">
        <v>5023</v>
      </c>
    </row>
    <row r="1298" spans="8:12">
      <c r="H1298" s="8" t="s">
        <v>5025</v>
      </c>
      <c r="L1298" s="3" t="s">
        <v>5024</v>
      </c>
    </row>
    <row r="1299" spans="8:12">
      <c r="H1299" s="8" t="s">
        <v>5026</v>
      </c>
      <c r="L1299" s="3" t="s">
        <v>5025</v>
      </c>
    </row>
    <row r="1300" spans="8:12">
      <c r="H1300" s="8" t="s">
        <v>5027</v>
      </c>
      <c r="L1300" s="3" t="s">
        <v>5026</v>
      </c>
    </row>
    <row r="1301" spans="8:12">
      <c r="H1301" s="8" t="s">
        <v>5028</v>
      </c>
      <c r="L1301" s="3" t="s">
        <v>5027</v>
      </c>
    </row>
    <row r="1302" spans="8:12">
      <c r="H1302" s="8" t="s">
        <v>5029</v>
      </c>
      <c r="L1302" s="3" t="s">
        <v>5028</v>
      </c>
    </row>
    <row r="1303" spans="8:12">
      <c r="H1303" s="8" t="s">
        <v>5030</v>
      </c>
      <c r="L1303" s="3" t="s">
        <v>5029</v>
      </c>
    </row>
    <row r="1304" spans="8:12">
      <c r="H1304" s="8" t="s">
        <v>5031</v>
      </c>
      <c r="L1304" s="3" t="s">
        <v>5030</v>
      </c>
    </row>
    <row r="1305" spans="8:12">
      <c r="H1305" s="8" t="s">
        <v>5032</v>
      </c>
      <c r="L1305" s="3" t="s">
        <v>5031</v>
      </c>
    </row>
    <row r="1306" spans="8:12">
      <c r="H1306" s="8" t="s">
        <v>5033</v>
      </c>
      <c r="L1306" s="3" t="s">
        <v>5032</v>
      </c>
    </row>
    <row r="1307" spans="8:12">
      <c r="H1307" s="8" t="s">
        <v>5034</v>
      </c>
      <c r="L1307" s="3" t="s">
        <v>5033</v>
      </c>
    </row>
    <row r="1308" spans="8:12">
      <c r="H1308" s="8" t="s">
        <v>5035</v>
      </c>
      <c r="L1308" s="3" t="s">
        <v>5034</v>
      </c>
    </row>
    <row r="1309" spans="8:12">
      <c r="H1309" s="8" t="s">
        <v>5036</v>
      </c>
      <c r="L1309" s="3" t="s">
        <v>5035</v>
      </c>
    </row>
    <row r="1310" spans="8:12">
      <c r="H1310" s="8" t="s">
        <v>5037</v>
      </c>
      <c r="L1310" s="3" t="s">
        <v>5036</v>
      </c>
    </row>
    <row r="1311" spans="8:12">
      <c r="H1311" s="8" t="s">
        <v>5038</v>
      </c>
      <c r="L1311" s="3" t="s">
        <v>5037</v>
      </c>
    </row>
    <row r="1312" spans="8:12">
      <c r="H1312" s="8" t="s">
        <v>5039</v>
      </c>
      <c r="L1312" s="3" t="s">
        <v>5038</v>
      </c>
    </row>
    <row r="1313" spans="8:12">
      <c r="H1313" s="8" t="s">
        <v>5040</v>
      </c>
      <c r="L1313" s="3" t="s">
        <v>5039</v>
      </c>
    </row>
    <row r="1314" spans="8:12">
      <c r="H1314" s="8" t="s">
        <v>5041</v>
      </c>
      <c r="L1314" s="3" t="s">
        <v>5040</v>
      </c>
    </row>
    <row r="1315" spans="8:12">
      <c r="H1315" s="8" t="s">
        <v>5042</v>
      </c>
      <c r="L1315" s="3" t="s">
        <v>5041</v>
      </c>
    </row>
    <row r="1316" spans="8:12">
      <c r="H1316" s="8" t="s">
        <v>5043</v>
      </c>
      <c r="L1316" s="3" t="s">
        <v>5042</v>
      </c>
    </row>
    <row r="1317" spans="8:12">
      <c r="H1317" s="8" t="s">
        <v>5044</v>
      </c>
      <c r="L1317" s="3" t="s">
        <v>5043</v>
      </c>
    </row>
    <row r="1318" spans="8:12">
      <c r="H1318" s="8" t="s">
        <v>5045</v>
      </c>
      <c r="L1318" s="3" t="s">
        <v>5044</v>
      </c>
    </row>
    <row r="1319" spans="8:12">
      <c r="H1319" s="8" t="s">
        <v>5046</v>
      </c>
      <c r="L1319" s="3" t="s">
        <v>5045</v>
      </c>
    </row>
    <row r="1320" spans="8:12">
      <c r="H1320" s="8" t="s">
        <v>5047</v>
      </c>
      <c r="L1320" s="3" t="s">
        <v>5046</v>
      </c>
    </row>
    <row r="1321" spans="8:12">
      <c r="H1321" s="8" t="s">
        <v>5048</v>
      </c>
      <c r="L1321" s="3" t="s">
        <v>5047</v>
      </c>
    </row>
    <row r="1322" spans="8:12">
      <c r="H1322" s="8" t="s">
        <v>5049</v>
      </c>
      <c r="L1322" s="3" t="s">
        <v>5048</v>
      </c>
    </row>
    <row r="1323" spans="8:12">
      <c r="H1323" s="8" t="s">
        <v>5050</v>
      </c>
      <c r="L1323" s="3" t="s">
        <v>5049</v>
      </c>
    </row>
    <row r="1324" spans="8:12">
      <c r="H1324" s="8" t="s">
        <v>5051</v>
      </c>
      <c r="L1324" s="3" t="s">
        <v>5050</v>
      </c>
    </row>
    <row r="1325" spans="8:12">
      <c r="H1325" s="8" t="s">
        <v>5052</v>
      </c>
      <c r="L1325" s="3" t="s">
        <v>5051</v>
      </c>
    </row>
    <row r="1326" spans="8:12">
      <c r="H1326" s="8" t="s">
        <v>5053</v>
      </c>
      <c r="L1326" s="3" t="s">
        <v>5052</v>
      </c>
    </row>
    <row r="1327" spans="8:12">
      <c r="H1327" s="8" t="s">
        <v>5054</v>
      </c>
      <c r="L1327" s="3" t="s">
        <v>5053</v>
      </c>
    </row>
    <row r="1328" spans="8:12">
      <c r="H1328" s="8" t="s">
        <v>5055</v>
      </c>
      <c r="L1328" s="3" t="s">
        <v>5054</v>
      </c>
    </row>
    <row r="1329" spans="8:12">
      <c r="H1329" s="8" t="s">
        <v>5056</v>
      </c>
      <c r="L1329" s="3" t="s">
        <v>5055</v>
      </c>
    </row>
    <row r="1330" spans="8:12">
      <c r="H1330" s="8" t="s">
        <v>5057</v>
      </c>
      <c r="L1330" s="3" t="s">
        <v>5056</v>
      </c>
    </row>
    <row r="1331" spans="8:12">
      <c r="H1331" s="8" t="s">
        <v>5058</v>
      </c>
      <c r="L1331" s="3" t="s">
        <v>5057</v>
      </c>
    </row>
    <row r="1332" spans="8:12">
      <c r="H1332" s="8" t="s">
        <v>5059</v>
      </c>
      <c r="L1332" s="3" t="s">
        <v>5058</v>
      </c>
    </row>
    <row r="1333" spans="8:12">
      <c r="H1333" s="8" t="s">
        <v>5060</v>
      </c>
      <c r="L1333" s="3" t="s">
        <v>5059</v>
      </c>
    </row>
    <row r="1334" spans="8:12">
      <c r="H1334" s="8" t="s">
        <v>5061</v>
      </c>
      <c r="L1334" s="3" t="s">
        <v>5060</v>
      </c>
    </row>
    <row r="1335" spans="8:12">
      <c r="H1335" s="8" t="s">
        <v>5062</v>
      </c>
      <c r="L1335" s="3" t="s">
        <v>5061</v>
      </c>
    </row>
    <row r="1336" spans="8:12">
      <c r="H1336" s="8" t="s">
        <v>5063</v>
      </c>
      <c r="L1336" s="3" t="s">
        <v>5062</v>
      </c>
    </row>
    <row r="1337" spans="8:12">
      <c r="H1337" s="8" t="s">
        <v>5064</v>
      </c>
      <c r="L1337" s="3" t="s">
        <v>5063</v>
      </c>
    </row>
    <row r="1338" spans="8:12">
      <c r="H1338" s="8" t="s">
        <v>5065</v>
      </c>
      <c r="L1338" s="3" t="s">
        <v>5064</v>
      </c>
    </row>
    <row r="1339" spans="8:12">
      <c r="H1339" s="8" t="s">
        <v>5066</v>
      </c>
      <c r="L1339" s="3" t="s">
        <v>5065</v>
      </c>
    </row>
    <row r="1340" spans="8:12">
      <c r="H1340" s="8" t="s">
        <v>5067</v>
      </c>
      <c r="L1340" s="3" t="s">
        <v>5066</v>
      </c>
    </row>
    <row r="1341" spans="8:12">
      <c r="H1341" s="8" t="s">
        <v>5068</v>
      </c>
      <c r="L1341" s="3" t="s">
        <v>5067</v>
      </c>
    </row>
    <row r="1342" spans="8:12">
      <c r="H1342" s="8" t="s">
        <v>5069</v>
      </c>
      <c r="L1342" s="3" t="s">
        <v>5068</v>
      </c>
    </row>
    <row r="1343" spans="8:12">
      <c r="H1343" s="8" t="s">
        <v>5070</v>
      </c>
      <c r="L1343" s="3" t="s">
        <v>5069</v>
      </c>
    </row>
    <row r="1344" spans="8:12">
      <c r="H1344" s="8" t="s">
        <v>5071</v>
      </c>
      <c r="L1344" s="3" t="s">
        <v>5070</v>
      </c>
    </row>
    <row r="1345" spans="8:12">
      <c r="H1345" s="8" t="s">
        <v>5072</v>
      </c>
      <c r="L1345" s="3" t="s">
        <v>5071</v>
      </c>
    </row>
    <row r="1346" spans="8:12">
      <c r="H1346" s="8" t="s">
        <v>5073</v>
      </c>
      <c r="L1346" s="3" t="s">
        <v>5072</v>
      </c>
    </row>
    <row r="1347" spans="8:12">
      <c r="H1347" s="8" t="s">
        <v>5074</v>
      </c>
      <c r="L1347" s="3" t="s">
        <v>5073</v>
      </c>
    </row>
    <row r="1348" spans="8:12">
      <c r="H1348" s="8" t="s">
        <v>5075</v>
      </c>
      <c r="L1348" s="3" t="s">
        <v>5074</v>
      </c>
    </row>
    <row r="1349" spans="8:12">
      <c r="H1349" s="8" t="s">
        <v>5076</v>
      </c>
      <c r="L1349" s="3" t="s">
        <v>5075</v>
      </c>
    </row>
    <row r="1350" spans="8:12">
      <c r="H1350" s="8" t="s">
        <v>5077</v>
      </c>
      <c r="L1350" s="3" t="s">
        <v>5076</v>
      </c>
    </row>
    <row r="1351" spans="8:12">
      <c r="H1351" s="8" t="s">
        <v>5078</v>
      </c>
      <c r="L1351" s="3" t="s">
        <v>5077</v>
      </c>
    </row>
    <row r="1352" spans="8:12">
      <c r="H1352" s="8" t="s">
        <v>5079</v>
      </c>
      <c r="L1352" s="3" t="s">
        <v>5078</v>
      </c>
    </row>
    <row r="1353" spans="8:12">
      <c r="H1353" s="8" t="s">
        <v>5080</v>
      </c>
      <c r="L1353" s="3" t="s">
        <v>5079</v>
      </c>
    </row>
    <row r="1354" spans="8:12">
      <c r="H1354" s="8" t="s">
        <v>5081</v>
      </c>
      <c r="L1354" s="3" t="s">
        <v>5080</v>
      </c>
    </row>
    <row r="1355" spans="8:12">
      <c r="H1355" s="8" t="s">
        <v>5082</v>
      </c>
      <c r="L1355" s="3" t="s">
        <v>5081</v>
      </c>
    </row>
    <row r="1356" spans="8:12">
      <c r="H1356" s="8" t="s">
        <v>5083</v>
      </c>
      <c r="L1356" s="3" t="s">
        <v>5082</v>
      </c>
    </row>
    <row r="1357" spans="8:12">
      <c r="H1357" s="8" t="s">
        <v>5084</v>
      </c>
      <c r="L1357" s="3" t="s">
        <v>5083</v>
      </c>
    </row>
    <row r="1358" spans="8:12">
      <c r="H1358" s="8" t="s">
        <v>5085</v>
      </c>
      <c r="L1358" s="3" t="s">
        <v>5084</v>
      </c>
    </row>
    <row r="1359" spans="8:12">
      <c r="H1359" s="8" t="s">
        <v>5086</v>
      </c>
      <c r="L1359" s="3" t="s">
        <v>5085</v>
      </c>
    </row>
    <row r="1360" spans="8:12">
      <c r="H1360" s="8" t="s">
        <v>5087</v>
      </c>
      <c r="L1360" s="3" t="s">
        <v>5086</v>
      </c>
    </row>
    <row r="1361" spans="8:12">
      <c r="H1361" s="8" t="s">
        <v>5088</v>
      </c>
      <c r="L1361" s="3" t="s">
        <v>5087</v>
      </c>
    </row>
    <row r="1362" spans="8:12">
      <c r="H1362" s="8" t="s">
        <v>5089</v>
      </c>
      <c r="L1362" s="3" t="s">
        <v>5088</v>
      </c>
    </row>
    <row r="1363" spans="8:12">
      <c r="H1363" s="8" t="s">
        <v>5090</v>
      </c>
      <c r="L1363" s="3" t="s">
        <v>5089</v>
      </c>
    </row>
    <row r="1364" spans="8:12">
      <c r="H1364" s="8" t="s">
        <v>5091</v>
      </c>
      <c r="L1364" s="3" t="s">
        <v>5090</v>
      </c>
    </row>
    <row r="1365" spans="8:12">
      <c r="H1365" s="8" t="s">
        <v>5092</v>
      </c>
      <c r="L1365" s="3" t="s">
        <v>5091</v>
      </c>
    </row>
    <row r="1366" spans="8:12">
      <c r="H1366" s="8" t="s">
        <v>5093</v>
      </c>
      <c r="L1366" s="3" t="s">
        <v>5092</v>
      </c>
    </row>
    <row r="1367" spans="8:12">
      <c r="H1367" s="8" t="s">
        <v>5094</v>
      </c>
      <c r="L1367" s="3" t="s">
        <v>5093</v>
      </c>
    </row>
    <row r="1368" spans="8:12">
      <c r="H1368" s="8" t="s">
        <v>5095</v>
      </c>
      <c r="L1368" s="3" t="s">
        <v>5094</v>
      </c>
    </row>
    <row r="1369" spans="8:12">
      <c r="H1369" s="8" t="s">
        <v>5096</v>
      </c>
      <c r="L1369" s="3" t="s">
        <v>5095</v>
      </c>
    </row>
    <row r="1370" spans="8:12">
      <c r="H1370" s="8" t="s">
        <v>5097</v>
      </c>
      <c r="L1370" s="3" t="s">
        <v>5096</v>
      </c>
    </row>
    <row r="1371" spans="8:12">
      <c r="H1371" s="8" t="s">
        <v>5098</v>
      </c>
      <c r="L1371" s="3" t="s">
        <v>5097</v>
      </c>
    </row>
    <row r="1372" spans="8:12">
      <c r="H1372" s="8" t="s">
        <v>5099</v>
      </c>
      <c r="L1372" s="3" t="s">
        <v>5098</v>
      </c>
    </row>
    <row r="1373" spans="8:12">
      <c r="H1373" s="8" t="s">
        <v>5100</v>
      </c>
      <c r="L1373" s="3" t="s">
        <v>5099</v>
      </c>
    </row>
    <row r="1374" spans="8:12">
      <c r="H1374" s="8" t="s">
        <v>5101</v>
      </c>
      <c r="L1374" s="3" t="s">
        <v>5100</v>
      </c>
    </row>
    <row r="1375" spans="8:12">
      <c r="H1375" s="8" t="s">
        <v>5102</v>
      </c>
      <c r="L1375" s="3" t="s">
        <v>5101</v>
      </c>
    </row>
    <row r="1376" spans="8:12">
      <c r="H1376" s="8" t="s">
        <v>5103</v>
      </c>
      <c r="L1376" s="3" t="s">
        <v>5102</v>
      </c>
    </row>
    <row r="1377" spans="8:12">
      <c r="H1377" s="8" t="s">
        <v>5104</v>
      </c>
      <c r="L1377" s="3" t="s">
        <v>5103</v>
      </c>
    </row>
    <row r="1378" spans="8:12">
      <c r="H1378" s="8" t="s">
        <v>5105</v>
      </c>
      <c r="L1378" s="3" t="s">
        <v>5104</v>
      </c>
    </row>
    <row r="1379" spans="8:12">
      <c r="H1379" s="8" t="s">
        <v>5106</v>
      </c>
      <c r="L1379" s="3" t="s">
        <v>5105</v>
      </c>
    </row>
    <row r="1380" spans="8:12">
      <c r="H1380" s="8" t="s">
        <v>5107</v>
      </c>
      <c r="L1380" s="3" t="s">
        <v>5106</v>
      </c>
    </row>
    <row r="1381" spans="8:12">
      <c r="H1381" s="8" t="s">
        <v>5108</v>
      </c>
      <c r="L1381" s="3" t="s">
        <v>5107</v>
      </c>
    </row>
    <row r="1382" spans="8:12">
      <c r="H1382" s="8" t="s">
        <v>5109</v>
      </c>
      <c r="L1382" s="3" t="s">
        <v>5108</v>
      </c>
    </row>
    <row r="1383" spans="8:12">
      <c r="H1383" s="8" t="s">
        <v>5110</v>
      </c>
      <c r="L1383" s="3" t="s">
        <v>5109</v>
      </c>
    </row>
    <row r="1384" spans="8:12">
      <c r="H1384" s="8" t="s">
        <v>5111</v>
      </c>
      <c r="L1384" s="3" t="s">
        <v>5110</v>
      </c>
    </row>
    <row r="1385" spans="8:12">
      <c r="H1385" s="8" t="s">
        <v>5112</v>
      </c>
      <c r="L1385" s="3" t="s">
        <v>5111</v>
      </c>
    </row>
    <row r="1386" spans="8:12">
      <c r="H1386" s="8" t="s">
        <v>5113</v>
      </c>
      <c r="L1386" s="3" t="s">
        <v>5112</v>
      </c>
    </row>
    <row r="1387" spans="8:12">
      <c r="H1387" s="8" t="s">
        <v>5114</v>
      </c>
      <c r="L1387" s="3" t="s">
        <v>5113</v>
      </c>
    </row>
    <row r="1388" spans="8:12">
      <c r="H1388" s="8" t="s">
        <v>5115</v>
      </c>
      <c r="L1388" s="3" t="s">
        <v>5114</v>
      </c>
    </row>
    <row r="1389" spans="8:12">
      <c r="H1389" s="8" t="s">
        <v>5116</v>
      </c>
      <c r="L1389" s="3" t="s">
        <v>5115</v>
      </c>
    </row>
    <row r="1390" spans="8:12">
      <c r="H1390" s="8" t="s">
        <v>5117</v>
      </c>
      <c r="L1390" s="3" t="s">
        <v>5116</v>
      </c>
    </row>
    <row r="1391" spans="8:12">
      <c r="H1391" s="8" t="s">
        <v>5118</v>
      </c>
      <c r="L1391" s="3" t="s">
        <v>5117</v>
      </c>
    </row>
    <row r="1392" spans="8:12">
      <c r="H1392" s="8" t="s">
        <v>5119</v>
      </c>
      <c r="L1392" s="3" t="s">
        <v>5118</v>
      </c>
    </row>
    <row r="1393" spans="8:12">
      <c r="H1393" s="8" t="s">
        <v>5120</v>
      </c>
      <c r="L1393" s="3" t="s">
        <v>5119</v>
      </c>
    </row>
    <row r="1394" spans="8:12">
      <c r="H1394" s="8" t="s">
        <v>5121</v>
      </c>
      <c r="L1394" s="3" t="s">
        <v>5120</v>
      </c>
    </row>
    <row r="1395" spans="8:12">
      <c r="H1395" s="8" t="s">
        <v>5122</v>
      </c>
      <c r="L1395" s="3" t="s">
        <v>5121</v>
      </c>
    </row>
    <row r="1396" spans="8:12">
      <c r="H1396" s="8" t="s">
        <v>5123</v>
      </c>
      <c r="L1396" s="3" t="s">
        <v>5122</v>
      </c>
    </row>
    <row r="1397" spans="8:12">
      <c r="H1397" s="8" t="s">
        <v>5124</v>
      </c>
      <c r="L1397" s="3" t="s">
        <v>5123</v>
      </c>
    </row>
    <row r="1398" spans="8:12">
      <c r="H1398" s="8" t="s">
        <v>5125</v>
      </c>
      <c r="L1398" s="3" t="s">
        <v>5124</v>
      </c>
    </row>
    <row r="1399" spans="8:12">
      <c r="H1399" s="8" t="s">
        <v>5126</v>
      </c>
      <c r="L1399" s="3" t="s">
        <v>5125</v>
      </c>
    </row>
    <row r="1400" spans="8:12">
      <c r="H1400" s="8" t="s">
        <v>5127</v>
      </c>
      <c r="L1400" s="3" t="s">
        <v>5126</v>
      </c>
    </row>
    <row r="1401" spans="8:12">
      <c r="H1401" s="8" t="s">
        <v>5128</v>
      </c>
      <c r="L1401" s="3" t="s">
        <v>5127</v>
      </c>
    </row>
    <row r="1402" spans="8:12">
      <c r="H1402" s="8" t="s">
        <v>5129</v>
      </c>
      <c r="L1402" s="3" t="s">
        <v>5128</v>
      </c>
    </row>
    <row r="1403" spans="8:12">
      <c r="H1403" s="8" t="s">
        <v>5130</v>
      </c>
      <c r="L1403" s="3" t="s">
        <v>5129</v>
      </c>
    </row>
    <row r="1404" spans="8:12">
      <c r="H1404" s="8" t="s">
        <v>5131</v>
      </c>
      <c r="L1404" s="3" t="s">
        <v>5130</v>
      </c>
    </row>
    <row r="1405" spans="8:12">
      <c r="H1405" s="8" t="s">
        <v>5132</v>
      </c>
      <c r="L1405" s="3" t="s">
        <v>5131</v>
      </c>
    </row>
    <row r="1406" spans="8:12">
      <c r="H1406" s="8" t="s">
        <v>5133</v>
      </c>
      <c r="L1406" s="3" t="s">
        <v>5132</v>
      </c>
    </row>
    <row r="1407" spans="8:12">
      <c r="H1407" s="8" t="s">
        <v>5134</v>
      </c>
      <c r="L1407" s="3" t="s">
        <v>5133</v>
      </c>
    </row>
    <row r="1408" spans="8:12">
      <c r="H1408" s="8" t="s">
        <v>5135</v>
      </c>
      <c r="L1408" s="3" t="s">
        <v>5134</v>
      </c>
    </row>
    <row r="1409" spans="8:12">
      <c r="H1409" s="8" t="s">
        <v>5136</v>
      </c>
      <c r="L1409" s="3" t="s">
        <v>5135</v>
      </c>
    </row>
    <row r="1410" spans="8:12">
      <c r="H1410" s="8" t="s">
        <v>5137</v>
      </c>
      <c r="L1410" s="3" t="s">
        <v>5136</v>
      </c>
    </row>
    <row r="1411" spans="8:12">
      <c r="H1411" s="8" t="s">
        <v>5138</v>
      </c>
      <c r="L1411" s="3" t="s">
        <v>5137</v>
      </c>
    </row>
    <row r="1412" spans="8:12">
      <c r="H1412" s="8" t="s">
        <v>5139</v>
      </c>
      <c r="L1412" s="3" t="s">
        <v>5138</v>
      </c>
    </row>
    <row r="1413" spans="8:12">
      <c r="H1413" s="8" t="s">
        <v>5140</v>
      </c>
      <c r="L1413" s="3" t="s">
        <v>5139</v>
      </c>
    </row>
    <row r="1414" spans="8:12">
      <c r="H1414" s="8" t="s">
        <v>5141</v>
      </c>
      <c r="L1414" s="3" t="s">
        <v>5140</v>
      </c>
    </row>
    <row r="1415" spans="8:12">
      <c r="H1415" s="8" t="s">
        <v>5142</v>
      </c>
      <c r="L1415" s="3" t="s">
        <v>5141</v>
      </c>
    </row>
    <row r="1416" spans="8:12">
      <c r="H1416" s="8" t="s">
        <v>5143</v>
      </c>
      <c r="L1416" s="3" t="s">
        <v>5142</v>
      </c>
    </row>
    <row r="1417" spans="8:12">
      <c r="H1417" s="8" t="s">
        <v>5144</v>
      </c>
      <c r="L1417" s="3" t="s">
        <v>5143</v>
      </c>
    </row>
    <row r="1418" spans="8:12">
      <c r="H1418" s="8" t="s">
        <v>5145</v>
      </c>
      <c r="L1418" s="3" t="s">
        <v>5144</v>
      </c>
    </row>
    <row r="1419" spans="8:12">
      <c r="H1419" s="8" t="s">
        <v>5146</v>
      </c>
      <c r="L1419" s="3" t="s">
        <v>5145</v>
      </c>
    </row>
    <row r="1420" spans="8:12">
      <c r="H1420" s="8" t="s">
        <v>5147</v>
      </c>
      <c r="L1420" s="3" t="s">
        <v>5146</v>
      </c>
    </row>
    <row r="1421" spans="8:12">
      <c r="H1421" s="8" t="s">
        <v>5148</v>
      </c>
      <c r="L1421" s="3" t="s">
        <v>5147</v>
      </c>
    </row>
    <row r="1422" spans="8:12">
      <c r="H1422" s="8" t="s">
        <v>5149</v>
      </c>
      <c r="L1422" s="3" t="s">
        <v>5148</v>
      </c>
    </row>
    <row r="1423" spans="8:12">
      <c r="H1423" s="8" t="s">
        <v>5150</v>
      </c>
      <c r="L1423" s="3" t="s">
        <v>5149</v>
      </c>
    </row>
    <row r="1424" spans="8:12">
      <c r="H1424" s="8" t="s">
        <v>5151</v>
      </c>
      <c r="L1424" s="3" t="s">
        <v>5150</v>
      </c>
    </row>
    <row r="1425" spans="8:12">
      <c r="H1425" s="8" t="s">
        <v>5152</v>
      </c>
      <c r="L1425" s="3" t="s">
        <v>5151</v>
      </c>
    </row>
    <row r="1426" spans="8:12">
      <c r="H1426" s="8" t="s">
        <v>5153</v>
      </c>
      <c r="L1426" s="3" t="s">
        <v>5152</v>
      </c>
    </row>
    <row r="1427" spans="8:12">
      <c r="H1427" s="8" t="s">
        <v>5154</v>
      </c>
      <c r="L1427" s="3" t="s">
        <v>5153</v>
      </c>
    </row>
    <row r="1428" spans="8:12">
      <c r="H1428" s="8" t="s">
        <v>5155</v>
      </c>
      <c r="L1428" s="3" t="s">
        <v>5154</v>
      </c>
    </row>
    <row r="1429" spans="8:12">
      <c r="H1429" s="8" t="s">
        <v>5156</v>
      </c>
      <c r="L1429" s="3" t="s">
        <v>5155</v>
      </c>
    </row>
    <row r="1430" spans="8:12">
      <c r="H1430" s="8" t="s">
        <v>5157</v>
      </c>
      <c r="L1430" s="3" t="s">
        <v>5156</v>
      </c>
    </row>
    <row r="1431" spans="8:12">
      <c r="H1431" s="8" t="s">
        <v>5158</v>
      </c>
      <c r="L1431" s="3" t="s">
        <v>5157</v>
      </c>
    </row>
    <row r="1432" spans="8:12">
      <c r="H1432" s="8" t="s">
        <v>5159</v>
      </c>
      <c r="L1432" s="3" t="s">
        <v>5158</v>
      </c>
    </row>
    <row r="1433" spans="8:12">
      <c r="H1433" s="8" t="s">
        <v>5160</v>
      </c>
      <c r="L1433" s="3" t="s">
        <v>5159</v>
      </c>
    </row>
    <row r="1434" spans="8:12">
      <c r="H1434" s="8" t="s">
        <v>5161</v>
      </c>
      <c r="L1434" s="3" t="s">
        <v>5160</v>
      </c>
    </row>
    <row r="1435" spans="8:12">
      <c r="H1435" s="8" t="s">
        <v>5162</v>
      </c>
      <c r="L1435" s="3" t="s">
        <v>5161</v>
      </c>
    </row>
    <row r="1436" spans="8:12">
      <c r="H1436" s="8" t="s">
        <v>5163</v>
      </c>
      <c r="L1436" s="3" t="s">
        <v>5162</v>
      </c>
    </row>
    <row r="1437" spans="8:12">
      <c r="H1437" s="8" t="s">
        <v>5164</v>
      </c>
      <c r="L1437" s="3" t="s">
        <v>5163</v>
      </c>
    </row>
    <row r="1438" spans="8:12">
      <c r="H1438" s="8" t="s">
        <v>5165</v>
      </c>
      <c r="L1438" s="3" t="s">
        <v>5164</v>
      </c>
    </row>
    <row r="1439" spans="8:12">
      <c r="H1439" s="8" t="s">
        <v>5166</v>
      </c>
      <c r="L1439" s="3" t="s">
        <v>5165</v>
      </c>
    </row>
    <row r="1440" spans="8:12">
      <c r="H1440" s="8" t="s">
        <v>5167</v>
      </c>
      <c r="L1440" s="3" t="s">
        <v>5166</v>
      </c>
    </row>
    <row r="1441" spans="8:12">
      <c r="H1441" s="8" t="s">
        <v>5168</v>
      </c>
      <c r="L1441" s="3" t="s">
        <v>5167</v>
      </c>
    </row>
    <row r="1442" spans="8:12">
      <c r="H1442" s="8" t="s">
        <v>5169</v>
      </c>
      <c r="L1442" s="3" t="s">
        <v>5168</v>
      </c>
    </row>
    <row r="1443" spans="8:12">
      <c r="H1443" s="8" t="s">
        <v>5170</v>
      </c>
      <c r="L1443" s="3" t="s">
        <v>5169</v>
      </c>
    </row>
    <row r="1444" spans="8:12">
      <c r="H1444" s="8" t="s">
        <v>5171</v>
      </c>
      <c r="L1444" s="3" t="s">
        <v>5170</v>
      </c>
    </row>
    <row r="1445" spans="8:12">
      <c r="H1445" s="8" t="s">
        <v>5172</v>
      </c>
      <c r="L1445" s="3" t="s">
        <v>5171</v>
      </c>
    </row>
    <row r="1446" spans="8:12">
      <c r="H1446" s="8" t="s">
        <v>5173</v>
      </c>
      <c r="L1446" s="3" t="s">
        <v>5172</v>
      </c>
    </row>
    <row r="1447" spans="8:12">
      <c r="H1447" s="8" t="s">
        <v>5174</v>
      </c>
      <c r="L1447" s="3" t="s">
        <v>5173</v>
      </c>
    </row>
    <row r="1448" spans="8:12">
      <c r="H1448" s="8" t="s">
        <v>5175</v>
      </c>
      <c r="L1448" s="3" t="s">
        <v>5174</v>
      </c>
    </row>
    <row r="1449" spans="8:12">
      <c r="H1449" s="8" t="s">
        <v>5176</v>
      </c>
      <c r="L1449" s="3" t="s">
        <v>5175</v>
      </c>
    </row>
    <row r="1450" spans="8:12">
      <c r="H1450" s="8" t="s">
        <v>5177</v>
      </c>
      <c r="L1450" s="3" t="s">
        <v>5176</v>
      </c>
    </row>
    <row r="1451" spans="8:12">
      <c r="H1451" s="8" t="s">
        <v>5178</v>
      </c>
      <c r="L1451" s="3" t="s">
        <v>5177</v>
      </c>
    </row>
    <row r="1452" spans="8:12">
      <c r="H1452" s="8" t="s">
        <v>5179</v>
      </c>
      <c r="L1452" s="3" t="s">
        <v>5178</v>
      </c>
    </row>
    <row r="1453" spans="8:12">
      <c r="H1453" s="8" t="s">
        <v>5180</v>
      </c>
      <c r="L1453" s="3" t="s">
        <v>5179</v>
      </c>
    </row>
    <row r="1454" spans="8:12">
      <c r="H1454" s="8" t="s">
        <v>5181</v>
      </c>
      <c r="L1454" s="3" t="s">
        <v>5180</v>
      </c>
    </row>
    <row r="1455" spans="8:12">
      <c r="H1455" s="8" t="s">
        <v>5182</v>
      </c>
      <c r="L1455" s="3" t="s">
        <v>5181</v>
      </c>
    </row>
    <row r="1456" spans="8:12">
      <c r="H1456" s="8" t="s">
        <v>5183</v>
      </c>
      <c r="L1456" s="3" t="s">
        <v>5182</v>
      </c>
    </row>
    <row r="1457" spans="8:12">
      <c r="H1457" s="8" t="s">
        <v>5184</v>
      </c>
      <c r="L1457" s="3" t="s">
        <v>5183</v>
      </c>
    </row>
    <row r="1458" spans="8:12">
      <c r="H1458" s="8" t="s">
        <v>5185</v>
      </c>
      <c r="L1458" s="3" t="s">
        <v>5184</v>
      </c>
    </row>
    <row r="1459" spans="8:12">
      <c r="H1459" s="8" t="s">
        <v>5186</v>
      </c>
      <c r="L1459" s="3" t="s">
        <v>5185</v>
      </c>
    </row>
    <row r="1460" spans="8:12">
      <c r="H1460" s="8" t="s">
        <v>5187</v>
      </c>
      <c r="L1460" s="3" t="s">
        <v>5186</v>
      </c>
    </row>
    <row r="1461" spans="8:12">
      <c r="H1461" s="8" t="s">
        <v>5188</v>
      </c>
      <c r="L1461" s="3" t="s">
        <v>5187</v>
      </c>
    </row>
    <row r="1462" spans="8:12">
      <c r="H1462" s="8" t="s">
        <v>5189</v>
      </c>
      <c r="L1462" s="3" t="s">
        <v>5188</v>
      </c>
    </row>
    <row r="1463" spans="8:12">
      <c r="H1463" s="8" t="s">
        <v>5190</v>
      </c>
      <c r="L1463" s="3" t="s">
        <v>5189</v>
      </c>
    </row>
    <row r="1464" spans="8:12">
      <c r="H1464" s="8" t="s">
        <v>5191</v>
      </c>
      <c r="L1464" s="3" t="s">
        <v>5190</v>
      </c>
    </row>
    <row r="1465" spans="8:12">
      <c r="H1465" s="8" t="s">
        <v>5192</v>
      </c>
      <c r="L1465" s="3" t="s">
        <v>5191</v>
      </c>
    </row>
    <row r="1466" spans="8:12">
      <c r="H1466" s="8" t="s">
        <v>5193</v>
      </c>
      <c r="L1466" s="3" t="s">
        <v>5192</v>
      </c>
    </row>
    <row r="1467" spans="8:12">
      <c r="H1467" s="8" t="s">
        <v>5194</v>
      </c>
      <c r="L1467" s="3" t="s">
        <v>5193</v>
      </c>
    </row>
    <row r="1468" spans="8:12">
      <c r="H1468" s="8" t="s">
        <v>5195</v>
      </c>
      <c r="L1468" s="3" t="s">
        <v>5194</v>
      </c>
    </row>
    <row r="1469" spans="8:12">
      <c r="H1469" s="8" t="s">
        <v>5196</v>
      </c>
      <c r="L1469" s="3" t="s">
        <v>5195</v>
      </c>
    </row>
    <row r="1470" spans="8:12">
      <c r="H1470" s="8" t="s">
        <v>5197</v>
      </c>
      <c r="L1470" s="3" t="s">
        <v>5196</v>
      </c>
    </row>
    <row r="1471" spans="8:12">
      <c r="H1471" s="8" t="s">
        <v>5198</v>
      </c>
      <c r="L1471" s="3" t="s">
        <v>5197</v>
      </c>
    </row>
    <row r="1472" spans="8:12">
      <c r="H1472" s="8" t="s">
        <v>5199</v>
      </c>
      <c r="L1472" s="3" t="s">
        <v>5198</v>
      </c>
    </row>
    <row r="1473" spans="8:12">
      <c r="H1473" s="8" t="s">
        <v>5200</v>
      </c>
      <c r="L1473" s="3" t="s">
        <v>5199</v>
      </c>
    </row>
    <row r="1474" spans="8:12">
      <c r="H1474" s="8" t="s">
        <v>5201</v>
      </c>
      <c r="L1474" s="3" t="s">
        <v>5200</v>
      </c>
    </row>
    <row r="1475" spans="8:12">
      <c r="H1475" s="8" t="s">
        <v>5202</v>
      </c>
      <c r="L1475" s="3" t="s">
        <v>5201</v>
      </c>
    </row>
    <row r="1476" spans="8:12">
      <c r="H1476" s="8" t="s">
        <v>5203</v>
      </c>
      <c r="L1476" s="3" t="s">
        <v>5202</v>
      </c>
    </row>
    <row r="1477" spans="8:12">
      <c r="H1477" s="8" t="s">
        <v>5204</v>
      </c>
      <c r="L1477" s="3" t="s">
        <v>5203</v>
      </c>
    </row>
    <row r="1478" spans="8:12">
      <c r="H1478" s="8" t="s">
        <v>5205</v>
      </c>
      <c r="L1478" s="3" t="s">
        <v>5204</v>
      </c>
    </row>
    <row r="1479" spans="8:12">
      <c r="H1479" s="8" t="s">
        <v>5206</v>
      </c>
      <c r="L1479" s="3" t="s">
        <v>5205</v>
      </c>
    </row>
    <row r="1480" spans="8:12">
      <c r="H1480" s="8" t="s">
        <v>5207</v>
      </c>
      <c r="L1480" s="3" t="s">
        <v>5206</v>
      </c>
    </row>
    <row r="1481" spans="8:12">
      <c r="H1481" s="8" t="s">
        <v>5208</v>
      </c>
      <c r="L1481" s="3" t="s">
        <v>5207</v>
      </c>
    </row>
    <row r="1482" spans="8:12">
      <c r="H1482" s="8" t="s">
        <v>5209</v>
      </c>
      <c r="L1482" s="3" t="s">
        <v>5208</v>
      </c>
    </row>
    <row r="1483" spans="8:12">
      <c r="H1483" s="8" t="s">
        <v>5210</v>
      </c>
      <c r="L1483" s="3" t="s">
        <v>5209</v>
      </c>
    </row>
    <row r="1484" spans="8:12">
      <c r="H1484" s="8" t="s">
        <v>5211</v>
      </c>
      <c r="L1484" s="3" t="s">
        <v>5210</v>
      </c>
    </row>
    <row r="1485" spans="8:12">
      <c r="H1485" s="8" t="s">
        <v>5212</v>
      </c>
      <c r="L1485" s="3" t="s">
        <v>5211</v>
      </c>
    </row>
    <row r="1486" spans="8:12">
      <c r="H1486" s="8" t="s">
        <v>5213</v>
      </c>
      <c r="L1486" s="3" t="s">
        <v>5212</v>
      </c>
    </row>
    <row r="1487" spans="8:12">
      <c r="H1487" s="8" t="s">
        <v>5214</v>
      </c>
      <c r="L1487" s="3" t="s">
        <v>5213</v>
      </c>
    </row>
    <row r="1488" spans="8:12">
      <c r="H1488" s="8" t="s">
        <v>5215</v>
      </c>
      <c r="L1488" s="3" t="s">
        <v>5214</v>
      </c>
    </row>
    <row r="1489" spans="8:12">
      <c r="H1489" s="8" t="s">
        <v>5216</v>
      </c>
      <c r="L1489" s="3" t="s">
        <v>5215</v>
      </c>
    </row>
    <row r="1490" spans="8:12">
      <c r="H1490" s="8" t="s">
        <v>5217</v>
      </c>
      <c r="L1490" s="3" t="s">
        <v>5216</v>
      </c>
    </row>
    <row r="1491" spans="8:12">
      <c r="H1491" s="8" t="s">
        <v>5218</v>
      </c>
      <c r="L1491" s="3" t="s">
        <v>5217</v>
      </c>
    </row>
    <row r="1492" spans="8:12">
      <c r="H1492" s="8" t="s">
        <v>5219</v>
      </c>
      <c r="L1492" s="3" t="s">
        <v>5218</v>
      </c>
    </row>
    <row r="1493" spans="8:12">
      <c r="H1493" s="8" t="s">
        <v>5220</v>
      </c>
      <c r="L1493" s="3" t="s">
        <v>5219</v>
      </c>
    </row>
    <row r="1494" spans="8:12">
      <c r="H1494" s="8" t="s">
        <v>5221</v>
      </c>
      <c r="L1494" s="3" t="s">
        <v>5220</v>
      </c>
    </row>
    <row r="1495" spans="8:12">
      <c r="H1495" s="8" t="s">
        <v>5222</v>
      </c>
      <c r="L1495" s="3" t="s">
        <v>5221</v>
      </c>
    </row>
    <row r="1496" spans="8:12">
      <c r="H1496" s="8" t="s">
        <v>5223</v>
      </c>
      <c r="L1496" s="3" t="s">
        <v>5222</v>
      </c>
    </row>
    <row r="1497" spans="8:12">
      <c r="H1497" s="8" t="s">
        <v>5224</v>
      </c>
      <c r="L1497" s="3" t="s">
        <v>5223</v>
      </c>
    </row>
    <row r="1498" spans="8:12">
      <c r="H1498" s="8" t="s">
        <v>5225</v>
      </c>
      <c r="L1498" s="3" t="s">
        <v>5224</v>
      </c>
    </row>
    <row r="1499" spans="8:12">
      <c r="H1499" s="8" t="s">
        <v>5226</v>
      </c>
      <c r="L1499" s="3" t="s">
        <v>5225</v>
      </c>
    </row>
    <row r="1500" spans="8:12">
      <c r="H1500" s="8" t="s">
        <v>5227</v>
      </c>
      <c r="L1500" s="3" t="s">
        <v>5226</v>
      </c>
    </row>
    <row r="1501" spans="8:12">
      <c r="H1501" s="8" t="s">
        <v>5228</v>
      </c>
      <c r="L1501" s="3" t="s">
        <v>5227</v>
      </c>
    </row>
    <row r="1502" spans="8:12">
      <c r="H1502" s="8" t="s">
        <v>5229</v>
      </c>
      <c r="L1502" s="3" t="s">
        <v>5228</v>
      </c>
    </row>
    <row r="1503" spans="8:12">
      <c r="H1503" s="8" t="s">
        <v>5230</v>
      </c>
      <c r="L1503" s="3" t="s">
        <v>5229</v>
      </c>
    </row>
    <row r="1504" spans="8:12">
      <c r="H1504" s="8" t="s">
        <v>5231</v>
      </c>
      <c r="L1504" s="3" t="s">
        <v>5230</v>
      </c>
    </row>
    <row r="1505" spans="8:12">
      <c r="H1505" s="8" t="s">
        <v>5232</v>
      </c>
      <c r="L1505" s="3" t="s">
        <v>5231</v>
      </c>
    </row>
    <row r="1506" spans="8:12">
      <c r="H1506" s="8" t="s">
        <v>5233</v>
      </c>
      <c r="L1506" s="3" t="s">
        <v>5232</v>
      </c>
    </row>
    <row r="1507" spans="8:12">
      <c r="H1507" s="8" t="s">
        <v>5234</v>
      </c>
      <c r="L1507" s="3" t="s">
        <v>5233</v>
      </c>
    </row>
    <row r="1508" spans="8:12">
      <c r="H1508" s="8" t="s">
        <v>5235</v>
      </c>
      <c r="L1508" s="3" t="s">
        <v>5234</v>
      </c>
    </row>
    <row r="1509" spans="8:12">
      <c r="H1509" s="8" t="s">
        <v>5236</v>
      </c>
      <c r="L1509" s="3" t="s">
        <v>5235</v>
      </c>
    </row>
    <row r="1510" spans="8:12">
      <c r="H1510" s="8" t="s">
        <v>5237</v>
      </c>
      <c r="L1510" s="3" t="s">
        <v>5236</v>
      </c>
    </row>
    <row r="1511" spans="8:12">
      <c r="H1511" s="8" t="s">
        <v>5238</v>
      </c>
      <c r="L1511" s="3" t="s">
        <v>5237</v>
      </c>
    </row>
    <row r="1512" spans="8:12">
      <c r="H1512" s="8" t="s">
        <v>5239</v>
      </c>
      <c r="L1512" s="3" t="s">
        <v>5238</v>
      </c>
    </row>
    <row r="1513" spans="8:12">
      <c r="H1513" s="8" t="s">
        <v>5240</v>
      </c>
      <c r="L1513" s="3" t="s">
        <v>5239</v>
      </c>
    </row>
    <row r="1514" spans="8:12">
      <c r="H1514" s="8" t="s">
        <v>5241</v>
      </c>
      <c r="L1514" s="3" t="s">
        <v>5240</v>
      </c>
    </row>
    <row r="1515" spans="8:12">
      <c r="H1515" s="8" t="s">
        <v>5242</v>
      </c>
      <c r="L1515" s="3" t="s">
        <v>5241</v>
      </c>
    </row>
    <row r="1516" spans="8:12">
      <c r="H1516" s="8" t="s">
        <v>5243</v>
      </c>
      <c r="L1516" s="3" t="s">
        <v>5242</v>
      </c>
    </row>
    <row r="1517" spans="8:12">
      <c r="H1517" s="8" t="s">
        <v>5244</v>
      </c>
      <c r="L1517" s="3" t="s">
        <v>5243</v>
      </c>
    </row>
    <row r="1518" spans="8:12">
      <c r="H1518" s="8" t="s">
        <v>5245</v>
      </c>
      <c r="L1518" s="3" t="s">
        <v>5244</v>
      </c>
    </row>
    <row r="1519" spans="8:12">
      <c r="H1519" s="8" t="s">
        <v>5246</v>
      </c>
      <c r="L1519" s="3" t="s">
        <v>5245</v>
      </c>
    </row>
    <row r="1520" spans="8:12">
      <c r="H1520" s="8" t="s">
        <v>5247</v>
      </c>
      <c r="L1520" s="3" t="s">
        <v>5246</v>
      </c>
    </row>
    <row r="1521" spans="8:12">
      <c r="H1521" s="8" t="s">
        <v>5248</v>
      </c>
      <c r="L1521" s="3" t="s">
        <v>5247</v>
      </c>
    </row>
    <row r="1522" spans="8:12">
      <c r="H1522" s="8" t="s">
        <v>5249</v>
      </c>
      <c r="L1522" s="3" t="s">
        <v>5248</v>
      </c>
    </row>
    <row r="1523" spans="8:12">
      <c r="H1523" s="8" t="s">
        <v>5250</v>
      </c>
      <c r="L1523" s="3" t="s">
        <v>5249</v>
      </c>
    </row>
    <row r="1524" spans="8:12">
      <c r="H1524" s="8" t="s">
        <v>5251</v>
      </c>
      <c r="L1524" s="3" t="s">
        <v>5250</v>
      </c>
    </row>
    <row r="1525" spans="8:12">
      <c r="H1525" s="8" t="s">
        <v>5252</v>
      </c>
      <c r="L1525" s="3" t="s">
        <v>5251</v>
      </c>
    </row>
    <row r="1526" spans="8:12">
      <c r="H1526" s="8" t="s">
        <v>5253</v>
      </c>
      <c r="L1526" s="3" t="s">
        <v>5252</v>
      </c>
    </row>
    <row r="1527" spans="8:12">
      <c r="H1527" s="8" t="s">
        <v>5254</v>
      </c>
      <c r="L1527" s="3" t="s">
        <v>5253</v>
      </c>
    </row>
    <row r="1528" spans="8:12">
      <c r="H1528" s="8" t="s">
        <v>5255</v>
      </c>
      <c r="L1528" s="3" t="s">
        <v>5254</v>
      </c>
    </row>
    <row r="1529" spans="8:12">
      <c r="H1529" s="8" t="s">
        <v>5256</v>
      </c>
      <c r="L1529" s="3" t="s">
        <v>5255</v>
      </c>
    </row>
    <row r="1530" spans="8:12">
      <c r="H1530" s="8" t="s">
        <v>5257</v>
      </c>
      <c r="L1530" s="3" t="s">
        <v>5256</v>
      </c>
    </row>
    <row r="1531" spans="8:12">
      <c r="H1531" s="8" t="s">
        <v>5258</v>
      </c>
      <c r="L1531" s="3" t="s">
        <v>5257</v>
      </c>
    </row>
    <row r="1532" spans="8:12">
      <c r="H1532" s="8" t="s">
        <v>5259</v>
      </c>
      <c r="L1532" s="3" t="s">
        <v>5258</v>
      </c>
    </row>
    <row r="1533" spans="8:12">
      <c r="H1533" s="8" t="s">
        <v>5260</v>
      </c>
      <c r="L1533" s="3" t="s">
        <v>5259</v>
      </c>
    </row>
    <row r="1534" spans="8:12">
      <c r="H1534" s="8" t="s">
        <v>5261</v>
      </c>
      <c r="L1534" s="3" t="s">
        <v>5260</v>
      </c>
    </row>
    <row r="1535" spans="8:12">
      <c r="H1535" s="8" t="s">
        <v>5262</v>
      </c>
      <c r="L1535" s="3" t="s">
        <v>5261</v>
      </c>
    </row>
    <row r="1536" spans="8:12">
      <c r="H1536" s="8" t="s">
        <v>5263</v>
      </c>
      <c r="L1536" s="3" t="s">
        <v>5262</v>
      </c>
    </row>
    <row r="1537" spans="8:12">
      <c r="H1537" s="8" t="s">
        <v>5264</v>
      </c>
      <c r="L1537" s="3" t="s">
        <v>5263</v>
      </c>
    </row>
    <row r="1538" spans="8:12">
      <c r="H1538" s="8" t="s">
        <v>5265</v>
      </c>
      <c r="L1538" s="3" t="s">
        <v>5264</v>
      </c>
    </row>
    <row r="1539" spans="8:12">
      <c r="H1539" s="8" t="s">
        <v>5266</v>
      </c>
      <c r="L1539" s="3" t="s">
        <v>5265</v>
      </c>
    </row>
    <row r="1540" spans="8:12">
      <c r="H1540" s="8" t="s">
        <v>5267</v>
      </c>
      <c r="L1540" s="3" t="s">
        <v>5266</v>
      </c>
    </row>
    <row r="1541" spans="8:12">
      <c r="H1541" s="8" t="s">
        <v>5268</v>
      </c>
      <c r="L1541" s="3" t="s">
        <v>5267</v>
      </c>
    </row>
    <row r="1542" spans="8:12">
      <c r="H1542" s="8" t="s">
        <v>5269</v>
      </c>
      <c r="L1542" s="3" t="s">
        <v>5268</v>
      </c>
    </row>
    <row r="1543" spans="8:12">
      <c r="H1543" s="8" t="s">
        <v>5270</v>
      </c>
      <c r="L1543" s="3" t="s">
        <v>5269</v>
      </c>
    </row>
    <row r="1544" spans="8:12">
      <c r="H1544" s="8" t="s">
        <v>5271</v>
      </c>
      <c r="L1544" s="3" t="s">
        <v>5270</v>
      </c>
    </row>
    <row r="1545" spans="8:12">
      <c r="H1545" s="8" t="s">
        <v>5272</v>
      </c>
      <c r="L1545" s="3" t="s">
        <v>5271</v>
      </c>
    </row>
    <row r="1546" spans="8:12">
      <c r="H1546" s="8" t="s">
        <v>5273</v>
      </c>
      <c r="L1546" s="3" t="s">
        <v>5272</v>
      </c>
    </row>
    <row r="1547" spans="8:12">
      <c r="H1547" s="8" t="s">
        <v>5274</v>
      </c>
      <c r="L1547" s="3" t="s">
        <v>5273</v>
      </c>
    </row>
    <row r="1548" spans="8:12">
      <c r="H1548" s="8" t="s">
        <v>5275</v>
      </c>
      <c r="L1548" s="3" t="s">
        <v>5274</v>
      </c>
    </row>
    <row r="1549" spans="8:12">
      <c r="H1549" s="8" t="s">
        <v>5276</v>
      </c>
      <c r="L1549" s="3" t="s">
        <v>5275</v>
      </c>
    </row>
    <row r="1550" spans="8:12">
      <c r="H1550" s="8" t="s">
        <v>5277</v>
      </c>
      <c r="L1550" s="3" t="s">
        <v>5276</v>
      </c>
    </row>
    <row r="1551" spans="8:12">
      <c r="H1551" s="8" t="s">
        <v>5278</v>
      </c>
      <c r="L1551" s="3" t="s">
        <v>5277</v>
      </c>
    </row>
    <row r="1552" spans="8:12">
      <c r="H1552" s="8" t="s">
        <v>5279</v>
      </c>
      <c r="L1552" s="3" t="s">
        <v>5278</v>
      </c>
    </row>
    <row r="1553" spans="8:12">
      <c r="H1553" s="8" t="s">
        <v>5280</v>
      </c>
      <c r="L1553" s="3" t="s">
        <v>5279</v>
      </c>
    </row>
    <row r="1554" spans="8:12">
      <c r="H1554" s="8" t="s">
        <v>5281</v>
      </c>
      <c r="L1554" s="3" t="s">
        <v>5280</v>
      </c>
    </row>
    <row r="1555" spans="8:12">
      <c r="H1555" s="8" t="s">
        <v>5282</v>
      </c>
      <c r="L1555" s="3" t="s">
        <v>5281</v>
      </c>
    </row>
    <row r="1556" spans="8:12">
      <c r="H1556" s="8" t="s">
        <v>5283</v>
      </c>
      <c r="L1556" s="3" t="s">
        <v>5282</v>
      </c>
    </row>
    <row r="1557" spans="8:12">
      <c r="H1557" s="8" t="s">
        <v>5284</v>
      </c>
      <c r="L1557" s="3" t="s">
        <v>5283</v>
      </c>
    </row>
    <row r="1558" spans="8:12">
      <c r="H1558" s="8" t="s">
        <v>5285</v>
      </c>
      <c r="L1558" s="3" t="s">
        <v>5284</v>
      </c>
    </row>
    <row r="1559" spans="8:12">
      <c r="H1559" s="8" t="s">
        <v>5286</v>
      </c>
      <c r="L1559" s="3" t="s">
        <v>5285</v>
      </c>
    </row>
    <row r="1560" spans="8:12">
      <c r="H1560" s="8" t="s">
        <v>5287</v>
      </c>
      <c r="L1560" s="3" t="s">
        <v>5286</v>
      </c>
    </row>
    <row r="1561" spans="8:12">
      <c r="H1561" s="8" t="s">
        <v>5288</v>
      </c>
      <c r="L1561" s="3" t="s">
        <v>5287</v>
      </c>
    </row>
    <row r="1562" spans="8:12">
      <c r="H1562" s="8" t="s">
        <v>5289</v>
      </c>
      <c r="L1562" s="3" t="s">
        <v>5288</v>
      </c>
    </row>
    <row r="1563" spans="8:12">
      <c r="H1563" s="8" t="s">
        <v>5290</v>
      </c>
      <c r="L1563" s="3" t="s">
        <v>5289</v>
      </c>
    </row>
    <row r="1564" spans="8:12">
      <c r="H1564" s="8" t="s">
        <v>5291</v>
      </c>
      <c r="L1564" s="3" t="s">
        <v>5290</v>
      </c>
    </row>
    <row r="1565" spans="8:12">
      <c r="H1565" s="8" t="s">
        <v>5292</v>
      </c>
      <c r="L1565" s="3" t="s">
        <v>5291</v>
      </c>
    </row>
    <row r="1566" spans="8:12">
      <c r="H1566" s="8" t="s">
        <v>5293</v>
      </c>
      <c r="L1566" s="3" t="s">
        <v>5292</v>
      </c>
    </row>
    <row r="1567" spans="8:12">
      <c r="H1567" s="8" t="s">
        <v>5294</v>
      </c>
      <c r="L1567" s="3" t="s">
        <v>5293</v>
      </c>
    </row>
    <row r="1568" spans="8:12">
      <c r="H1568" s="8" t="s">
        <v>5295</v>
      </c>
      <c r="L1568" s="3" t="s">
        <v>5294</v>
      </c>
    </row>
    <row r="1569" spans="8:12">
      <c r="H1569" s="8" t="s">
        <v>5296</v>
      </c>
      <c r="L1569" s="3" t="s">
        <v>5295</v>
      </c>
    </row>
    <row r="1570" spans="8:12">
      <c r="H1570" s="8" t="s">
        <v>5297</v>
      </c>
      <c r="L1570" s="3" t="s">
        <v>5296</v>
      </c>
    </row>
    <row r="1571" spans="8:12">
      <c r="H1571" s="8" t="s">
        <v>5298</v>
      </c>
      <c r="L1571" s="3" t="s">
        <v>5297</v>
      </c>
    </row>
    <row r="1572" spans="8:12">
      <c r="H1572" s="8" t="s">
        <v>5299</v>
      </c>
      <c r="L1572" s="3" t="s">
        <v>5298</v>
      </c>
    </row>
    <row r="1573" spans="8:12">
      <c r="H1573" s="8" t="s">
        <v>5300</v>
      </c>
      <c r="L1573" s="3" t="s">
        <v>5299</v>
      </c>
    </row>
    <row r="1574" spans="8:12">
      <c r="H1574" s="8" t="s">
        <v>5301</v>
      </c>
      <c r="L1574" s="3" t="s">
        <v>5300</v>
      </c>
    </row>
    <row r="1575" spans="8:12">
      <c r="H1575" s="8" t="s">
        <v>5302</v>
      </c>
      <c r="L1575" s="3" t="s">
        <v>5301</v>
      </c>
    </row>
    <row r="1576" spans="8:12">
      <c r="H1576" s="8" t="s">
        <v>5303</v>
      </c>
      <c r="L1576" s="3" t="s">
        <v>5302</v>
      </c>
    </row>
    <row r="1577" spans="8:12">
      <c r="H1577" s="8" t="s">
        <v>5304</v>
      </c>
      <c r="L1577" s="3" t="s">
        <v>5303</v>
      </c>
    </row>
    <row r="1578" spans="8:12">
      <c r="H1578" s="8" t="s">
        <v>5305</v>
      </c>
      <c r="L1578" s="3" t="s">
        <v>5304</v>
      </c>
    </row>
    <row r="1579" spans="8:12">
      <c r="H1579" s="8" t="s">
        <v>5306</v>
      </c>
      <c r="L1579" s="3" t="s">
        <v>5305</v>
      </c>
    </row>
    <row r="1580" spans="8:12">
      <c r="H1580" s="8" t="s">
        <v>5307</v>
      </c>
      <c r="L1580" s="3" t="s">
        <v>5306</v>
      </c>
    </row>
    <row r="1581" spans="8:12">
      <c r="H1581" s="8" t="s">
        <v>5308</v>
      </c>
      <c r="L1581" s="3" t="s">
        <v>5307</v>
      </c>
    </row>
    <row r="1582" spans="8:12">
      <c r="H1582" s="8" t="s">
        <v>5309</v>
      </c>
      <c r="L1582" s="3" t="s">
        <v>5308</v>
      </c>
    </row>
    <row r="1583" spans="8:12">
      <c r="H1583" s="8" t="s">
        <v>5310</v>
      </c>
      <c r="L1583" s="3" t="s">
        <v>5309</v>
      </c>
    </row>
    <row r="1584" spans="8:12">
      <c r="H1584" s="8" t="s">
        <v>5311</v>
      </c>
      <c r="L1584" s="3" t="s">
        <v>5310</v>
      </c>
    </row>
    <row r="1585" spans="8:12">
      <c r="H1585" s="8" t="s">
        <v>5312</v>
      </c>
      <c r="L1585" s="3" t="s">
        <v>5311</v>
      </c>
    </row>
    <row r="1586" spans="8:12">
      <c r="H1586" s="8" t="s">
        <v>5313</v>
      </c>
      <c r="L1586" s="3" t="s">
        <v>5312</v>
      </c>
    </row>
    <row r="1587" spans="8:12">
      <c r="H1587" s="8" t="s">
        <v>5314</v>
      </c>
      <c r="L1587" s="3" t="s">
        <v>5313</v>
      </c>
    </row>
    <row r="1588" spans="8:12">
      <c r="H1588" s="8" t="s">
        <v>5315</v>
      </c>
      <c r="L1588" s="3" t="s">
        <v>5314</v>
      </c>
    </row>
    <row r="1589" spans="8:12">
      <c r="H1589" s="8" t="s">
        <v>5316</v>
      </c>
      <c r="L1589" s="3" t="s">
        <v>5315</v>
      </c>
    </row>
    <row r="1590" spans="8:12">
      <c r="H1590" s="8" t="s">
        <v>5317</v>
      </c>
      <c r="L1590" s="3" t="s">
        <v>5316</v>
      </c>
    </row>
    <row r="1591" spans="8:12">
      <c r="H1591" s="8" t="s">
        <v>5318</v>
      </c>
      <c r="L1591" s="3" t="s">
        <v>5317</v>
      </c>
    </row>
    <row r="1592" spans="8:12">
      <c r="H1592" s="8" t="s">
        <v>5319</v>
      </c>
      <c r="L1592" s="3" t="s">
        <v>5318</v>
      </c>
    </row>
    <row r="1593" spans="8:12">
      <c r="H1593" s="8" t="s">
        <v>5320</v>
      </c>
      <c r="L1593" s="3" t="s">
        <v>5319</v>
      </c>
    </row>
    <row r="1594" spans="8:12">
      <c r="H1594" s="8" t="s">
        <v>5321</v>
      </c>
      <c r="L1594" s="3" t="s">
        <v>5320</v>
      </c>
    </row>
    <row r="1595" spans="8:12">
      <c r="H1595" s="8" t="s">
        <v>5322</v>
      </c>
      <c r="L1595" s="3" t="s">
        <v>5321</v>
      </c>
    </row>
    <row r="1596" spans="8:12">
      <c r="H1596" s="8" t="s">
        <v>5323</v>
      </c>
      <c r="L1596" s="3" t="s">
        <v>5322</v>
      </c>
    </row>
    <row r="1597" spans="8:12">
      <c r="H1597" s="8" t="s">
        <v>5324</v>
      </c>
      <c r="L1597" s="3" t="s">
        <v>5323</v>
      </c>
    </row>
    <row r="1598" spans="8:12">
      <c r="H1598" s="8" t="s">
        <v>5325</v>
      </c>
      <c r="L1598" s="3" t="s">
        <v>5324</v>
      </c>
    </row>
    <row r="1599" spans="8:12">
      <c r="H1599" s="8" t="s">
        <v>5326</v>
      </c>
      <c r="L1599" s="3" t="s">
        <v>5325</v>
      </c>
    </row>
    <row r="1600" spans="8:12">
      <c r="H1600" s="8" t="s">
        <v>5327</v>
      </c>
      <c r="L1600" s="3" t="s">
        <v>5326</v>
      </c>
    </row>
    <row r="1601" spans="8:12">
      <c r="H1601" s="8" t="s">
        <v>5328</v>
      </c>
      <c r="L1601" s="3" t="s">
        <v>5327</v>
      </c>
    </row>
    <row r="1602" spans="8:12">
      <c r="H1602" s="8" t="s">
        <v>5329</v>
      </c>
      <c r="L1602" s="3" t="s">
        <v>5328</v>
      </c>
    </row>
    <row r="1603" spans="8:12">
      <c r="H1603" s="8" t="s">
        <v>5330</v>
      </c>
      <c r="L1603" s="3" t="s">
        <v>5329</v>
      </c>
    </row>
    <row r="1604" spans="8:12">
      <c r="H1604" s="8" t="s">
        <v>5331</v>
      </c>
      <c r="L1604" s="3" t="s">
        <v>5330</v>
      </c>
    </row>
    <row r="1605" spans="8:12">
      <c r="H1605" s="8" t="s">
        <v>5332</v>
      </c>
      <c r="L1605" s="3" t="s">
        <v>5331</v>
      </c>
    </row>
    <row r="1606" spans="8:12">
      <c r="H1606" s="8" t="s">
        <v>5333</v>
      </c>
      <c r="L1606" s="3" t="s">
        <v>5332</v>
      </c>
    </row>
    <row r="1607" spans="8:12">
      <c r="H1607" s="8" t="s">
        <v>5334</v>
      </c>
      <c r="L1607" s="3" t="s">
        <v>5333</v>
      </c>
    </row>
    <row r="1608" spans="8:12">
      <c r="H1608" s="8" t="s">
        <v>5335</v>
      </c>
      <c r="L1608" s="3" t="s">
        <v>5334</v>
      </c>
    </row>
    <row r="1609" spans="8:12">
      <c r="H1609" s="8" t="s">
        <v>5336</v>
      </c>
      <c r="L1609" s="3" t="s">
        <v>5335</v>
      </c>
    </row>
    <row r="1610" spans="8:12">
      <c r="H1610" s="8" t="s">
        <v>5337</v>
      </c>
      <c r="L1610" s="3" t="s">
        <v>5336</v>
      </c>
    </row>
    <row r="1611" spans="8:12">
      <c r="H1611" s="8" t="s">
        <v>5338</v>
      </c>
      <c r="L1611" s="3" t="s">
        <v>5337</v>
      </c>
    </row>
    <row r="1612" spans="8:12">
      <c r="H1612" s="8" t="s">
        <v>5339</v>
      </c>
      <c r="L1612" s="3" t="s">
        <v>5338</v>
      </c>
    </row>
    <row r="1613" spans="8:12">
      <c r="H1613" s="8" t="s">
        <v>5340</v>
      </c>
      <c r="L1613" s="3" t="s">
        <v>5339</v>
      </c>
    </row>
    <row r="1614" spans="8:12">
      <c r="H1614" s="8" t="s">
        <v>5341</v>
      </c>
      <c r="L1614" s="3" t="s">
        <v>5340</v>
      </c>
    </row>
    <row r="1615" spans="8:12">
      <c r="H1615" s="8" t="s">
        <v>5342</v>
      </c>
      <c r="L1615" s="3" t="s">
        <v>5341</v>
      </c>
    </row>
    <row r="1616" spans="8:12">
      <c r="H1616" s="8" t="s">
        <v>5343</v>
      </c>
      <c r="L1616" s="3" t="s">
        <v>5342</v>
      </c>
    </row>
    <row r="1617" spans="8:12">
      <c r="H1617" s="8" t="s">
        <v>5344</v>
      </c>
      <c r="L1617" s="3" t="s">
        <v>5343</v>
      </c>
    </row>
    <row r="1618" spans="8:12">
      <c r="H1618" s="8" t="s">
        <v>5345</v>
      </c>
      <c r="L1618" s="3" t="s">
        <v>5344</v>
      </c>
    </row>
    <row r="1619" spans="8:12">
      <c r="H1619" s="8" t="s">
        <v>5346</v>
      </c>
      <c r="L1619" s="3" t="s">
        <v>5345</v>
      </c>
    </row>
    <row r="1620" spans="8:12">
      <c r="H1620" s="8" t="s">
        <v>5347</v>
      </c>
      <c r="L1620" s="3" t="s">
        <v>5346</v>
      </c>
    </row>
    <row r="1621" spans="8:12">
      <c r="H1621" s="8" t="s">
        <v>5348</v>
      </c>
      <c r="L1621" s="3" t="s">
        <v>5347</v>
      </c>
    </row>
    <row r="1622" spans="8:12">
      <c r="H1622" s="8" t="s">
        <v>5349</v>
      </c>
      <c r="L1622" s="3" t="s">
        <v>5348</v>
      </c>
    </row>
    <row r="1623" spans="8:12">
      <c r="H1623" s="8" t="s">
        <v>5350</v>
      </c>
      <c r="L1623" s="3" t="s">
        <v>5349</v>
      </c>
    </row>
    <row r="1624" spans="8:12">
      <c r="H1624" s="8" t="s">
        <v>5351</v>
      </c>
      <c r="L1624" s="3" t="s">
        <v>5350</v>
      </c>
    </row>
    <row r="1625" spans="8:12">
      <c r="H1625" s="8" t="s">
        <v>5352</v>
      </c>
      <c r="L1625" s="3" t="s">
        <v>5351</v>
      </c>
    </row>
    <row r="1626" spans="8:12">
      <c r="H1626" s="8" t="s">
        <v>5353</v>
      </c>
      <c r="L1626" s="3" t="s">
        <v>5352</v>
      </c>
    </row>
    <row r="1627" spans="8:12">
      <c r="H1627" s="8" t="s">
        <v>5354</v>
      </c>
      <c r="L1627" s="3" t="s">
        <v>5353</v>
      </c>
    </row>
    <row r="1628" spans="8:12">
      <c r="H1628" s="8" t="s">
        <v>5355</v>
      </c>
      <c r="L1628" s="3" t="s">
        <v>5354</v>
      </c>
    </row>
    <row r="1629" spans="8:12">
      <c r="H1629" s="8" t="s">
        <v>5356</v>
      </c>
      <c r="L1629" s="3" t="s">
        <v>5355</v>
      </c>
    </row>
    <row r="1630" spans="8:12">
      <c r="H1630" s="8" t="s">
        <v>5357</v>
      </c>
      <c r="L1630" s="3" t="s">
        <v>5356</v>
      </c>
    </row>
    <row r="1631" spans="8:12">
      <c r="H1631" s="8" t="s">
        <v>5358</v>
      </c>
      <c r="L1631" s="3" t="s">
        <v>5357</v>
      </c>
    </row>
    <row r="1632" spans="8:12">
      <c r="H1632" s="8" t="s">
        <v>5359</v>
      </c>
      <c r="L1632" s="3" t="s">
        <v>5358</v>
      </c>
    </row>
    <row r="1633" spans="8:12">
      <c r="H1633" s="8" t="s">
        <v>5360</v>
      </c>
      <c r="L1633" s="3" t="s">
        <v>5359</v>
      </c>
    </row>
    <row r="1634" spans="8:12">
      <c r="H1634" s="8" t="s">
        <v>5361</v>
      </c>
      <c r="L1634" s="3" t="s">
        <v>5360</v>
      </c>
    </row>
    <row r="1635" spans="8:12">
      <c r="H1635" s="8" t="s">
        <v>5362</v>
      </c>
      <c r="L1635" s="3" t="s">
        <v>5361</v>
      </c>
    </row>
    <row r="1636" spans="8:12">
      <c r="H1636" s="8" t="s">
        <v>5363</v>
      </c>
      <c r="L1636" s="3" t="s">
        <v>5362</v>
      </c>
    </row>
    <row r="1637" spans="8:12">
      <c r="H1637" s="8" t="s">
        <v>5364</v>
      </c>
      <c r="L1637" s="3" t="s">
        <v>5363</v>
      </c>
    </row>
    <row r="1638" spans="8:12">
      <c r="H1638" s="8" t="s">
        <v>5365</v>
      </c>
      <c r="L1638" s="3" t="s">
        <v>5364</v>
      </c>
    </row>
    <row r="1639" spans="8:12">
      <c r="H1639" s="8" t="s">
        <v>5366</v>
      </c>
      <c r="L1639" s="3" t="s">
        <v>5365</v>
      </c>
    </row>
    <row r="1640" spans="8:12">
      <c r="H1640" s="8" t="s">
        <v>5367</v>
      </c>
      <c r="L1640" s="3" t="s">
        <v>5366</v>
      </c>
    </row>
    <row r="1641" spans="8:12">
      <c r="H1641" s="8" t="s">
        <v>5368</v>
      </c>
      <c r="L1641" s="3" t="s">
        <v>5367</v>
      </c>
    </row>
    <row r="1642" spans="8:12">
      <c r="H1642" s="8" t="s">
        <v>5369</v>
      </c>
      <c r="L1642" s="3" t="s">
        <v>5368</v>
      </c>
    </row>
    <row r="1643" spans="8:12">
      <c r="H1643" s="8" t="s">
        <v>5370</v>
      </c>
      <c r="L1643" s="3" t="s">
        <v>5369</v>
      </c>
    </row>
    <row r="1644" spans="8:12">
      <c r="H1644" s="8" t="s">
        <v>5371</v>
      </c>
      <c r="L1644" s="3" t="s">
        <v>5370</v>
      </c>
    </row>
    <row r="1645" spans="8:12">
      <c r="H1645" s="8" t="s">
        <v>5372</v>
      </c>
      <c r="L1645" s="3" t="s">
        <v>5371</v>
      </c>
    </row>
    <row r="1646" spans="8:12">
      <c r="H1646" s="8" t="s">
        <v>5373</v>
      </c>
      <c r="L1646" s="3" t="s">
        <v>5372</v>
      </c>
    </row>
    <row r="1647" spans="8:12">
      <c r="H1647" s="8" t="s">
        <v>5374</v>
      </c>
      <c r="L1647" s="3" t="s">
        <v>5373</v>
      </c>
    </row>
    <row r="1648" spans="8:12">
      <c r="H1648" s="8" t="s">
        <v>5375</v>
      </c>
      <c r="L1648" s="3" t="s">
        <v>5374</v>
      </c>
    </row>
    <row r="1649" spans="8:12">
      <c r="H1649" s="8" t="s">
        <v>5376</v>
      </c>
      <c r="L1649" s="3" t="s">
        <v>5375</v>
      </c>
    </row>
    <row r="1650" spans="8:12">
      <c r="H1650" s="8" t="s">
        <v>5377</v>
      </c>
      <c r="L1650" s="3" t="s">
        <v>5376</v>
      </c>
    </row>
    <row r="1651" spans="8:12">
      <c r="H1651" s="8" t="s">
        <v>5378</v>
      </c>
      <c r="L1651" s="3" t="s">
        <v>5377</v>
      </c>
    </row>
    <row r="1652" spans="8:12">
      <c r="H1652" s="8" t="s">
        <v>5379</v>
      </c>
      <c r="L1652" s="3" t="s">
        <v>5378</v>
      </c>
    </row>
    <row r="1653" spans="8:12">
      <c r="H1653" s="8" t="s">
        <v>5380</v>
      </c>
      <c r="L1653" s="3" t="s">
        <v>5379</v>
      </c>
    </row>
    <row r="1654" spans="8:12">
      <c r="H1654" s="8" t="s">
        <v>5381</v>
      </c>
      <c r="L1654" s="3" t="s">
        <v>5380</v>
      </c>
    </row>
    <row r="1655" spans="8:12">
      <c r="H1655" s="8" t="s">
        <v>5382</v>
      </c>
      <c r="L1655" s="3" t="s">
        <v>5381</v>
      </c>
    </row>
    <row r="1656" spans="8:12">
      <c r="H1656" s="8" t="s">
        <v>5383</v>
      </c>
      <c r="L1656" s="3" t="s">
        <v>5382</v>
      </c>
    </row>
    <row r="1657" spans="8:12">
      <c r="H1657" s="8" t="s">
        <v>5384</v>
      </c>
      <c r="L1657" s="3" t="s">
        <v>5383</v>
      </c>
    </row>
    <row r="1658" spans="8:12">
      <c r="H1658" s="8" t="s">
        <v>5385</v>
      </c>
      <c r="L1658" s="3" t="s">
        <v>5384</v>
      </c>
    </row>
    <row r="1659" spans="8:12">
      <c r="H1659" s="8" t="s">
        <v>5386</v>
      </c>
      <c r="L1659" s="3" t="s">
        <v>5385</v>
      </c>
    </row>
    <row r="1660" spans="8:12">
      <c r="H1660" s="8" t="s">
        <v>5387</v>
      </c>
      <c r="L1660" s="3" t="s">
        <v>5386</v>
      </c>
    </row>
    <row r="1661" spans="8:12">
      <c r="H1661" s="8" t="s">
        <v>5388</v>
      </c>
      <c r="L1661" s="3" t="s">
        <v>5387</v>
      </c>
    </row>
    <row r="1662" spans="8:12">
      <c r="H1662" s="8" t="s">
        <v>5389</v>
      </c>
      <c r="L1662" s="3" t="s">
        <v>5388</v>
      </c>
    </row>
    <row r="1663" spans="8:12">
      <c r="H1663" s="8" t="s">
        <v>5390</v>
      </c>
      <c r="L1663" s="3" t="s">
        <v>5389</v>
      </c>
    </row>
    <row r="1664" spans="8:12">
      <c r="H1664" s="8" t="s">
        <v>5391</v>
      </c>
      <c r="L1664" s="3" t="s">
        <v>5390</v>
      </c>
    </row>
    <row r="1665" spans="8:12">
      <c r="H1665" s="8" t="s">
        <v>5392</v>
      </c>
      <c r="L1665" s="3" t="s">
        <v>5391</v>
      </c>
    </row>
    <row r="1666" spans="8:12">
      <c r="H1666" s="8" t="s">
        <v>5393</v>
      </c>
      <c r="L1666" s="3" t="s">
        <v>5392</v>
      </c>
    </row>
    <row r="1667" spans="8:12">
      <c r="H1667" s="8" t="s">
        <v>5394</v>
      </c>
      <c r="L1667" s="3" t="s">
        <v>5393</v>
      </c>
    </row>
    <row r="1668" spans="8:12">
      <c r="H1668" s="8" t="s">
        <v>5395</v>
      </c>
      <c r="L1668" s="3" t="s">
        <v>5394</v>
      </c>
    </row>
    <row r="1669" spans="8:12">
      <c r="H1669" s="8" t="s">
        <v>5396</v>
      </c>
      <c r="L1669" s="3" t="s">
        <v>5395</v>
      </c>
    </row>
    <row r="1670" spans="8:12">
      <c r="H1670" s="8" t="s">
        <v>5397</v>
      </c>
      <c r="L1670" s="3" t="s">
        <v>5396</v>
      </c>
    </row>
    <row r="1671" spans="8:12">
      <c r="H1671" s="8" t="s">
        <v>5398</v>
      </c>
      <c r="L1671" s="3" t="s">
        <v>5397</v>
      </c>
    </row>
    <row r="1672" spans="8:12">
      <c r="H1672" s="8" t="s">
        <v>5399</v>
      </c>
      <c r="L1672" s="3" t="s">
        <v>5398</v>
      </c>
    </row>
    <row r="1673" spans="8:12">
      <c r="H1673" s="8" t="s">
        <v>5400</v>
      </c>
      <c r="L1673" s="3" t="s">
        <v>5399</v>
      </c>
    </row>
    <row r="1674" spans="8:12">
      <c r="H1674" s="8" t="s">
        <v>5401</v>
      </c>
      <c r="L1674" s="3" t="s">
        <v>5400</v>
      </c>
    </row>
    <row r="1675" spans="8:12">
      <c r="H1675" s="8" t="s">
        <v>5402</v>
      </c>
      <c r="L1675" s="3" t="s">
        <v>5401</v>
      </c>
    </row>
    <row r="1676" spans="8:12">
      <c r="H1676" s="8" t="s">
        <v>5403</v>
      </c>
      <c r="L1676" s="3" t="s">
        <v>5402</v>
      </c>
    </row>
    <row r="1677" spans="8:12">
      <c r="H1677" s="8" t="s">
        <v>4402</v>
      </c>
      <c r="L1677" s="3" t="s">
        <v>5403</v>
      </c>
    </row>
    <row r="1678" spans="8:12">
      <c r="H1678" s="8" t="s">
        <v>5404</v>
      </c>
      <c r="L1678" s="3" t="s">
        <v>5404</v>
      </c>
    </row>
    <row r="1679" spans="8:12">
      <c r="H1679" s="8" t="s">
        <v>5405</v>
      </c>
      <c r="L1679" s="3" t="s">
        <v>5405</v>
      </c>
    </row>
    <row r="1680" spans="8:12">
      <c r="H1680" s="8" t="s">
        <v>5406</v>
      </c>
      <c r="L1680" s="3" t="s">
        <v>5406</v>
      </c>
    </row>
    <row r="1681" spans="8:12">
      <c r="H1681" s="8" t="s">
        <v>5407</v>
      </c>
      <c r="L1681" s="3" t="s">
        <v>5407</v>
      </c>
    </row>
    <row r="1682" spans="8:12">
      <c r="H1682" s="8" t="s">
        <v>5408</v>
      </c>
      <c r="L1682" s="3" t="s">
        <v>5408</v>
      </c>
    </row>
    <row r="1683" spans="8:12">
      <c r="H1683" s="8" t="s">
        <v>5409</v>
      </c>
      <c r="L1683" s="3" t="s">
        <v>5409</v>
      </c>
    </row>
    <row r="1684" spans="8:12">
      <c r="H1684" s="8" t="s">
        <v>5410</v>
      </c>
      <c r="L1684" s="3" t="s">
        <v>5410</v>
      </c>
    </row>
    <row r="1685" spans="8:12">
      <c r="H1685" s="8" t="s">
        <v>5411</v>
      </c>
      <c r="L1685" s="3" t="s">
        <v>5411</v>
      </c>
    </row>
    <row r="1686" spans="8:12">
      <c r="H1686" s="8" t="s">
        <v>5412</v>
      </c>
      <c r="L1686" s="3" t="s">
        <v>5412</v>
      </c>
    </row>
    <row r="1687" spans="8:12">
      <c r="H1687" s="8" t="s">
        <v>5413</v>
      </c>
      <c r="L1687" s="3" t="s">
        <v>5413</v>
      </c>
    </row>
    <row r="1688" spans="8:12">
      <c r="H1688" s="8" t="s">
        <v>5414</v>
      </c>
      <c r="L1688" s="3" t="s">
        <v>5414</v>
      </c>
    </row>
    <row r="1689" spans="8:12">
      <c r="H1689" s="8" t="s">
        <v>5415</v>
      </c>
      <c r="L1689" s="3" t="s">
        <v>5415</v>
      </c>
    </row>
    <row r="1690" spans="8:12">
      <c r="H1690" s="8" t="s">
        <v>5416</v>
      </c>
      <c r="L1690" s="3" t="s">
        <v>5416</v>
      </c>
    </row>
    <row r="1691" spans="8:12">
      <c r="H1691" s="8" t="s">
        <v>5417</v>
      </c>
      <c r="L1691" s="3" t="s">
        <v>5417</v>
      </c>
    </row>
    <row r="1692" spans="8:12">
      <c r="H1692" s="8" t="s">
        <v>5418</v>
      </c>
      <c r="L1692" s="3" t="s">
        <v>5418</v>
      </c>
    </row>
    <row r="1693" spans="8:12">
      <c r="H1693" s="8" t="s">
        <v>5419</v>
      </c>
      <c r="L1693" s="3" t="s">
        <v>5419</v>
      </c>
    </row>
    <row r="1694" spans="8:12">
      <c r="H1694" s="8" t="s">
        <v>5420</v>
      </c>
      <c r="L1694" s="3" t="s">
        <v>5420</v>
      </c>
    </row>
    <row r="1695" spans="8:12">
      <c r="H1695" s="8" t="s">
        <v>5421</v>
      </c>
      <c r="L1695" s="3" t="s">
        <v>5421</v>
      </c>
    </row>
    <row r="1696" spans="8:12">
      <c r="H1696" s="8" t="s">
        <v>5422</v>
      </c>
      <c r="L1696" s="3" t="s">
        <v>5422</v>
      </c>
    </row>
    <row r="1697" spans="8:12">
      <c r="H1697" s="8" t="s">
        <v>5423</v>
      </c>
      <c r="L1697" s="3" t="s">
        <v>5423</v>
      </c>
    </row>
    <row r="1698" spans="8:12">
      <c r="H1698" s="8" t="s">
        <v>5424</v>
      </c>
      <c r="L1698" s="3" t="s">
        <v>5424</v>
      </c>
    </row>
    <row r="1699" spans="8:12">
      <c r="H1699" s="8" t="s">
        <v>5425</v>
      </c>
      <c r="L1699" s="3" t="s">
        <v>5425</v>
      </c>
    </row>
    <row r="1700" spans="8:12">
      <c r="H1700" s="8" t="s">
        <v>5426</v>
      </c>
      <c r="L1700" s="3" t="s">
        <v>5426</v>
      </c>
    </row>
    <row r="1701" spans="8:12">
      <c r="H1701" s="8" t="s">
        <v>5427</v>
      </c>
      <c r="L1701" s="3" t="s">
        <v>5427</v>
      </c>
    </row>
    <row r="1702" spans="8:12">
      <c r="H1702" s="8" t="s">
        <v>5428</v>
      </c>
      <c r="L1702" s="3" t="s">
        <v>5428</v>
      </c>
    </row>
    <row r="1703" spans="8:12">
      <c r="H1703" s="8" t="s">
        <v>5429</v>
      </c>
      <c r="L1703" s="3" t="s">
        <v>5429</v>
      </c>
    </row>
    <row r="1704" spans="8:12">
      <c r="H1704" s="8" t="s">
        <v>5430</v>
      </c>
      <c r="L1704" s="3" t="s">
        <v>5430</v>
      </c>
    </row>
    <row r="1705" spans="8:12">
      <c r="H1705" s="8" t="s">
        <v>5431</v>
      </c>
      <c r="L1705" s="3" t="s">
        <v>5431</v>
      </c>
    </row>
    <row r="1706" spans="8:12">
      <c r="H1706" s="8" t="s">
        <v>5432</v>
      </c>
      <c r="L1706" s="3" t="s">
        <v>5432</v>
      </c>
    </row>
    <row r="1707" spans="8:12">
      <c r="H1707" s="8" t="s">
        <v>5433</v>
      </c>
      <c r="L1707" s="3" t="s">
        <v>5433</v>
      </c>
    </row>
    <row r="1708" spans="8:12">
      <c r="H1708" s="8" t="s">
        <v>5434</v>
      </c>
      <c r="L1708" s="3" t="s">
        <v>5434</v>
      </c>
    </row>
    <row r="1709" spans="8:12">
      <c r="H1709" s="8" t="s">
        <v>5435</v>
      </c>
      <c r="L1709" s="3" t="s">
        <v>5435</v>
      </c>
    </row>
    <row r="1710" spans="8:12">
      <c r="H1710" s="8" t="s">
        <v>5436</v>
      </c>
      <c r="L1710" s="3" t="s">
        <v>5436</v>
      </c>
    </row>
    <row r="1711" spans="8:12">
      <c r="H1711" s="8" t="s">
        <v>5437</v>
      </c>
      <c r="L1711" s="3" t="s">
        <v>5437</v>
      </c>
    </row>
    <row r="1712" spans="8:12">
      <c r="H1712" s="8" t="s">
        <v>5438</v>
      </c>
      <c r="L1712" s="3" t="s">
        <v>5438</v>
      </c>
    </row>
    <row r="1713" spans="8:12">
      <c r="H1713" s="8" t="s">
        <v>5439</v>
      </c>
      <c r="L1713" s="3" t="s">
        <v>5439</v>
      </c>
    </row>
    <row r="1714" spans="8:12">
      <c r="H1714" s="8" t="s">
        <v>5440</v>
      </c>
      <c r="L1714" s="3" t="s">
        <v>5440</v>
      </c>
    </row>
    <row r="1715" spans="8:12">
      <c r="H1715" s="8" t="s">
        <v>5441</v>
      </c>
      <c r="L1715" s="3" t="s">
        <v>5441</v>
      </c>
    </row>
    <row r="1716" spans="8:12">
      <c r="H1716" s="8" t="s">
        <v>5442</v>
      </c>
      <c r="L1716" s="3" t="s">
        <v>5442</v>
      </c>
    </row>
    <row r="1717" spans="8:12">
      <c r="H1717" s="8" t="s">
        <v>5443</v>
      </c>
      <c r="L1717" s="3" t="s">
        <v>5443</v>
      </c>
    </row>
    <row r="1718" spans="8:12">
      <c r="H1718" s="8" t="s">
        <v>5444</v>
      </c>
      <c r="L1718" s="3" t="s">
        <v>5444</v>
      </c>
    </row>
    <row r="1719" spans="8:12">
      <c r="H1719" s="8" t="s">
        <v>5445</v>
      </c>
      <c r="L1719" s="3" t="s">
        <v>5445</v>
      </c>
    </row>
    <row r="1720" spans="8:12">
      <c r="H1720" s="8" t="s">
        <v>5446</v>
      </c>
      <c r="L1720" s="3" t="s">
        <v>5446</v>
      </c>
    </row>
    <row r="1721" spans="8:12">
      <c r="H1721" s="8" t="s">
        <v>5447</v>
      </c>
      <c r="L1721" s="3" t="s">
        <v>5447</v>
      </c>
    </row>
    <row r="1722" spans="8:12">
      <c r="H1722" s="8" t="s">
        <v>5448</v>
      </c>
      <c r="L1722" s="3" t="s">
        <v>5448</v>
      </c>
    </row>
    <row r="1723" spans="8:12">
      <c r="H1723" s="8" t="s">
        <v>5449</v>
      </c>
      <c r="L1723" s="3" t="s">
        <v>5449</v>
      </c>
    </row>
    <row r="1724" spans="8:12">
      <c r="H1724" s="8" t="s">
        <v>5450</v>
      </c>
      <c r="L1724" s="3" t="s">
        <v>5450</v>
      </c>
    </row>
    <row r="1725" spans="8:12">
      <c r="H1725" s="8" t="s">
        <v>5451</v>
      </c>
      <c r="L1725" s="3" t="s">
        <v>5451</v>
      </c>
    </row>
    <row r="1726" spans="8:12">
      <c r="H1726" s="8" t="s">
        <v>5452</v>
      </c>
      <c r="L1726" s="3" t="s">
        <v>5452</v>
      </c>
    </row>
    <row r="1727" spans="8:12">
      <c r="H1727" s="8" t="s">
        <v>5453</v>
      </c>
      <c r="L1727" s="3" t="s">
        <v>5453</v>
      </c>
    </row>
    <row r="1728" spans="8:12">
      <c r="H1728" s="8" t="s">
        <v>5454</v>
      </c>
      <c r="L1728" s="3" t="s">
        <v>5454</v>
      </c>
    </row>
    <row r="1729" spans="8:12">
      <c r="H1729" s="8" t="s">
        <v>5455</v>
      </c>
      <c r="L1729" s="3" t="s">
        <v>5455</v>
      </c>
    </row>
    <row r="1730" spans="8:12">
      <c r="H1730" s="8" t="s">
        <v>5456</v>
      </c>
      <c r="L1730" s="3" t="s">
        <v>5456</v>
      </c>
    </row>
    <row r="1731" spans="8:12">
      <c r="H1731" s="8" t="s">
        <v>5457</v>
      </c>
      <c r="L1731" s="3" t="s">
        <v>5457</v>
      </c>
    </row>
    <row r="1732" spans="8:12">
      <c r="H1732" s="8" t="s">
        <v>5458</v>
      </c>
      <c r="L1732" s="3" t="s">
        <v>5458</v>
      </c>
    </row>
    <row r="1733" spans="8:12">
      <c r="H1733" s="8" t="s">
        <v>5459</v>
      </c>
      <c r="L1733" s="3" t="s">
        <v>5459</v>
      </c>
    </row>
    <row r="1734" spans="8:12">
      <c r="L1734" s="3" t="s">
        <v>5460</v>
      </c>
    </row>
    <row r="1735" spans="8:12">
      <c r="L1735" s="3" t="s">
        <v>5461</v>
      </c>
    </row>
    <row r="1736" spans="8:12">
      <c r="L1736" s="3" t="s">
        <v>5462</v>
      </c>
    </row>
    <row r="1737" spans="8:12">
      <c r="L1737" s="3" t="s">
        <v>5463</v>
      </c>
    </row>
    <row r="1738" spans="8:12">
      <c r="L1738" s="3" t="s">
        <v>5464</v>
      </c>
    </row>
    <row r="1739" spans="8:12">
      <c r="L1739" s="3" t="s">
        <v>5465</v>
      </c>
    </row>
    <row r="1740" spans="8:12">
      <c r="L1740" s="3" t="s">
        <v>5466</v>
      </c>
    </row>
    <row r="1741" spans="8:12">
      <c r="L1741" s="3" t="s">
        <v>5467</v>
      </c>
    </row>
    <row r="1742" spans="8:12">
      <c r="L1742" s="3" t="s">
        <v>5468</v>
      </c>
    </row>
    <row r="1743" spans="8:12">
      <c r="L1743" s="3" t="s">
        <v>5469</v>
      </c>
    </row>
    <row r="1744" spans="8:12">
      <c r="L1744" s="3" t="s">
        <v>5470</v>
      </c>
    </row>
    <row r="1745" spans="8:12">
      <c r="L1745" s="3" t="s">
        <v>5471</v>
      </c>
    </row>
    <row r="1746" spans="8:12">
      <c r="L1746" s="3" t="s">
        <v>5472</v>
      </c>
    </row>
    <row r="1747" spans="8:12">
      <c r="L1747" s="3" t="s">
        <v>5473</v>
      </c>
    </row>
    <row r="1748" spans="8:12">
      <c r="L1748" s="3" t="s">
        <v>5474</v>
      </c>
    </row>
    <row r="1749" spans="8:12">
      <c r="L1749" s="3" t="s">
        <v>5475</v>
      </c>
    </row>
    <row r="1750" spans="8:12">
      <c r="L1750" s="3" t="s">
        <v>5476</v>
      </c>
    </row>
    <row r="1751" spans="8:12">
      <c r="L1751" s="3" t="s">
        <v>5477</v>
      </c>
    </row>
    <row r="1752" spans="8:12">
      <c r="L1752" s="3" t="s">
        <v>5478</v>
      </c>
    </row>
    <row r="1753" spans="8:12">
      <c r="L1753" s="3" t="s">
        <v>5479</v>
      </c>
    </row>
    <row r="1754" spans="8:12">
      <c r="H1754" s="8"/>
      <c r="L1754" s="3" t="s">
        <v>5480</v>
      </c>
    </row>
    <row r="1755" spans="8:12">
      <c r="H1755" s="8"/>
      <c r="L1755" s="3" t="s">
        <v>5481</v>
      </c>
    </row>
    <row r="1756" spans="8:12">
      <c r="H1756" s="8"/>
      <c r="L1756" s="3" t="s">
        <v>5482</v>
      </c>
    </row>
    <row r="1757" spans="8:12">
      <c r="H1757" s="8"/>
      <c r="L1757" s="3" t="s">
        <v>5483</v>
      </c>
    </row>
    <row r="1758" spans="8:12">
      <c r="H1758" s="8"/>
      <c r="L1758" s="3" t="s">
        <v>5484</v>
      </c>
    </row>
    <row r="1759" spans="8:12">
      <c r="H1759" s="8"/>
      <c r="L1759" s="3" t="s">
        <v>5485</v>
      </c>
    </row>
    <row r="1760" spans="8:12">
      <c r="H1760" s="8"/>
      <c r="L1760" s="3" t="s">
        <v>5486</v>
      </c>
    </row>
    <row r="1761" spans="8:12">
      <c r="H1761" s="8"/>
      <c r="L1761" s="3" t="s">
        <v>5487</v>
      </c>
    </row>
    <row r="1762" spans="8:12">
      <c r="H1762" s="8"/>
      <c r="L1762" s="3" t="s">
        <v>5488</v>
      </c>
    </row>
    <row r="1763" spans="8:12">
      <c r="H1763" s="8"/>
      <c r="L1763" s="3" t="s">
        <v>5489</v>
      </c>
    </row>
    <row r="1764" spans="8:12">
      <c r="H1764" s="8"/>
      <c r="L1764" s="3" t="s">
        <v>5490</v>
      </c>
    </row>
    <row r="1765" spans="8:12">
      <c r="H1765" s="8"/>
      <c r="L1765" s="3" t="s">
        <v>5491</v>
      </c>
    </row>
    <row r="1766" spans="8:12">
      <c r="H1766" s="8"/>
      <c r="L1766" s="3" t="s">
        <v>5492</v>
      </c>
    </row>
    <row r="1767" spans="8:12">
      <c r="H1767" s="8"/>
      <c r="L1767" s="3" t="s">
        <v>5493</v>
      </c>
    </row>
    <row r="1768" spans="8:12">
      <c r="H1768" s="8"/>
      <c r="L1768" s="3" t="s">
        <v>5494</v>
      </c>
    </row>
    <row r="1769" spans="8:12">
      <c r="H1769" s="8"/>
      <c r="L1769" s="3" t="s">
        <v>5495</v>
      </c>
    </row>
    <row r="1770" spans="8:12">
      <c r="H1770" s="8"/>
      <c r="L1770" s="3" t="s">
        <v>5496</v>
      </c>
    </row>
    <row r="1771" spans="8:12">
      <c r="H1771" s="8"/>
      <c r="L1771" s="3" t="s">
        <v>5497</v>
      </c>
    </row>
    <row r="1772" spans="8:12">
      <c r="H1772" s="8"/>
      <c r="L1772" s="3" t="s">
        <v>5498</v>
      </c>
    </row>
    <row r="1773" spans="8:12">
      <c r="H1773" s="8"/>
      <c r="L1773" s="3" t="s">
        <v>5499</v>
      </c>
    </row>
    <row r="1774" spans="8:12">
      <c r="H1774" s="8"/>
      <c r="L1774" s="3" t="s">
        <v>5500</v>
      </c>
    </row>
    <row r="1775" spans="8:12">
      <c r="H1775" s="8"/>
      <c r="L1775" s="3" t="s">
        <v>5501</v>
      </c>
    </row>
    <row r="1776" spans="8:12">
      <c r="H1776" s="8"/>
      <c r="L1776" s="3" t="s">
        <v>5502</v>
      </c>
    </row>
    <row r="1777" spans="8:12">
      <c r="H1777" s="8"/>
      <c r="L1777" s="3" t="s">
        <v>5503</v>
      </c>
    </row>
    <row r="1778" spans="8:12">
      <c r="H1778" s="8"/>
      <c r="L1778" s="3" t="s">
        <v>5504</v>
      </c>
    </row>
    <row r="1779" spans="8:12">
      <c r="H1779" s="8"/>
      <c r="L1779" s="3" t="s">
        <v>5505</v>
      </c>
    </row>
    <row r="1780" spans="8:12">
      <c r="H1780" s="8"/>
      <c r="L1780" s="3" t="s">
        <v>5506</v>
      </c>
    </row>
    <row r="1781" spans="8:12">
      <c r="H1781" s="8"/>
      <c r="L1781" s="3" t="s">
        <v>5507</v>
      </c>
    </row>
    <row r="1782" spans="8:12">
      <c r="H1782" s="8"/>
      <c r="L1782" s="3" t="s">
        <v>5508</v>
      </c>
    </row>
    <row r="1783" spans="8:12">
      <c r="H1783" s="8"/>
      <c r="L1783" s="3" t="s">
        <v>5509</v>
      </c>
    </row>
    <row r="1784" spans="8:12">
      <c r="H1784" s="8"/>
      <c r="L1784" s="3" t="s">
        <v>5510</v>
      </c>
    </row>
    <row r="1785" spans="8:12">
      <c r="H1785" s="8"/>
      <c r="L1785" s="3" t="s">
        <v>5511</v>
      </c>
    </row>
    <row r="1786" spans="8:12">
      <c r="H1786" s="8"/>
      <c r="L1786" s="3" t="s">
        <v>5512</v>
      </c>
    </row>
    <row r="1787" spans="8:12">
      <c r="H1787" s="8"/>
      <c r="L1787" s="3" t="s">
        <v>5513</v>
      </c>
    </row>
    <row r="1788" spans="8:12">
      <c r="H1788" s="8"/>
      <c r="L1788" s="3" t="s">
        <v>5514</v>
      </c>
    </row>
    <row r="1789" spans="8:12">
      <c r="H1789" s="8"/>
      <c r="L1789" s="3" t="s">
        <v>5515</v>
      </c>
    </row>
    <row r="1790" spans="8:12">
      <c r="H1790" s="8"/>
      <c r="L1790" s="3" t="s">
        <v>5516</v>
      </c>
    </row>
    <row r="1791" spans="8:12">
      <c r="H1791" s="8"/>
      <c r="L1791" s="3" t="s">
        <v>5517</v>
      </c>
    </row>
    <row r="1792" spans="8:12">
      <c r="H1792" s="8"/>
      <c r="L1792" s="3" t="s">
        <v>5518</v>
      </c>
    </row>
    <row r="1793" spans="8:12">
      <c r="H1793" s="8"/>
      <c r="L1793" s="3" t="s">
        <v>5519</v>
      </c>
    </row>
    <row r="1794" spans="8:12">
      <c r="H1794" s="8"/>
      <c r="L1794" s="3" t="s">
        <v>5520</v>
      </c>
    </row>
    <row r="1795" spans="8:12">
      <c r="H1795" s="8"/>
      <c r="L1795" s="3" t="s">
        <v>5521</v>
      </c>
    </row>
    <row r="1796" spans="8:12">
      <c r="H1796" s="8"/>
      <c r="L1796" s="3" t="s">
        <v>5522</v>
      </c>
    </row>
    <row r="1797" spans="8:12">
      <c r="H1797" s="8"/>
      <c r="L1797" s="3" t="s">
        <v>5523</v>
      </c>
    </row>
    <row r="1798" spans="8:12">
      <c r="H1798" s="8"/>
      <c r="L1798" s="3" t="s">
        <v>5524</v>
      </c>
    </row>
    <row r="1799" spans="8:12">
      <c r="H1799" s="8"/>
      <c r="L1799" s="3" t="s">
        <v>5525</v>
      </c>
    </row>
    <row r="1800" spans="8:12">
      <c r="H1800" s="8"/>
      <c r="L1800" s="3" t="s">
        <v>5526</v>
      </c>
    </row>
    <row r="1801" spans="8:12">
      <c r="H1801" s="8"/>
      <c r="L1801" s="3" t="s">
        <v>5527</v>
      </c>
    </row>
    <row r="1802" spans="8:12">
      <c r="H1802" s="8"/>
      <c r="L1802" s="3" t="s">
        <v>5528</v>
      </c>
    </row>
    <row r="1803" spans="8:12">
      <c r="H1803" s="8"/>
      <c r="L1803" s="3" t="s">
        <v>5529</v>
      </c>
    </row>
    <row r="1804" spans="8:12">
      <c r="H1804" s="8"/>
      <c r="L1804" s="3" t="s">
        <v>5530</v>
      </c>
    </row>
    <row r="1805" spans="8:12">
      <c r="H1805" s="8"/>
      <c r="L1805" s="3" t="s">
        <v>5531</v>
      </c>
    </row>
    <row r="1806" spans="8:12">
      <c r="H1806" s="8"/>
      <c r="L1806" s="3" t="s">
        <v>5532</v>
      </c>
    </row>
    <row r="1807" spans="8:12">
      <c r="H1807" s="8"/>
      <c r="L1807" s="3" t="s">
        <v>5533</v>
      </c>
    </row>
    <row r="1808" spans="8:12">
      <c r="H1808" s="8"/>
      <c r="L1808" s="3" t="s">
        <v>5534</v>
      </c>
    </row>
    <row r="1809" spans="8:12">
      <c r="H1809" s="8"/>
      <c r="L1809" s="3" t="s">
        <v>5535</v>
      </c>
    </row>
    <row r="1810" spans="8:12">
      <c r="H1810" s="8"/>
      <c r="L1810" s="3" t="s">
        <v>5536</v>
      </c>
    </row>
    <row r="1811" spans="8:12">
      <c r="H1811" s="8"/>
      <c r="L1811" s="3" t="s">
        <v>5537</v>
      </c>
    </row>
    <row r="1812" spans="8:12">
      <c r="H1812" s="8"/>
      <c r="L1812" s="3" t="s">
        <v>5538</v>
      </c>
    </row>
    <row r="1813" spans="8:12">
      <c r="H1813" s="8"/>
      <c r="L1813" s="3" t="s">
        <v>5539</v>
      </c>
    </row>
    <row r="1814" spans="8:12">
      <c r="H1814" s="8"/>
      <c r="L1814" s="3" t="s">
        <v>5540</v>
      </c>
    </row>
    <row r="1815" spans="8:12">
      <c r="H1815" s="8"/>
      <c r="L1815" s="3" t="s">
        <v>5541</v>
      </c>
    </row>
    <row r="1816" spans="8:12">
      <c r="H1816" s="8"/>
      <c r="L1816" s="3" t="s">
        <v>5542</v>
      </c>
    </row>
    <row r="1817" spans="8:12">
      <c r="H1817" s="8"/>
      <c r="L1817" s="3" t="s">
        <v>5543</v>
      </c>
    </row>
    <row r="1818" spans="8:12">
      <c r="H1818" s="8"/>
      <c r="L1818" s="3" t="s">
        <v>5544</v>
      </c>
    </row>
    <row r="1819" spans="8:12">
      <c r="H1819" s="8"/>
      <c r="L1819" s="3" t="s">
        <v>5545</v>
      </c>
    </row>
    <row r="1820" spans="8:12">
      <c r="H1820" s="8"/>
      <c r="L1820" s="3" t="s">
        <v>5546</v>
      </c>
    </row>
    <row r="1821" spans="8:12">
      <c r="H1821" s="8"/>
      <c r="L1821" s="3" t="s">
        <v>5547</v>
      </c>
    </row>
    <row r="1822" spans="8:12">
      <c r="H1822" s="8"/>
      <c r="L1822" s="3" t="s">
        <v>5548</v>
      </c>
    </row>
    <row r="1823" spans="8:12">
      <c r="H1823" s="8"/>
      <c r="L1823" s="3" t="s">
        <v>5549</v>
      </c>
    </row>
    <row r="1824" spans="8:12">
      <c r="H1824" s="8"/>
      <c r="L1824" s="3" t="s">
        <v>5550</v>
      </c>
    </row>
    <row r="1825" spans="8:12">
      <c r="H1825" s="8"/>
      <c r="L1825" s="3" t="s">
        <v>5551</v>
      </c>
    </row>
    <row r="1826" spans="8:12">
      <c r="H1826" s="8"/>
      <c r="L1826" s="3" t="s">
        <v>5552</v>
      </c>
    </row>
    <row r="1827" spans="8:12">
      <c r="L1827" s="3" t="s">
        <v>5553</v>
      </c>
    </row>
    <row r="1828" spans="8:12">
      <c r="L1828" s="3" t="s">
        <v>5554</v>
      </c>
    </row>
    <row r="1829" spans="8:12">
      <c r="L1829" s="3" t="s">
        <v>5555</v>
      </c>
    </row>
    <row r="1830" spans="8:12">
      <c r="L1830" s="3" t="s">
        <v>5556</v>
      </c>
    </row>
    <row r="1831" spans="8:12">
      <c r="L1831" s="3" t="s">
        <v>5557</v>
      </c>
    </row>
    <row r="1832" spans="8:12">
      <c r="L1832" s="3" t="s">
        <v>5558</v>
      </c>
    </row>
    <row r="1833" spans="8:12">
      <c r="L1833" s="3" t="s">
        <v>5559</v>
      </c>
    </row>
    <row r="1834" spans="8:12">
      <c r="L1834" s="3" t="s">
        <v>5560</v>
      </c>
    </row>
    <row r="1835" spans="8:12">
      <c r="L1835" s="3" t="s">
        <v>5561</v>
      </c>
    </row>
    <row r="1836" spans="8:12">
      <c r="L1836" s="3" t="s">
        <v>5562</v>
      </c>
    </row>
    <row r="1837" spans="8:12">
      <c r="L1837" s="3" t="s">
        <v>5563</v>
      </c>
    </row>
    <row r="1838" spans="8:12">
      <c r="L1838" s="3" t="s">
        <v>5564</v>
      </c>
    </row>
    <row r="1839" spans="8:12">
      <c r="L1839" s="3" t="s">
        <v>5565</v>
      </c>
    </row>
    <row r="1840" spans="8:12">
      <c r="L1840" s="3" t="s">
        <v>5566</v>
      </c>
    </row>
    <row r="1841" spans="12:12">
      <c r="L1841" s="3" t="s">
        <v>5567</v>
      </c>
    </row>
    <row r="1842" spans="12:12">
      <c r="L1842" s="3" t="s">
        <v>5568</v>
      </c>
    </row>
    <row r="1843" spans="12:12">
      <c r="L1843" s="3" t="s">
        <v>5569</v>
      </c>
    </row>
  </sheetData>
  <autoFilter ref="A1:N1733" xr:uid="{69544A3E-8C28-4977-BBE1-750E38CBCFC0}"/>
  <phoneticPr fontId="2" type="noConversion"/>
  <conditionalFormatting sqref="B625">
    <cfRule type="duplicateValues" dxfId="7" priority="3"/>
  </conditionalFormatting>
  <conditionalFormatting sqref="B628:B630">
    <cfRule type="duplicateValues" dxfId="6" priority="1"/>
  </conditionalFormatting>
  <conditionalFormatting sqref="C1:C625 C628:C1048576">
    <cfRule type="duplicateValues" dxfId="5" priority="7"/>
  </conditionalFormatting>
  <conditionalFormatting sqref="C626">
    <cfRule type="duplicateValues" dxfId="4" priority="4"/>
  </conditionalFormatting>
  <conditionalFormatting sqref="H1:H625 H627:H1048576">
    <cfRule type="duplicateValues" dxfId="3" priority="8"/>
  </conditionalFormatting>
  <conditionalFormatting sqref="H1:H1048576">
    <cfRule type="duplicateValues" dxfId="2" priority="2"/>
  </conditionalFormatting>
  <conditionalFormatting sqref="H626">
    <cfRule type="duplicateValues" dxfId="1" priority="5"/>
  </conditionalFormatting>
  <conditionalFormatting sqref="K623:K624">
    <cfRule type="duplicateValues" dxfId="0" priority="6"/>
  </conditionalFormatting>
  <hyperlinks>
    <hyperlink ref="I626" r:id="rId1" xr:uid="{D1DCD96B-9216-4D64-88A4-7B1390B592D7}"/>
    <hyperlink ref="G622" r:id="rId2" xr:uid="{0B6CFA0F-70DA-4BE8-A4E3-49AC60CC6205}"/>
  </hyperlinks>
  <pageMargins left="0.24791666666666667" right="0" top="0.24791666666666667" bottom="4.1666666666666666E-3" header="0" footer="0"/>
  <pageSetup paperSize="9" fitToWidth="0" fitToHeight="0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(T)hony</dc:creator>
  <cp:lastModifiedBy>(T)hony</cp:lastModifiedBy>
  <dcterms:created xsi:type="dcterms:W3CDTF">2026-07-21T05:52:00Z</dcterms:created>
  <dcterms:modified xsi:type="dcterms:W3CDTF">2026-07-21T06:06:29Z</dcterms:modified>
</cp:coreProperties>
</file>