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them.khalil\Desktop\ClassHW\Hkhalil_GWU_HW\Homework1\"/>
    </mc:Choice>
  </mc:AlternateContent>
  <xr:revisionPtr revIDLastSave="0" documentId="13_ncr:1_{C49F53E8-6378-4C92-A41D-DD0EE4FC8D71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Video_Games_Sales_as_at_22_Dec_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<sst xmlns="http://schemas.openxmlformats.org/spreadsheetml/2006/main" count="89493" uniqueCount="13689">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</sst>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8E-4081-B68B-B9562F24A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498576"/>
        <c:axId val="657931104"/>
      </c:scatterChart>
      <c:valAx>
        <c:axId val="82949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31104"/>
        <c:crosses val="autoZero"/>
        <c:crossBetween val="midCat"/>
      </c:valAx>
      <c:valAx>
        <c:axId val="6579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49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vs Global</a:t>
            </a:r>
            <a:r>
              <a:rPr lang="en-US" baseline="0"/>
              <a:t>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9E-4C80-8D1D-5ECBEDEBB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359984"/>
        <c:axId val="657948992"/>
      </c:scatterChart>
      <c:valAx>
        <c:axId val="825359984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48992"/>
        <c:crosses val="autoZero"/>
        <c:crossBetween val="midCat"/>
      </c:valAx>
      <c:valAx>
        <c:axId val="65794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5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Japan vs</a:t>
            </a:r>
            <a:r>
              <a:rPr lang="en-US" baseline="0"/>
              <a:t>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26159230096239"/>
          <c:y val="9.3009259259259264E-2"/>
          <c:w val="0.83129396325459315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E1-4273-8075-304E561A0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389984"/>
        <c:axId val="892699824"/>
      </c:scatterChart>
      <c:valAx>
        <c:axId val="825389984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99824"/>
        <c:crosses val="autoZero"/>
        <c:crossBetween val="midCat"/>
      </c:valAx>
      <c:valAx>
        <c:axId val="89269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8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Games</a:t>
            </a:r>
            <a:r>
              <a:rPr lang="en-US" baseline="0"/>
              <a:t> Sales vs Global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E0-43DC-AEFC-D9E66AF24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766480"/>
        <c:axId val="892708144"/>
      </c:scatterChart>
      <c:valAx>
        <c:axId val="969766480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708144"/>
        <c:crosses val="autoZero"/>
        <c:crossBetween val="midCat"/>
      </c:valAx>
      <c:valAx>
        <c:axId val="8927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76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304800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4077E-A11D-457B-ACAB-68486AD1C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251460</xdr:colOff>
      <xdr:row>2</xdr:row>
      <xdr:rowOff>15240</xdr:rowOff>
    </xdr:from>
    <xdr:to>
      <xdr:col>16</xdr:col>
      <xdr:colOff>556260</xdr:colOff>
      <xdr:row>17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7104ED-8947-468E-BB06-D0C5A8D6F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289560</xdr:colOff>
      <xdr:row>18</xdr:row>
      <xdr:rowOff>167640</xdr:rowOff>
    </xdr:from>
    <xdr:to>
      <xdr:col>8</xdr:col>
      <xdr:colOff>594360</xdr:colOff>
      <xdr:row>33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601123-CCD3-4D09-9422-56CE51760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9EAE7E-A798-45CD-A60D-17512787F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J1" activeCellId="1" sqref="I1:I16720 J1:J16720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C08AC-6461-4061-BDDC-F3BBAFA99088}">
  <dimension ref="A1"/>
  <sheetViews>
    <sheetView tabSelected="1" topLeftCell="A10" workbookViewId="0">
      <selection activeCell="K20" sqref="K2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Hythem Khalil</cp:lastModifiedBy>
  <dcterms:created xsi:type="dcterms:W3CDTF">2017-05-31T15:57:15Z</dcterms:created>
  <dcterms:modified xsi:type="dcterms:W3CDTF">2019-09-21T19:31:30Z</dcterms:modified>
</cp:coreProperties>
</file>