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customXml/itemProps2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ys\Desktop\weather\"/>
    </mc:Choice>
  </mc:AlternateContent>
  <bookViews>
    <workbookView xWindow="-120" yWindow="-120" windowWidth="29040" windowHeight="15840"/>
  </bookViews>
  <sheets>
    <sheet name="20190829061729.sqliteonline.com" sheetId="1" r:id="rId1"/>
  </sheets>
  <definedNames>
    <definedName name="_xlnm._FilterDatabase" localSheetId="0" hidden="1">'20190829061729.sqliteonline.com'!$A$3:$S$3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<sst xmlns="http://schemas.openxmlformats.org/spreadsheetml/2006/main" count="7" uniqueCount="5">
  <si>
    <t>year</t>
  </si>
  <si>
    <t>Bangkok</t>
  </si>
  <si>
    <t>Kuala Lumpur</t>
  </si>
  <si>
    <t>Singapore</t>
  </si>
  <si>
    <t>Global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</si>
</sst>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Tahoma"/>
      <family val="2"/>
    </font>
    <font>
      <sz val="11"/>
      <color theme="1"/>
      <name val="Tahoma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Tahoma"/>
      <family val="2"/>
    </font>
    <font>
      <b/>
      <sz val="13"/>
      <color theme="3"/>
      <name val="Tahoma"/>
      <family val="2"/>
    </font>
    <font>
      <b/>
      <sz val="11"/>
      <color theme="3"/>
      <name val="Tahoma"/>
      <family val="2"/>
    </font>
    <font>
      <sz val="11"/>
      <color rgb="FF006100"/>
      <name val="Tahoma"/>
      <family val="2"/>
    </font>
    <font>
      <sz val="11"/>
      <color rgb="FF9C0006"/>
      <name val="Tahoma"/>
      <family val="2"/>
    </font>
    <font>
      <sz val="11"/>
      <color rgb="FF9C5700"/>
      <name val="Tahoma"/>
      <family val="2"/>
    </font>
    <font>
      <sz val="11"/>
      <color rgb="FF3F3F76"/>
      <name val="Tahoma"/>
      <family val="2"/>
    </font>
    <font>
      <b/>
      <sz val="11"/>
      <color rgb="FF3F3F3F"/>
      <name val="Tahoma"/>
      <family val="2"/>
    </font>
    <font>
      <b/>
      <sz val="11"/>
      <color rgb="FFFA7D00"/>
      <name val="Tahoma"/>
      <family val="2"/>
    </font>
    <font>
      <sz val="11"/>
      <color rgb="FFFA7D00"/>
      <name val="Tahoma"/>
      <family val="2"/>
    </font>
    <font>
      <b/>
      <sz val="11"/>
      <color theme="0"/>
      <name val="Tahoma"/>
      <family val="2"/>
    </font>
    <font>
      <sz val="11"/>
      <color rgb="FFFF0000"/>
      <name val="Tahoma"/>
      <family val="2"/>
    </font>
    <font>
      <i/>
      <sz val="11"/>
      <color rgb="FF7F7F7F"/>
      <name val="Tahoma"/>
      <family val="2"/>
    </font>
    <font>
      <b/>
      <sz val="11"/>
      <color theme="1"/>
      <name val="Tahoma"/>
      <family val="2"/>
    </font>
    <font>
      <sz val="11"/>
      <color theme="0"/>
      <name val="Tahom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4.xml"/><Relationship Id="rId13" Type="http://schemas.openxmlformats.org/officeDocument/2006/relationships/customXml" Target="../customXml/item9.xml"/><Relationship Id="rId18" Type="http://schemas.openxmlformats.org/officeDocument/2006/relationships/customXml" Target="../customXml/item14.xml"/><Relationship Id="rId26" Type="http://schemas.openxmlformats.org/officeDocument/2006/relationships/customXml" Target="../customXml/item22.xml"/><Relationship Id="rId3" Type="http://schemas.openxmlformats.org/officeDocument/2006/relationships/styles" Target="styles.xml"/><Relationship Id="rId21" Type="http://schemas.openxmlformats.org/officeDocument/2006/relationships/customXml" Target="../customXml/item17.xml"/><Relationship Id="rId7" Type="http://schemas.openxmlformats.org/officeDocument/2006/relationships/customXml" Target="../customXml/item3.xml"/><Relationship Id="rId12" Type="http://schemas.openxmlformats.org/officeDocument/2006/relationships/customXml" Target="../customXml/item8.xml"/><Relationship Id="rId17" Type="http://schemas.openxmlformats.org/officeDocument/2006/relationships/customXml" Target="../customXml/item13.xml"/><Relationship Id="rId25" Type="http://schemas.openxmlformats.org/officeDocument/2006/relationships/customXml" Target="../customXml/item21.xml"/><Relationship Id="rId2" Type="http://schemas.openxmlformats.org/officeDocument/2006/relationships/theme" Target="theme/theme1.xml"/><Relationship Id="rId16" Type="http://schemas.openxmlformats.org/officeDocument/2006/relationships/customXml" Target="../customXml/item12.xml"/><Relationship Id="rId20" Type="http://schemas.openxmlformats.org/officeDocument/2006/relationships/customXml" Target="../customXml/item16.xml"/><Relationship Id="rId29" Type="http://schemas.openxmlformats.org/officeDocument/2006/relationships/customXml" Target="../customXml/item25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11" Type="http://schemas.openxmlformats.org/officeDocument/2006/relationships/customXml" Target="../customXml/item7.xml"/><Relationship Id="rId24" Type="http://schemas.openxmlformats.org/officeDocument/2006/relationships/customXml" Target="../customXml/item20.xml"/><Relationship Id="rId5" Type="http://schemas.openxmlformats.org/officeDocument/2006/relationships/customXml" Target="../customXml/item1.xml"/><Relationship Id="rId15" Type="http://schemas.openxmlformats.org/officeDocument/2006/relationships/customXml" Target="../customXml/item11.xml"/><Relationship Id="rId23" Type="http://schemas.openxmlformats.org/officeDocument/2006/relationships/customXml" Target="../customXml/item19.xml"/><Relationship Id="rId28" Type="http://schemas.openxmlformats.org/officeDocument/2006/relationships/customXml" Target="../customXml/item24.xml"/><Relationship Id="rId10" Type="http://schemas.openxmlformats.org/officeDocument/2006/relationships/customXml" Target="../customXml/item6.xml"/><Relationship Id="rId19" Type="http://schemas.openxmlformats.org/officeDocument/2006/relationships/customXml" Target="../customXml/item15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5.xml"/><Relationship Id="rId14" Type="http://schemas.openxmlformats.org/officeDocument/2006/relationships/customXml" Target="../customXml/item10.xml"/><Relationship Id="rId22" Type="http://schemas.openxmlformats.org/officeDocument/2006/relationships/customXml" Target="../customXml/item18.xml"/><Relationship Id="rId27" Type="http://schemas.openxmlformats.org/officeDocument/2006/relationships/customXml" Target="../customXml/item23.xml"/><Relationship Id="rId30" Type="http://schemas.openxmlformats.org/officeDocument/2006/relationships/customXml" Target="../customXml/item26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/>
              <a:t>Temperature</a:t>
            </a:r>
            <a:r>
              <a:rPr lang="en-MY" baseline="0"/>
              <a:t> Trend for Malaysia and Thailand compare to Global</a:t>
            </a:r>
            <a:endParaRPr lang="en-MY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0929996607054036E-2"/>
          <c:y val="1.3561779636780331E-2"/>
          <c:w val="0.89747756304232806"/>
          <c:h val="0.77674478015840964"/>
        </c:manualLayout>
      </c:layout>
      <c:lineChart>
        <c:grouping val="standard"/>
        <c:varyColors val="0"/>
        <c:ser>
          <c:idx val="1"/>
          <c:order val="0"/>
          <c:tx>
            <c:strRef>
              <c:f>'20190829061729.sqliteonline.com'!$C$3</c:f>
              <c:strCache>
                <c:ptCount val="1"/>
                <c:pt idx="0">
                  <c:v>Bangkok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'20190829061729.sqliteonline.com'!$B$4:$B$192</c:f>
              <c:numCache>
                <c:formatCode>General</c:formatCode>
                <c:ptCount val="189"/>
                <c:pt idx="0">
                  <c:v>1825</c:v>
                </c:pt>
                <c:pt idx="1">
                  <c:v>1826</c:v>
                </c:pt>
                <c:pt idx="2">
                  <c:v>1827</c:v>
                </c:pt>
                <c:pt idx="3">
                  <c:v>1828</c:v>
                </c:pt>
                <c:pt idx="4">
                  <c:v>1829</c:v>
                </c:pt>
                <c:pt idx="5">
                  <c:v>1830</c:v>
                </c:pt>
                <c:pt idx="6">
                  <c:v>1831</c:v>
                </c:pt>
                <c:pt idx="7">
                  <c:v>1832</c:v>
                </c:pt>
                <c:pt idx="8">
                  <c:v>1833</c:v>
                </c:pt>
                <c:pt idx="9">
                  <c:v>1834</c:v>
                </c:pt>
                <c:pt idx="10">
                  <c:v>1835</c:v>
                </c:pt>
                <c:pt idx="11">
                  <c:v>1836</c:v>
                </c:pt>
                <c:pt idx="12">
                  <c:v>1837</c:v>
                </c:pt>
                <c:pt idx="13">
                  <c:v>1838</c:v>
                </c:pt>
                <c:pt idx="14">
                  <c:v>1839</c:v>
                </c:pt>
                <c:pt idx="15">
                  <c:v>1840</c:v>
                </c:pt>
                <c:pt idx="16">
                  <c:v>1841</c:v>
                </c:pt>
                <c:pt idx="17">
                  <c:v>1842</c:v>
                </c:pt>
                <c:pt idx="18">
                  <c:v>1843</c:v>
                </c:pt>
                <c:pt idx="19">
                  <c:v>1844</c:v>
                </c:pt>
                <c:pt idx="20">
                  <c:v>1845</c:v>
                </c:pt>
                <c:pt idx="21">
                  <c:v>1846</c:v>
                </c:pt>
                <c:pt idx="22">
                  <c:v>1847</c:v>
                </c:pt>
                <c:pt idx="23">
                  <c:v>1848</c:v>
                </c:pt>
                <c:pt idx="24">
                  <c:v>1849</c:v>
                </c:pt>
                <c:pt idx="25">
                  <c:v>1850</c:v>
                </c:pt>
                <c:pt idx="26">
                  <c:v>1851</c:v>
                </c:pt>
                <c:pt idx="27">
                  <c:v>1852</c:v>
                </c:pt>
                <c:pt idx="28">
                  <c:v>1853</c:v>
                </c:pt>
                <c:pt idx="29">
                  <c:v>1854</c:v>
                </c:pt>
                <c:pt idx="30">
                  <c:v>1855</c:v>
                </c:pt>
                <c:pt idx="31">
                  <c:v>1856</c:v>
                </c:pt>
                <c:pt idx="32">
                  <c:v>1857</c:v>
                </c:pt>
                <c:pt idx="33">
                  <c:v>1858</c:v>
                </c:pt>
                <c:pt idx="34">
                  <c:v>1859</c:v>
                </c:pt>
                <c:pt idx="35">
                  <c:v>1860</c:v>
                </c:pt>
                <c:pt idx="36">
                  <c:v>1861</c:v>
                </c:pt>
                <c:pt idx="37">
                  <c:v>1862</c:v>
                </c:pt>
                <c:pt idx="38">
                  <c:v>1863</c:v>
                </c:pt>
                <c:pt idx="39">
                  <c:v>1864</c:v>
                </c:pt>
                <c:pt idx="40">
                  <c:v>1865</c:v>
                </c:pt>
                <c:pt idx="41">
                  <c:v>1866</c:v>
                </c:pt>
                <c:pt idx="42">
                  <c:v>1867</c:v>
                </c:pt>
                <c:pt idx="43">
                  <c:v>1868</c:v>
                </c:pt>
                <c:pt idx="44">
                  <c:v>1869</c:v>
                </c:pt>
                <c:pt idx="45">
                  <c:v>1870</c:v>
                </c:pt>
                <c:pt idx="46">
                  <c:v>1871</c:v>
                </c:pt>
                <c:pt idx="47">
                  <c:v>1872</c:v>
                </c:pt>
                <c:pt idx="48">
                  <c:v>1873</c:v>
                </c:pt>
                <c:pt idx="49">
                  <c:v>1874</c:v>
                </c:pt>
                <c:pt idx="50">
                  <c:v>1875</c:v>
                </c:pt>
                <c:pt idx="51">
                  <c:v>1876</c:v>
                </c:pt>
                <c:pt idx="52">
                  <c:v>1877</c:v>
                </c:pt>
                <c:pt idx="53">
                  <c:v>1878</c:v>
                </c:pt>
                <c:pt idx="54">
                  <c:v>1879</c:v>
                </c:pt>
                <c:pt idx="55">
                  <c:v>1880</c:v>
                </c:pt>
                <c:pt idx="56">
                  <c:v>1881</c:v>
                </c:pt>
                <c:pt idx="57">
                  <c:v>1882</c:v>
                </c:pt>
                <c:pt idx="58">
                  <c:v>1883</c:v>
                </c:pt>
                <c:pt idx="59">
                  <c:v>1884</c:v>
                </c:pt>
                <c:pt idx="60">
                  <c:v>1885</c:v>
                </c:pt>
                <c:pt idx="61">
                  <c:v>1886</c:v>
                </c:pt>
                <c:pt idx="62">
                  <c:v>1887</c:v>
                </c:pt>
                <c:pt idx="63">
                  <c:v>1888</c:v>
                </c:pt>
                <c:pt idx="64">
                  <c:v>1889</c:v>
                </c:pt>
                <c:pt idx="65">
                  <c:v>1890</c:v>
                </c:pt>
                <c:pt idx="66">
                  <c:v>1891</c:v>
                </c:pt>
                <c:pt idx="67">
                  <c:v>1892</c:v>
                </c:pt>
                <c:pt idx="68">
                  <c:v>1893</c:v>
                </c:pt>
                <c:pt idx="69">
                  <c:v>1894</c:v>
                </c:pt>
                <c:pt idx="70">
                  <c:v>1895</c:v>
                </c:pt>
                <c:pt idx="71">
                  <c:v>1896</c:v>
                </c:pt>
                <c:pt idx="72">
                  <c:v>1897</c:v>
                </c:pt>
                <c:pt idx="73">
                  <c:v>1898</c:v>
                </c:pt>
                <c:pt idx="74">
                  <c:v>1899</c:v>
                </c:pt>
                <c:pt idx="75">
                  <c:v>1900</c:v>
                </c:pt>
                <c:pt idx="76">
                  <c:v>1901</c:v>
                </c:pt>
                <c:pt idx="77">
                  <c:v>1902</c:v>
                </c:pt>
                <c:pt idx="78">
                  <c:v>1903</c:v>
                </c:pt>
                <c:pt idx="79">
                  <c:v>1904</c:v>
                </c:pt>
                <c:pt idx="80">
                  <c:v>1905</c:v>
                </c:pt>
                <c:pt idx="81">
                  <c:v>1906</c:v>
                </c:pt>
                <c:pt idx="82">
                  <c:v>1907</c:v>
                </c:pt>
                <c:pt idx="83">
                  <c:v>1908</c:v>
                </c:pt>
                <c:pt idx="84">
                  <c:v>1909</c:v>
                </c:pt>
                <c:pt idx="85">
                  <c:v>1910</c:v>
                </c:pt>
                <c:pt idx="86">
                  <c:v>1911</c:v>
                </c:pt>
                <c:pt idx="87">
                  <c:v>1912</c:v>
                </c:pt>
                <c:pt idx="88">
                  <c:v>1913</c:v>
                </c:pt>
                <c:pt idx="89">
                  <c:v>1914</c:v>
                </c:pt>
                <c:pt idx="90">
                  <c:v>1915</c:v>
                </c:pt>
                <c:pt idx="91">
                  <c:v>1916</c:v>
                </c:pt>
                <c:pt idx="92">
                  <c:v>1917</c:v>
                </c:pt>
                <c:pt idx="93">
                  <c:v>1918</c:v>
                </c:pt>
                <c:pt idx="94">
                  <c:v>1919</c:v>
                </c:pt>
                <c:pt idx="95">
                  <c:v>1920</c:v>
                </c:pt>
                <c:pt idx="96">
                  <c:v>1921</c:v>
                </c:pt>
                <c:pt idx="97">
                  <c:v>1922</c:v>
                </c:pt>
                <c:pt idx="98">
                  <c:v>1923</c:v>
                </c:pt>
                <c:pt idx="99">
                  <c:v>1924</c:v>
                </c:pt>
                <c:pt idx="100">
                  <c:v>1925</c:v>
                </c:pt>
                <c:pt idx="101">
                  <c:v>1926</c:v>
                </c:pt>
                <c:pt idx="102">
                  <c:v>1927</c:v>
                </c:pt>
                <c:pt idx="103">
                  <c:v>1928</c:v>
                </c:pt>
                <c:pt idx="104">
                  <c:v>1929</c:v>
                </c:pt>
                <c:pt idx="105">
                  <c:v>1930</c:v>
                </c:pt>
                <c:pt idx="106">
                  <c:v>1931</c:v>
                </c:pt>
                <c:pt idx="107">
                  <c:v>1932</c:v>
                </c:pt>
                <c:pt idx="108">
                  <c:v>1933</c:v>
                </c:pt>
                <c:pt idx="109">
                  <c:v>1934</c:v>
                </c:pt>
                <c:pt idx="110">
                  <c:v>1935</c:v>
                </c:pt>
                <c:pt idx="111">
                  <c:v>1936</c:v>
                </c:pt>
                <c:pt idx="112">
                  <c:v>1937</c:v>
                </c:pt>
                <c:pt idx="113">
                  <c:v>1938</c:v>
                </c:pt>
                <c:pt idx="114">
                  <c:v>1939</c:v>
                </c:pt>
                <c:pt idx="115">
                  <c:v>1940</c:v>
                </c:pt>
                <c:pt idx="116">
                  <c:v>1941</c:v>
                </c:pt>
                <c:pt idx="117">
                  <c:v>1942</c:v>
                </c:pt>
                <c:pt idx="118">
                  <c:v>1943</c:v>
                </c:pt>
                <c:pt idx="119">
                  <c:v>1944</c:v>
                </c:pt>
                <c:pt idx="120">
                  <c:v>1945</c:v>
                </c:pt>
                <c:pt idx="121">
                  <c:v>1946</c:v>
                </c:pt>
                <c:pt idx="122">
                  <c:v>1947</c:v>
                </c:pt>
                <c:pt idx="123">
                  <c:v>1948</c:v>
                </c:pt>
                <c:pt idx="124">
                  <c:v>1949</c:v>
                </c:pt>
                <c:pt idx="125">
                  <c:v>1950</c:v>
                </c:pt>
                <c:pt idx="126">
                  <c:v>1951</c:v>
                </c:pt>
                <c:pt idx="127">
                  <c:v>1952</c:v>
                </c:pt>
                <c:pt idx="128">
                  <c:v>1953</c:v>
                </c:pt>
                <c:pt idx="129">
                  <c:v>1954</c:v>
                </c:pt>
                <c:pt idx="130">
                  <c:v>1955</c:v>
                </c:pt>
                <c:pt idx="131">
                  <c:v>1956</c:v>
                </c:pt>
                <c:pt idx="132">
                  <c:v>1957</c:v>
                </c:pt>
                <c:pt idx="133">
                  <c:v>1958</c:v>
                </c:pt>
                <c:pt idx="134">
                  <c:v>1959</c:v>
                </c:pt>
                <c:pt idx="135">
                  <c:v>1960</c:v>
                </c:pt>
                <c:pt idx="136">
                  <c:v>1961</c:v>
                </c:pt>
                <c:pt idx="137">
                  <c:v>1962</c:v>
                </c:pt>
                <c:pt idx="138">
                  <c:v>1963</c:v>
                </c:pt>
                <c:pt idx="139">
                  <c:v>1964</c:v>
                </c:pt>
                <c:pt idx="140">
                  <c:v>1965</c:v>
                </c:pt>
                <c:pt idx="141">
                  <c:v>1966</c:v>
                </c:pt>
                <c:pt idx="142">
                  <c:v>1967</c:v>
                </c:pt>
                <c:pt idx="143">
                  <c:v>1968</c:v>
                </c:pt>
                <c:pt idx="144">
                  <c:v>1969</c:v>
                </c:pt>
                <c:pt idx="145">
                  <c:v>1970</c:v>
                </c:pt>
                <c:pt idx="146">
                  <c:v>1971</c:v>
                </c:pt>
                <c:pt idx="147">
                  <c:v>1972</c:v>
                </c:pt>
                <c:pt idx="148">
                  <c:v>1973</c:v>
                </c:pt>
                <c:pt idx="149">
                  <c:v>1974</c:v>
                </c:pt>
                <c:pt idx="150">
                  <c:v>1975</c:v>
                </c:pt>
                <c:pt idx="151">
                  <c:v>1976</c:v>
                </c:pt>
                <c:pt idx="152">
                  <c:v>1977</c:v>
                </c:pt>
                <c:pt idx="153">
                  <c:v>1978</c:v>
                </c:pt>
                <c:pt idx="154">
                  <c:v>1979</c:v>
                </c:pt>
                <c:pt idx="155">
                  <c:v>1980</c:v>
                </c:pt>
                <c:pt idx="156">
                  <c:v>1981</c:v>
                </c:pt>
                <c:pt idx="157">
                  <c:v>1982</c:v>
                </c:pt>
                <c:pt idx="158">
                  <c:v>1983</c:v>
                </c:pt>
                <c:pt idx="159">
                  <c:v>1984</c:v>
                </c:pt>
                <c:pt idx="160">
                  <c:v>1985</c:v>
                </c:pt>
                <c:pt idx="161">
                  <c:v>1986</c:v>
                </c:pt>
                <c:pt idx="162">
                  <c:v>1987</c:v>
                </c:pt>
                <c:pt idx="163">
                  <c:v>1988</c:v>
                </c:pt>
                <c:pt idx="164">
                  <c:v>1989</c:v>
                </c:pt>
                <c:pt idx="165">
                  <c:v>1990</c:v>
                </c:pt>
                <c:pt idx="166">
                  <c:v>1991</c:v>
                </c:pt>
                <c:pt idx="167">
                  <c:v>1992</c:v>
                </c:pt>
                <c:pt idx="168">
                  <c:v>1993</c:v>
                </c:pt>
                <c:pt idx="169">
                  <c:v>1994</c:v>
                </c:pt>
                <c:pt idx="170">
                  <c:v>1995</c:v>
                </c:pt>
                <c:pt idx="171">
                  <c:v>1996</c:v>
                </c:pt>
                <c:pt idx="172">
                  <c:v>1997</c:v>
                </c:pt>
                <c:pt idx="173">
                  <c:v>1998</c:v>
                </c:pt>
                <c:pt idx="174">
                  <c:v>1999</c:v>
                </c:pt>
                <c:pt idx="175">
                  <c:v>2000</c:v>
                </c:pt>
                <c:pt idx="176">
                  <c:v>2001</c:v>
                </c:pt>
                <c:pt idx="177">
                  <c:v>2002</c:v>
                </c:pt>
                <c:pt idx="178">
                  <c:v>2003</c:v>
                </c:pt>
                <c:pt idx="179">
                  <c:v>2004</c:v>
                </c:pt>
                <c:pt idx="180">
                  <c:v>2005</c:v>
                </c:pt>
                <c:pt idx="181">
                  <c:v>2006</c:v>
                </c:pt>
                <c:pt idx="182">
                  <c:v>2007</c:v>
                </c:pt>
                <c:pt idx="183">
                  <c:v>2008</c:v>
                </c:pt>
                <c:pt idx="184">
                  <c:v>2009</c:v>
                </c:pt>
                <c:pt idx="185">
                  <c:v>2010</c:v>
                </c:pt>
                <c:pt idx="186">
                  <c:v>2011</c:v>
                </c:pt>
                <c:pt idx="187">
                  <c:v>2012</c:v>
                </c:pt>
                <c:pt idx="188">
                  <c:v>2013</c:v>
                </c:pt>
              </c:numCache>
            </c:numRef>
          </c:cat>
          <c:val>
            <c:numRef>
              <c:f>'20190829061729.sqliteonline.com'!$C$4:$C$192</c:f>
              <c:numCache>
                <c:formatCode>General</c:formatCode>
                <c:ptCount val="189"/>
                <c:pt idx="0">
                  <c:v>27.1116666666667</c:v>
                </c:pt>
                <c:pt idx="1">
                  <c:v>27.154127290195181</c:v>
                </c:pt>
                <c:pt idx="2">
                  <c:v>27.154127290195181</c:v>
                </c:pt>
                <c:pt idx="3">
                  <c:v>27.154127290195181</c:v>
                </c:pt>
                <c:pt idx="4">
                  <c:v>27.154127290195181</c:v>
                </c:pt>
                <c:pt idx="5">
                  <c:v>27.154127290195181</c:v>
                </c:pt>
                <c:pt idx="6">
                  <c:v>27.154127290195181</c:v>
                </c:pt>
                <c:pt idx="7">
                  <c:v>27.154127290195181</c:v>
                </c:pt>
                <c:pt idx="8">
                  <c:v>26.832916666666701</c:v>
                </c:pt>
                <c:pt idx="9">
                  <c:v>26.821000000000002</c:v>
                </c:pt>
                <c:pt idx="10">
                  <c:v>25.8890833333333</c:v>
                </c:pt>
                <c:pt idx="11">
                  <c:v>26.363363636363601</c:v>
                </c:pt>
                <c:pt idx="12">
                  <c:v>25.839500000000001</c:v>
                </c:pt>
                <c:pt idx="13">
                  <c:v>27.080428571428602</c:v>
                </c:pt>
                <c:pt idx="14">
                  <c:v>26.594444444444399</c:v>
                </c:pt>
                <c:pt idx="15">
                  <c:v>26.827833333333299</c:v>
                </c:pt>
                <c:pt idx="16">
                  <c:v>27.574999999999999</c:v>
                </c:pt>
                <c:pt idx="17">
                  <c:v>26.880666666666698</c:v>
                </c:pt>
                <c:pt idx="18">
                  <c:v>26.894833333333299</c:v>
                </c:pt>
                <c:pt idx="19">
                  <c:v>26.390999999999998</c:v>
                </c:pt>
                <c:pt idx="20">
                  <c:v>26.129166666666698</c:v>
                </c:pt>
                <c:pt idx="21">
                  <c:v>26.55125</c:v>
                </c:pt>
                <c:pt idx="22">
                  <c:v>26.177666666666699</c:v>
                </c:pt>
                <c:pt idx="23">
                  <c:v>26.519166666666699</c:v>
                </c:pt>
                <c:pt idx="24">
                  <c:v>26.617083333333301</c:v>
                </c:pt>
                <c:pt idx="25">
                  <c:v>26.7151666666667</c:v>
                </c:pt>
                <c:pt idx="26">
                  <c:v>26.848583333333298</c:v>
                </c:pt>
                <c:pt idx="27">
                  <c:v>26.6734166666667</c:v>
                </c:pt>
                <c:pt idx="28">
                  <c:v>26.941749999999999</c:v>
                </c:pt>
                <c:pt idx="29">
                  <c:v>26.936</c:v>
                </c:pt>
                <c:pt idx="30">
                  <c:v>26.835999999999999</c:v>
                </c:pt>
                <c:pt idx="31">
                  <c:v>26.564833333333301</c:v>
                </c:pt>
                <c:pt idx="32">
                  <c:v>26.717199999999998</c:v>
                </c:pt>
                <c:pt idx="33">
                  <c:v>26.9530833333333</c:v>
                </c:pt>
                <c:pt idx="34">
                  <c:v>26.878833333333301</c:v>
                </c:pt>
                <c:pt idx="35">
                  <c:v>26.649833333333302</c:v>
                </c:pt>
                <c:pt idx="36">
                  <c:v>26.594083333333302</c:v>
                </c:pt>
                <c:pt idx="37">
                  <c:v>25.3706666666667</c:v>
                </c:pt>
                <c:pt idx="38">
                  <c:v>26.608333333333299</c:v>
                </c:pt>
                <c:pt idx="39">
                  <c:v>26.490166666666699</c:v>
                </c:pt>
                <c:pt idx="40">
                  <c:v>26.934166666666702</c:v>
                </c:pt>
                <c:pt idx="41">
                  <c:v>27.044833333333301</c:v>
                </c:pt>
                <c:pt idx="42">
                  <c:v>26.839500000000001</c:v>
                </c:pt>
                <c:pt idx="43">
                  <c:v>26.922333333333299</c:v>
                </c:pt>
                <c:pt idx="44">
                  <c:v>26.353916666666699</c:v>
                </c:pt>
                <c:pt idx="45">
                  <c:v>26.3996666666667</c:v>
                </c:pt>
                <c:pt idx="46">
                  <c:v>26.746666666666702</c:v>
                </c:pt>
                <c:pt idx="47">
                  <c:v>26.882999999999999</c:v>
                </c:pt>
                <c:pt idx="48">
                  <c:v>26.986750000000001</c:v>
                </c:pt>
                <c:pt idx="49">
                  <c:v>26.914583333333301</c:v>
                </c:pt>
                <c:pt idx="50">
                  <c:v>26.543749999999999</c:v>
                </c:pt>
                <c:pt idx="51">
                  <c:v>26.500250000000001</c:v>
                </c:pt>
                <c:pt idx="52">
                  <c:v>27.087416666666702</c:v>
                </c:pt>
                <c:pt idx="53">
                  <c:v>27.582083333333301</c:v>
                </c:pt>
                <c:pt idx="54">
                  <c:v>26.951416666666699</c:v>
                </c:pt>
                <c:pt idx="55">
                  <c:v>26.825333333333301</c:v>
                </c:pt>
                <c:pt idx="56">
                  <c:v>27.026416666666702</c:v>
                </c:pt>
                <c:pt idx="57">
                  <c:v>26.852166666666701</c:v>
                </c:pt>
                <c:pt idx="58">
                  <c:v>26.697749999999999</c:v>
                </c:pt>
                <c:pt idx="59">
                  <c:v>26.495750000000001</c:v>
                </c:pt>
                <c:pt idx="60">
                  <c:v>26.971416666666698</c:v>
                </c:pt>
                <c:pt idx="61">
                  <c:v>26.869666666666699</c:v>
                </c:pt>
                <c:pt idx="62">
                  <c:v>26.615916666666699</c:v>
                </c:pt>
                <c:pt idx="63">
                  <c:v>27.1190833333333</c:v>
                </c:pt>
                <c:pt idx="64">
                  <c:v>27.214916666666699</c:v>
                </c:pt>
                <c:pt idx="65">
                  <c:v>26.777166666666702</c:v>
                </c:pt>
                <c:pt idx="66">
                  <c:v>27.12875</c:v>
                </c:pt>
                <c:pt idx="67">
                  <c:v>26.590499999999999</c:v>
                </c:pt>
                <c:pt idx="68">
                  <c:v>26.366416666666701</c:v>
                </c:pt>
                <c:pt idx="69">
                  <c:v>26.679166666666699</c:v>
                </c:pt>
                <c:pt idx="70">
                  <c:v>27.0476666666667</c:v>
                </c:pt>
                <c:pt idx="71">
                  <c:v>27.1510833333333</c:v>
                </c:pt>
                <c:pt idx="72">
                  <c:v>27.188833333333299</c:v>
                </c:pt>
                <c:pt idx="73">
                  <c:v>26.8325</c:v>
                </c:pt>
                <c:pt idx="74">
                  <c:v>26.838750000000001</c:v>
                </c:pt>
                <c:pt idx="75">
                  <c:v>27.363416666666701</c:v>
                </c:pt>
                <c:pt idx="76">
                  <c:v>27.280999999999999</c:v>
                </c:pt>
                <c:pt idx="77">
                  <c:v>27.188333333333301</c:v>
                </c:pt>
                <c:pt idx="78">
                  <c:v>27.1376666666667</c:v>
                </c:pt>
                <c:pt idx="79">
                  <c:v>26.507999999999999</c:v>
                </c:pt>
                <c:pt idx="80">
                  <c:v>27.217583333333302</c:v>
                </c:pt>
                <c:pt idx="81">
                  <c:v>27.4785</c:v>
                </c:pt>
                <c:pt idx="82">
                  <c:v>26.795999999999999</c:v>
                </c:pt>
                <c:pt idx="83">
                  <c:v>26.8936666666667</c:v>
                </c:pt>
                <c:pt idx="84">
                  <c:v>26.977</c:v>
                </c:pt>
                <c:pt idx="85">
                  <c:v>26.9485833333333</c:v>
                </c:pt>
                <c:pt idx="86">
                  <c:v>27.135000000000002</c:v>
                </c:pt>
                <c:pt idx="87">
                  <c:v>27.2395833333333</c:v>
                </c:pt>
                <c:pt idx="88">
                  <c:v>27.094750000000001</c:v>
                </c:pt>
                <c:pt idx="89">
                  <c:v>27.279666666666699</c:v>
                </c:pt>
                <c:pt idx="90">
                  <c:v>27.2679166666667</c:v>
                </c:pt>
                <c:pt idx="91">
                  <c:v>26.823333333333299</c:v>
                </c:pt>
                <c:pt idx="92">
                  <c:v>26.766166666666699</c:v>
                </c:pt>
                <c:pt idx="93">
                  <c:v>26.783833333333298</c:v>
                </c:pt>
                <c:pt idx="94">
                  <c:v>27.511583333333299</c:v>
                </c:pt>
                <c:pt idx="95">
                  <c:v>27.227083333333301</c:v>
                </c:pt>
                <c:pt idx="96">
                  <c:v>26.894749999999998</c:v>
                </c:pt>
                <c:pt idx="97">
                  <c:v>27.139749999999999</c:v>
                </c:pt>
                <c:pt idx="98">
                  <c:v>26.910083333333301</c:v>
                </c:pt>
                <c:pt idx="99">
                  <c:v>27.0439166666667</c:v>
                </c:pt>
                <c:pt idx="100">
                  <c:v>26.905666666666701</c:v>
                </c:pt>
                <c:pt idx="101">
                  <c:v>27.485583333333299</c:v>
                </c:pt>
                <c:pt idx="102">
                  <c:v>27.0706666666667</c:v>
                </c:pt>
                <c:pt idx="103">
                  <c:v>27.125666666666699</c:v>
                </c:pt>
                <c:pt idx="104">
                  <c:v>26.957333333333299</c:v>
                </c:pt>
                <c:pt idx="105">
                  <c:v>27.155333333333299</c:v>
                </c:pt>
                <c:pt idx="106">
                  <c:v>27.647500000000001</c:v>
                </c:pt>
                <c:pt idx="107">
                  <c:v>27.168333333333301</c:v>
                </c:pt>
                <c:pt idx="108">
                  <c:v>27.368083333333299</c:v>
                </c:pt>
                <c:pt idx="109">
                  <c:v>26.996500000000001</c:v>
                </c:pt>
                <c:pt idx="110">
                  <c:v>27.537666666666698</c:v>
                </c:pt>
                <c:pt idx="111">
                  <c:v>27.177250000000001</c:v>
                </c:pt>
                <c:pt idx="112">
                  <c:v>27.511666666666699</c:v>
                </c:pt>
                <c:pt idx="113">
                  <c:v>27.227333333333299</c:v>
                </c:pt>
                <c:pt idx="114">
                  <c:v>27.1161666666667</c:v>
                </c:pt>
                <c:pt idx="115">
                  <c:v>27.554166666666699</c:v>
                </c:pt>
                <c:pt idx="116">
                  <c:v>28.176833333333299</c:v>
                </c:pt>
                <c:pt idx="117">
                  <c:v>27.486416666666699</c:v>
                </c:pt>
                <c:pt idx="118">
                  <c:v>27.071999999999999</c:v>
                </c:pt>
                <c:pt idx="119">
                  <c:v>27.551166666666699</c:v>
                </c:pt>
                <c:pt idx="120">
                  <c:v>27.462250000000001</c:v>
                </c:pt>
                <c:pt idx="121">
                  <c:v>27.379583333333301</c:v>
                </c:pt>
                <c:pt idx="122">
                  <c:v>27.746500000000001</c:v>
                </c:pt>
                <c:pt idx="123">
                  <c:v>27.1598333333333</c:v>
                </c:pt>
                <c:pt idx="124">
                  <c:v>27.3891666666667</c:v>
                </c:pt>
                <c:pt idx="125">
                  <c:v>27.167999999999999</c:v>
                </c:pt>
                <c:pt idx="126">
                  <c:v>27.565666666666701</c:v>
                </c:pt>
                <c:pt idx="127">
                  <c:v>27.562416666666699</c:v>
                </c:pt>
                <c:pt idx="128">
                  <c:v>27.480416666666699</c:v>
                </c:pt>
                <c:pt idx="129">
                  <c:v>27.545166666666699</c:v>
                </c:pt>
                <c:pt idx="130">
                  <c:v>26.990833333333299</c:v>
                </c:pt>
                <c:pt idx="131">
                  <c:v>26.977833333333301</c:v>
                </c:pt>
                <c:pt idx="132">
                  <c:v>27.60125</c:v>
                </c:pt>
                <c:pt idx="133">
                  <c:v>27.681333333333299</c:v>
                </c:pt>
                <c:pt idx="134">
                  <c:v>27.829833333333301</c:v>
                </c:pt>
                <c:pt idx="135">
                  <c:v>27.8496666666667</c:v>
                </c:pt>
                <c:pt idx="136">
                  <c:v>27.423500000000001</c:v>
                </c:pt>
                <c:pt idx="137">
                  <c:v>27.367083333333301</c:v>
                </c:pt>
                <c:pt idx="138">
                  <c:v>27.335833333333301</c:v>
                </c:pt>
                <c:pt idx="139">
                  <c:v>27.379083333333298</c:v>
                </c:pt>
                <c:pt idx="140">
                  <c:v>27.437916666666698</c:v>
                </c:pt>
                <c:pt idx="141">
                  <c:v>27.928833333333301</c:v>
                </c:pt>
                <c:pt idx="142">
                  <c:v>27.35125</c:v>
                </c:pt>
                <c:pt idx="143">
                  <c:v>27.627666666666698</c:v>
                </c:pt>
                <c:pt idx="144">
                  <c:v>27.783750000000001</c:v>
                </c:pt>
                <c:pt idx="145">
                  <c:v>27.545583333333301</c:v>
                </c:pt>
                <c:pt idx="146">
                  <c:v>26.8914166666667</c:v>
                </c:pt>
                <c:pt idx="147">
                  <c:v>27.551083333333299</c:v>
                </c:pt>
                <c:pt idx="148">
                  <c:v>27.625416666666698</c:v>
                </c:pt>
                <c:pt idx="149">
                  <c:v>27.054749999999999</c:v>
                </c:pt>
                <c:pt idx="150">
                  <c:v>27.288499999999999</c:v>
                </c:pt>
                <c:pt idx="151">
                  <c:v>27.080166666666699</c:v>
                </c:pt>
                <c:pt idx="152">
                  <c:v>27.6853333333333</c:v>
                </c:pt>
                <c:pt idx="153">
                  <c:v>27.770416666666701</c:v>
                </c:pt>
                <c:pt idx="154">
                  <c:v>28.173666666666701</c:v>
                </c:pt>
                <c:pt idx="155">
                  <c:v>28.09</c:v>
                </c:pt>
                <c:pt idx="156">
                  <c:v>27.352833333333301</c:v>
                </c:pt>
                <c:pt idx="157">
                  <c:v>27.303416666666699</c:v>
                </c:pt>
                <c:pt idx="158">
                  <c:v>27.541083333333301</c:v>
                </c:pt>
                <c:pt idx="159">
                  <c:v>27.406416666666701</c:v>
                </c:pt>
                <c:pt idx="160">
                  <c:v>27.435749999999999</c:v>
                </c:pt>
                <c:pt idx="161">
                  <c:v>27.271999999999998</c:v>
                </c:pt>
                <c:pt idx="162">
                  <c:v>27.83625</c:v>
                </c:pt>
                <c:pt idx="163">
                  <c:v>27.602833333333301</c:v>
                </c:pt>
                <c:pt idx="164">
                  <c:v>27.664083333333298</c:v>
                </c:pt>
                <c:pt idx="165">
                  <c:v>27.9620833333333</c:v>
                </c:pt>
                <c:pt idx="166">
                  <c:v>27.851666666666699</c:v>
                </c:pt>
                <c:pt idx="167">
                  <c:v>27.55425</c:v>
                </c:pt>
                <c:pt idx="168">
                  <c:v>27.5848333333333</c:v>
                </c:pt>
                <c:pt idx="169">
                  <c:v>27.7604166666667</c:v>
                </c:pt>
                <c:pt idx="170">
                  <c:v>27.683416666666702</c:v>
                </c:pt>
                <c:pt idx="171">
                  <c:v>27.374333333333301</c:v>
                </c:pt>
                <c:pt idx="172">
                  <c:v>28.008416666666701</c:v>
                </c:pt>
                <c:pt idx="173">
                  <c:v>28.44125</c:v>
                </c:pt>
                <c:pt idx="174">
                  <c:v>27.3370833333333</c:v>
                </c:pt>
                <c:pt idx="175">
                  <c:v>27.523</c:v>
                </c:pt>
                <c:pt idx="176">
                  <c:v>27.812833333333302</c:v>
                </c:pt>
                <c:pt idx="177">
                  <c:v>27.9815</c:v>
                </c:pt>
                <c:pt idx="178">
                  <c:v>27.79</c:v>
                </c:pt>
                <c:pt idx="179">
                  <c:v>27.7976666666667</c:v>
                </c:pt>
                <c:pt idx="180">
                  <c:v>27.924333333333301</c:v>
                </c:pt>
                <c:pt idx="181">
                  <c:v>27.9180833333333</c:v>
                </c:pt>
                <c:pt idx="182">
                  <c:v>27.7871666666667</c:v>
                </c:pt>
                <c:pt idx="183">
                  <c:v>27.480916666666701</c:v>
                </c:pt>
                <c:pt idx="184">
                  <c:v>27.7856666666667</c:v>
                </c:pt>
                <c:pt idx="185">
                  <c:v>28.536916666666698</c:v>
                </c:pt>
                <c:pt idx="186">
                  <c:v>27.558333333333302</c:v>
                </c:pt>
                <c:pt idx="187">
                  <c:v>28.483833333333301</c:v>
                </c:pt>
                <c:pt idx="188">
                  <c:v>28.984749999999998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22-4160-A870-E45921E52941}"/>
            </c:ext>
          </c:extLst>
        </c:ser>
        <c:ser>
          <c:idx val="2"/>
          <c:order val="1"/>
          <c:tx>
            <c:strRef>
              <c:f>'20190829061729.sqliteonline.com'!$D$3</c:f>
              <c:strCache>
                <c:ptCount val="1"/>
                <c:pt idx="0">
                  <c:v>Kuala Lumpur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'20190829061729.sqliteonline.com'!$B$4:$B$192</c:f>
              <c:numCache>
                <c:formatCode>General</c:formatCode>
                <c:ptCount val="189"/>
                <c:pt idx="0">
                  <c:v>1825</c:v>
                </c:pt>
                <c:pt idx="1">
                  <c:v>1826</c:v>
                </c:pt>
                <c:pt idx="2">
                  <c:v>1827</c:v>
                </c:pt>
                <c:pt idx="3">
                  <c:v>1828</c:v>
                </c:pt>
                <c:pt idx="4">
                  <c:v>1829</c:v>
                </c:pt>
                <c:pt idx="5">
                  <c:v>1830</c:v>
                </c:pt>
                <c:pt idx="6">
                  <c:v>1831</c:v>
                </c:pt>
                <c:pt idx="7">
                  <c:v>1832</c:v>
                </c:pt>
                <c:pt idx="8">
                  <c:v>1833</c:v>
                </c:pt>
                <c:pt idx="9">
                  <c:v>1834</c:v>
                </c:pt>
                <c:pt idx="10">
                  <c:v>1835</c:v>
                </c:pt>
                <c:pt idx="11">
                  <c:v>1836</c:v>
                </c:pt>
                <c:pt idx="12">
                  <c:v>1837</c:v>
                </c:pt>
                <c:pt idx="13">
                  <c:v>1838</c:v>
                </c:pt>
                <c:pt idx="14">
                  <c:v>1839</c:v>
                </c:pt>
                <c:pt idx="15">
                  <c:v>1840</c:v>
                </c:pt>
                <c:pt idx="16">
                  <c:v>1841</c:v>
                </c:pt>
                <c:pt idx="17">
                  <c:v>1842</c:v>
                </c:pt>
                <c:pt idx="18">
                  <c:v>1843</c:v>
                </c:pt>
                <c:pt idx="19">
                  <c:v>1844</c:v>
                </c:pt>
                <c:pt idx="20">
                  <c:v>1845</c:v>
                </c:pt>
                <c:pt idx="21">
                  <c:v>1846</c:v>
                </c:pt>
                <c:pt idx="22">
                  <c:v>1847</c:v>
                </c:pt>
                <c:pt idx="23">
                  <c:v>1848</c:v>
                </c:pt>
                <c:pt idx="24">
                  <c:v>1849</c:v>
                </c:pt>
                <c:pt idx="25">
                  <c:v>1850</c:v>
                </c:pt>
                <c:pt idx="26">
                  <c:v>1851</c:v>
                </c:pt>
                <c:pt idx="27">
                  <c:v>1852</c:v>
                </c:pt>
                <c:pt idx="28">
                  <c:v>1853</c:v>
                </c:pt>
                <c:pt idx="29">
                  <c:v>1854</c:v>
                </c:pt>
                <c:pt idx="30">
                  <c:v>1855</c:v>
                </c:pt>
                <c:pt idx="31">
                  <c:v>1856</c:v>
                </c:pt>
                <c:pt idx="32">
                  <c:v>1857</c:v>
                </c:pt>
                <c:pt idx="33">
                  <c:v>1858</c:v>
                </c:pt>
                <c:pt idx="34">
                  <c:v>1859</c:v>
                </c:pt>
                <c:pt idx="35">
                  <c:v>1860</c:v>
                </c:pt>
                <c:pt idx="36">
                  <c:v>1861</c:v>
                </c:pt>
                <c:pt idx="37">
                  <c:v>1862</c:v>
                </c:pt>
                <c:pt idx="38">
                  <c:v>1863</c:v>
                </c:pt>
                <c:pt idx="39">
                  <c:v>1864</c:v>
                </c:pt>
                <c:pt idx="40">
                  <c:v>1865</c:v>
                </c:pt>
                <c:pt idx="41">
                  <c:v>1866</c:v>
                </c:pt>
                <c:pt idx="42">
                  <c:v>1867</c:v>
                </c:pt>
                <c:pt idx="43">
                  <c:v>1868</c:v>
                </c:pt>
                <c:pt idx="44">
                  <c:v>1869</c:v>
                </c:pt>
                <c:pt idx="45">
                  <c:v>1870</c:v>
                </c:pt>
                <c:pt idx="46">
                  <c:v>1871</c:v>
                </c:pt>
                <c:pt idx="47">
                  <c:v>1872</c:v>
                </c:pt>
                <c:pt idx="48">
                  <c:v>1873</c:v>
                </c:pt>
                <c:pt idx="49">
                  <c:v>1874</c:v>
                </c:pt>
                <c:pt idx="50">
                  <c:v>1875</c:v>
                </c:pt>
                <c:pt idx="51">
                  <c:v>1876</c:v>
                </c:pt>
                <c:pt idx="52">
                  <c:v>1877</c:v>
                </c:pt>
                <c:pt idx="53">
                  <c:v>1878</c:v>
                </c:pt>
                <c:pt idx="54">
                  <c:v>1879</c:v>
                </c:pt>
                <c:pt idx="55">
                  <c:v>1880</c:v>
                </c:pt>
                <c:pt idx="56">
                  <c:v>1881</c:v>
                </c:pt>
                <c:pt idx="57">
                  <c:v>1882</c:v>
                </c:pt>
                <c:pt idx="58">
                  <c:v>1883</c:v>
                </c:pt>
                <c:pt idx="59">
                  <c:v>1884</c:v>
                </c:pt>
                <c:pt idx="60">
                  <c:v>1885</c:v>
                </c:pt>
                <c:pt idx="61">
                  <c:v>1886</c:v>
                </c:pt>
                <c:pt idx="62">
                  <c:v>1887</c:v>
                </c:pt>
                <c:pt idx="63">
                  <c:v>1888</c:v>
                </c:pt>
                <c:pt idx="64">
                  <c:v>1889</c:v>
                </c:pt>
                <c:pt idx="65">
                  <c:v>1890</c:v>
                </c:pt>
                <c:pt idx="66">
                  <c:v>1891</c:v>
                </c:pt>
                <c:pt idx="67">
                  <c:v>1892</c:v>
                </c:pt>
                <c:pt idx="68">
                  <c:v>1893</c:v>
                </c:pt>
                <c:pt idx="69">
                  <c:v>1894</c:v>
                </c:pt>
                <c:pt idx="70">
                  <c:v>1895</c:v>
                </c:pt>
                <c:pt idx="71">
                  <c:v>1896</c:v>
                </c:pt>
                <c:pt idx="72">
                  <c:v>1897</c:v>
                </c:pt>
                <c:pt idx="73">
                  <c:v>1898</c:v>
                </c:pt>
                <c:pt idx="74">
                  <c:v>1899</c:v>
                </c:pt>
                <c:pt idx="75">
                  <c:v>1900</c:v>
                </c:pt>
                <c:pt idx="76">
                  <c:v>1901</c:v>
                </c:pt>
                <c:pt idx="77">
                  <c:v>1902</c:v>
                </c:pt>
                <c:pt idx="78">
                  <c:v>1903</c:v>
                </c:pt>
                <c:pt idx="79">
                  <c:v>1904</c:v>
                </c:pt>
                <c:pt idx="80">
                  <c:v>1905</c:v>
                </c:pt>
                <c:pt idx="81">
                  <c:v>1906</c:v>
                </c:pt>
                <c:pt idx="82">
                  <c:v>1907</c:v>
                </c:pt>
                <c:pt idx="83">
                  <c:v>1908</c:v>
                </c:pt>
                <c:pt idx="84">
                  <c:v>1909</c:v>
                </c:pt>
                <c:pt idx="85">
                  <c:v>1910</c:v>
                </c:pt>
                <c:pt idx="86">
                  <c:v>1911</c:v>
                </c:pt>
                <c:pt idx="87">
                  <c:v>1912</c:v>
                </c:pt>
                <c:pt idx="88">
                  <c:v>1913</c:v>
                </c:pt>
                <c:pt idx="89">
                  <c:v>1914</c:v>
                </c:pt>
                <c:pt idx="90">
                  <c:v>1915</c:v>
                </c:pt>
                <c:pt idx="91">
                  <c:v>1916</c:v>
                </c:pt>
                <c:pt idx="92">
                  <c:v>1917</c:v>
                </c:pt>
                <c:pt idx="93">
                  <c:v>1918</c:v>
                </c:pt>
                <c:pt idx="94">
                  <c:v>1919</c:v>
                </c:pt>
                <c:pt idx="95">
                  <c:v>1920</c:v>
                </c:pt>
                <c:pt idx="96">
                  <c:v>1921</c:v>
                </c:pt>
                <c:pt idx="97">
                  <c:v>1922</c:v>
                </c:pt>
                <c:pt idx="98">
                  <c:v>1923</c:v>
                </c:pt>
                <c:pt idx="99">
                  <c:v>1924</c:v>
                </c:pt>
                <c:pt idx="100">
                  <c:v>1925</c:v>
                </c:pt>
                <c:pt idx="101">
                  <c:v>1926</c:v>
                </c:pt>
                <c:pt idx="102">
                  <c:v>1927</c:v>
                </c:pt>
                <c:pt idx="103">
                  <c:v>1928</c:v>
                </c:pt>
                <c:pt idx="104">
                  <c:v>1929</c:v>
                </c:pt>
                <c:pt idx="105">
                  <c:v>1930</c:v>
                </c:pt>
                <c:pt idx="106">
                  <c:v>1931</c:v>
                </c:pt>
                <c:pt idx="107">
                  <c:v>1932</c:v>
                </c:pt>
                <c:pt idx="108">
                  <c:v>1933</c:v>
                </c:pt>
                <c:pt idx="109">
                  <c:v>1934</c:v>
                </c:pt>
                <c:pt idx="110">
                  <c:v>1935</c:v>
                </c:pt>
                <c:pt idx="111">
                  <c:v>1936</c:v>
                </c:pt>
                <c:pt idx="112">
                  <c:v>1937</c:v>
                </c:pt>
                <c:pt idx="113">
                  <c:v>1938</c:v>
                </c:pt>
                <c:pt idx="114">
                  <c:v>1939</c:v>
                </c:pt>
                <c:pt idx="115">
                  <c:v>1940</c:v>
                </c:pt>
                <c:pt idx="116">
                  <c:v>1941</c:v>
                </c:pt>
                <c:pt idx="117">
                  <c:v>1942</c:v>
                </c:pt>
                <c:pt idx="118">
                  <c:v>1943</c:v>
                </c:pt>
                <c:pt idx="119">
                  <c:v>1944</c:v>
                </c:pt>
                <c:pt idx="120">
                  <c:v>1945</c:v>
                </c:pt>
                <c:pt idx="121">
                  <c:v>1946</c:v>
                </c:pt>
                <c:pt idx="122">
                  <c:v>1947</c:v>
                </c:pt>
                <c:pt idx="123">
                  <c:v>1948</c:v>
                </c:pt>
                <c:pt idx="124">
                  <c:v>1949</c:v>
                </c:pt>
                <c:pt idx="125">
                  <c:v>1950</c:v>
                </c:pt>
                <c:pt idx="126">
                  <c:v>1951</c:v>
                </c:pt>
                <c:pt idx="127">
                  <c:v>1952</c:v>
                </c:pt>
                <c:pt idx="128">
                  <c:v>1953</c:v>
                </c:pt>
                <c:pt idx="129">
                  <c:v>1954</c:v>
                </c:pt>
                <c:pt idx="130">
                  <c:v>1955</c:v>
                </c:pt>
                <c:pt idx="131">
                  <c:v>1956</c:v>
                </c:pt>
                <c:pt idx="132">
                  <c:v>1957</c:v>
                </c:pt>
                <c:pt idx="133">
                  <c:v>1958</c:v>
                </c:pt>
                <c:pt idx="134">
                  <c:v>1959</c:v>
                </c:pt>
                <c:pt idx="135">
                  <c:v>1960</c:v>
                </c:pt>
                <c:pt idx="136">
                  <c:v>1961</c:v>
                </c:pt>
                <c:pt idx="137">
                  <c:v>1962</c:v>
                </c:pt>
                <c:pt idx="138">
                  <c:v>1963</c:v>
                </c:pt>
                <c:pt idx="139">
                  <c:v>1964</c:v>
                </c:pt>
                <c:pt idx="140">
                  <c:v>1965</c:v>
                </c:pt>
                <c:pt idx="141">
                  <c:v>1966</c:v>
                </c:pt>
                <c:pt idx="142">
                  <c:v>1967</c:v>
                </c:pt>
                <c:pt idx="143">
                  <c:v>1968</c:v>
                </c:pt>
                <c:pt idx="144">
                  <c:v>1969</c:v>
                </c:pt>
                <c:pt idx="145">
                  <c:v>1970</c:v>
                </c:pt>
                <c:pt idx="146">
                  <c:v>1971</c:v>
                </c:pt>
                <c:pt idx="147">
                  <c:v>1972</c:v>
                </c:pt>
                <c:pt idx="148">
                  <c:v>1973</c:v>
                </c:pt>
                <c:pt idx="149">
                  <c:v>1974</c:v>
                </c:pt>
                <c:pt idx="150">
                  <c:v>1975</c:v>
                </c:pt>
                <c:pt idx="151">
                  <c:v>1976</c:v>
                </c:pt>
                <c:pt idx="152">
                  <c:v>1977</c:v>
                </c:pt>
                <c:pt idx="153">
                  <c:v>1978</c:v>
                </c:pt>
                <c:pt idx="154">
                  <c:v>1979</c:v>
                </c:pt>
                <c:pt idx="155">
                  <c:v>1980</c:v>
                </c:pt>
                <c:pt idx="156">
                  <c:v>1981</c:v>
                </c:pt>
                <c:pt idx="157">
                  <c:v>1982</c:v>
                </c:pt>
                <c:pt idx="158">
                  <c:v>1983</c:v>
                </c:pt>
                <c:pt idx="159">
                  <c:v>1984</c:v>
                </c:pt>
                <c:pt idx="160">
                  <c:v>1985</c:v>
                </c:pt>
                <c:pt idx="161">
                  <c:v>1986</c:v>
                </c:pt>
                <c:pt idx="162">
                  <c:v>1987</c:v>
                </c:pt>
                <c:pt idx="163">
                  <c:v>1988</c:v>
                </c:pt>
                <c:pt idx="164">
                  <c:v>1989</c:v>
                </c:pt>
                <c:pt idx="165">
                  <c:v>1990</c:v>
                </c:pt>
                <c:pt idx="166">
                  <c:v>1991</c:v>
                </c:pt>
                <c:pt idx="167">
                  <c:v>1992</c:v>
                </c:pt>
                <c:pt idx="168">
                  <c:v>1993</c:v>
                </c:pt>
                <c:pt idx="169">
                  <c:v>1994</c:v>
                </c:pt>
                <c:pt idx="170">
                  <c:v>1995</c:v>
                </c:pt>
                <c:pt idx="171">
                  <c:v>1996</c:v>
                </c:pt>
                <c:pt idx="172">
                  <c:v>1997</c:v>
                </c:pt>
                <c:pt idx="173">
                  <c:v>1998</c:v>
                </c:pt>
                <c:pt idx="174">
                  <c:v>1999</c:v>
                </c:pt>
                <c:pt idx="175">
                  <c:v>2000</c:v>
                </c:pt>
                <c:pt idx="176">
                  <c:v>2001</c:v>
                </c:pt>
                <c:pt idx="177">
                  <c:v>2002</c:v>
                </c:pt>
                <c:pt idx="178">
                  <c:v>2003</c:v>
                </c:pt>
                <c:pt idx="179">
                  <c:v>2004</c:v>
                </c:pt>
                <c:pt idx="180">
                  <c:v>2005</c:v>
                </c:pt>
                <c:pt idx="181">
                  <c:v>2006</c:v>
                </c:pt>
                <c:pt idx="182">
                  <c:v>2007</c:v>
                </c:pt>
                <c:pt idx="183">
                  <c:v>2008</c:v>
                </c:pt>
                <c:pt idx="184">
                  <c:v>2009</c:v>
                </c:pt>
                <c:pt idx="185">
                  <c:v>2010</c:v>
                </c:pt>
                <c:pt idx="186">
                  <c:v>2011</c:v>
                </c:pt>
                <c:pt idx="187">
                  <c:v>2012</c:v>
                </c:pt>
                <c:pt idx="188">
                  <c:v>2013</c:v>
                </c:pt>
              </c:numCache>
            </c:numRef>
          </c:cat>
          <c:val>
            <c:numRef>
              <c:f>'20190829061729.sqliteonline.com'!$D$4:$D$192</c:f>
              <c:numCache>
                <c:formatCode>General</c:formatCode>
                <c:ptCount val="189"/>
                <c:pt idx="0">
                  <c:v>26.462416666666702</c:v>
                </c:pt>
                <c:pt idx="1">
                  <c:v>26.566339360171483</c:v>
                </c:pt>
                <c:pt idx="2">
                  <c:v>26.566339360171483</c:v>
                </c:pt>
                <c:pt idx="3">
                  <c:v>26.566339360171483</c:v>
                </c:pt>
                <c:pt idx="4">
                  <c:v>26.566339360171483</c:v>
                </c:pt>
                <c:pt idx="5">
                  <c:v>26.566339360171483</c:v>
                </c:pt>
                <c:pt idx="6">
                  <c:v>26.566339360171483</c:v>
                </c:pt>
                <c:pt idx="7">
                  <c:v>26.566339360171483</c:v>
                </c:pt>
                <c:pt idx="8">
                  <c:v>26.566339360171483</c:v>
                </c:pt>
                <c:pt idx="9">
                  <c:v>26.566339360171483</c:v>
                </c:pt>
                <c:pt idx="10">
                  <c:v>26.566339360171483</c:v>
                </c:pt>
                <c:pt idx="11">
                  <c:v>26.566339360171483</c:v>
                </c:pt>
                <c:pt idx="12">
                  <c:v>26.566339360171483</c:v>
                </c:pt>
                <c:pt idx="13">
                  <c:v>26.566339360171483</c:v>
                </c:pt>
                <c:pt idx="14">
                  <c:v>25.741333333333301</c:v>
                </c:pt>
                <c:pt idx="15">
                  <c:v>25.958500000000001</c:v>
                </c:pt>
                <c:pt idx="16">
                  <c:v>26.104333333333301</c:v>
                </c:pt>
                <c:pt idx="17">
                  <c:v>26.184083333333302</c:v>
                </c:pt>
                <c:pt idx="18">
                  <c:v>26.25375</c:v>
                </c:pt>
                <c:pt idx="19">
                  <c:v>25.770583333333299</c:v>
                </c:pt>
                <c:pt idx="20">
                  <c:v>25.640272727272698</c:v>
                </c:pt>
                <c:pt idx="21">
                  <c:v>26.4440833333333</c:v>
                </c:pt>
                <c:pt idx="22">
                  <c:v>25.888833333333299</c:v>
                </c:pt>
                <c:pt idx="23">
                  <c:v>26.566339360171483</c:v>
                </c:pt>
                <c:pt idx="24">
                  <c:v>26.566339360171483</c:v>
                </c:pt>
                <c:pt idx="25">
                  <c:v>26.062750000000001</c:v>
                </c:pt>
                <c:pt idx="26">
                  <c:v>26.131333333333298</c:v>
                </c:pt>
                <c:pt idx="27">
                  <c:v>26.017333333333301</c:v>
                </c:pt>
                <c:pt idx="28">
                  <c:v>26.264222222222202</c:v>
                </c:pt>
                <c:pt idx="29">
                  <c:v>25.975999999999999</c:v>
                </c:pt>
                <c:pt idx="30">
                  <c:v>26.117999999999999</c:v>
                </c:pt>
                <c:pt idx="31">
                  <c:v>26.210750000000001</c:v>
                </c:pt>
                <c:pt idx="32">
                  <c:v>26.566339360171483</c:v>
                </c:pt>
                <c:pt idx="33">
                  <c:v>26.206416666666701</c:v>
                </c:pt>
                <c:pt idx="34">
                  <c:v>26.269833333333299</c:v>
                </c:pt>
                <c:pt idx="35">
                  <c:v>25.972833333333298</c:v>
                </c:pt>
                <c:pt idx="36">
                  <c:v>25.9330833333333</c:v>
                </c:pt>
                <c:pt idx="37">
                  <c:v>26.566339360171483</c:v>
                </c:pt>
                <c:pt idx="38">
                  <c:v>26.1146666666667</c:v>
                </c:pt>
                <c:pt idx="39">
                  <c:v>25.950666666666699</c:v>
                </c:pt>
                <c:pt idx="40">
                  <c:v>26.2216666666667</c:v>
                </c:pt>
                <c:pt idx="41">
                  <c:v>26.215583333333299</c:v>
                </c:pt>
                <c:pt idx="42">
                  <c:v>26.1169166666667</c:v>
                </c:pt>
                <c:pt idx="43">
                  <c:v>26.1435833333333</c:v>
                </c:pt>
                <c:pt idx="44">
                  <c:v>25.945416666666699</c:v>
                </c:pt>
                <c:pt idx="45">
                  <c:v>25.590583333333299</c:v>
                </c:pt>
                <c:pt idx="46">
                  <c:v>25.675083333333301</c:v>
                </c:pt>
                <c:pt idx="47">
                  <c:v>26.230499999999999</c:v>
                </c:pt>
                <c:pt idx="48">
                  <c:v>26.466999999999999</c:v>
                </c:pt>
                <c:pt idx="49">
                  <c:v>26.157833333333301</c:v>
                </c:pt>
                <c:pt idx="50">
                  <c:v>25.591416666666699</c:v>
                </c:pt>
                <c:pt idx="51">
                  <c:v>25.7464166666667</c:v>
                </c:pt>
                <c:pt idx="52">
                  <c:v>26.3065</c:v>
                </c:pt>
                <c:pt idx="53">
                  <c:v>26.6056666666667</c:v>
                </c:pt>
                <c:pt idx="54">
                  <c:v>25.883666666666699</c:v>
                </c:pt>
                <c:pt idx="55">
                  <c:v>26.20675</c:v>
                </c:pt>
                <c:pt idx="56">
                  <c:v>26.597750000000001</c:v>
                </c:pt>
                <c:pt idx="57">
                  <c:v>26.182083333333299</c:v>
                </c:pt>
                <c:pt idx="58">
                  <c:v>26.049250000000001</c:v>
                </c:pt>
                <c:pt idx="59">
                  <c:v>25.9828333333333</c:v>
                </c:pt>
                <c:pt idx="60">
                  <c:v>26.361833333333301</c:v>
                </c:pt>
                <c:pt idx="61">
                  <c:v>26.353249999999999</c:v>
                </c:pt>
                <c:pt idx="62">
                  <c:v>25.7060833333333</c:v>
                </c:pt>
                <c:pt idx="63">
                  <c:v>26.332333333333299</c:v>
                </c:pt>
                <c:pt idx="64">
                  <c:v>26.4709166666667</c:v>
                </c:pt>
                <c:pt idx="65">
                  <c:v>25.937083333333302</c:v>
                </c:pt>
                <c:pt idx="66">
                  <c:v>26.174499999999998</c:v>
                </c:pt>
                <c:pt idx="67">
                  <c:v>25.937416666666699</c:v>
                </c:pt>
                <c:pt idx="68">
                  <c:v>25.885583333333301</c:v>
                </c:pt>
                <c:pt idx="69">
                  <c:v>26.077916666666699</c:v>
                </c:pt>
                <c:pt idx="70">
                  <c:v>26.164083333333298</c:v>
                </c:pt>
                <c:pt idx="71">
                  <c:v>26.6130833333333</c:v>
                </c:pt>
                <c:pt idx="72">
                  <c:v>26.585833333333301</c:v>
                </c:pt>
                <c:pt idx="73">
                  <c:v>26.361333333333299</c:v>
                </c:pt>
                <c:pt idx="74">
                  <c:v>26.2404166666667</c:v>
                </c:pt>
                <c:pt idx="75">
                  <c:v>26.562416666666699</c:v>
                </c:pt>
                <c:pt idx="76">
                  <c:v>26.1160833333333</c:v>
                </c:pt>
                <c:pt idx="77">
                  <c:v>26.106083333333299</c:v>
                </c:pt>
                <c:pt idx="78">
                  <c:v>26.178999999999998</c:v>
                </c:pt>
                <c:pt idx="79">
                  <c:v>25.945833333333301</c:v>
                </c:pt>
                <c:pt idx="80">
                  <c:v>26.6986666666667</c:v>
                </c:pt>
                <c:pt idx="81">
                  <c:v>26.217333333333301</c:v>
                </c:pt>
                <c:pt idx="82">
                  <c:v>26.338916666666702</c:v>
                </c:pt>
                <c:pt idx="83">
                  <c:v>26.262833333333301</c:v>
                </c:pt>
                <c:pt idx="84">
                  <c:v>26.436250000000001</c:v>
                </c:pt>
                <c:pt idx="85">
                  <c:v>26.076499999999999</c:v>
                </c:pt>
                <c:pt idx="86">
                  <c:v>26.313416666666701</c:v>
                </c:pt>
                <c:pt idx="87">
                  <c:v>26.468250000000001</c:v>
                </c:pt>
                <c:pt idx="88">
                  <c:v>26.13475</c:v>
                </c:pt>
                <c:pt idx="89">
                  <c:v>26.719333333333299</c:v>
                </c:pt>
                <c:pt idx="90">
                  <c:v>26.72025</c:v>
                </c:pt>
                <c:pt idx="91">
                  <c:v>26.334499999999998</c:v>
                </c:pt>
                <c:pt idx="92">
                  <c:v>25.867416666666699</c:v>
                </c:pt>
                <c:pt idx="93">
                  <c:v>26.023250000000001</c:v>
                </c:pt>
                <c:pt idx="94">
                  <c:v>26.5894166666667</c:v>
                </c:pt>
                <c:pt idx="95">
                  <c:v>26.457249999999998</c:v>
                </c:pt>
                <c:pt idx="96">
                  <c:v>26.269833333333299</c:v>
                </c:pt>
                <c:pt idx="97">
                  <c:v>26.353916666666699</c:v>
                </c:pt>
                <c:pt idx="98">
                  <c:v>26.318000000000001</c:v>
                </c:pt>
                <c:pt idx="99">
                  <c:v>26.451750000000001</c:v>
                </c:pt>
                <c:pt idx="100">
                  <c:v>26.255583333333298</c:v>
                </c:pt>
                <c:pt idx="101">
                  <c:v>26.570166666666701</c:v>
                </c:pt>
                <c:pt idx="102">
                  <c:v>26.452000000000002</c:v>
                </c:pt>
                <c:pt idx="103">
                  <c:v>26.5559166666667</c:v>
                </c:pt>
                <c:pt idx="104">
                  <c:v>26.5819166666667</c:v>
                </c:pt>
                <c:pt idx="105">
                  <c:v>26.855833333333301</c:v>
                </c:pt>
                <c:pt idx="106">
                  <c:v>26.864916666666701</c:v>
                </c:pt>
                <c:pt idx="107">
                  <c:v>26.529499999999999</c:v>
                </c:pt>
                <c:pt idx="108">
                  <c:v>26.480916666666701</c:v>
                </c:pt>
                <c:pt idx="109">
                  <c:v>26.315833333333298</c:v>
                </c:pt>
                <c:pt idx="110">
                  <c:v>26.5558333333333</c:v>
                </c:pt>
                <c:pt idx="111">
                  <c:v>26.6696666666667</c:v>
                </c:pt>
                <c:pt idx="112">
                  <c:v>26.778916666666699</c:v>
                </c:pt>
                <c:pt idx="113">
                  <c:v>26.717749999999999</c:v>
                </c:pt>
                <c:pt idx="114">
                  <c:v>26.6169166666667</c:v>
                </c:pt>
                <c:pt idx="115">
                  <c:v>26.969416666666699</c:v>
                </c:pt>
                <c:pt idx="116">
                  <c:v>27.335833333333301</c:v>
                </c:pt>
                <c:pt idx="117">
                  <c:v>26.946666666666701</c:v>
                </c:pt>
                <c:pt idx="118">
                  <c:v>26.579499999999999</c:v>
                </c:pt>
                <c:pt idx="119">
                  <c:v>26.725083333333298</c:v>
                </c:pt>
                <c:pt idx="120">
                  <c:v>26.736000000000001</c:v>
                </c:pt>
                <c:pt idx="121">
                  <c:v>26.85425</c:v>
                </c:pt>
                <c:pt idx="122">
                  <c:v>26.916416666666699</c:v>
                </c:pt>
                <c:pt idx="123">
                  <c:v>26.788416666666699</c:v>
                </c:pt>
                <c:pt idx="124">
                  <c:v>26.7129166666667</c:v>
                </c:pt>
                <c:pt idx="125">
                  <c:v>26.62425</c:v>
                </c:pt>
                <c:pt idx="126">
                  <c:v>26.767666666666699</c:v>
                </c:pt>
                <c:pt idx="127">
                  <c:v>26.841750000000001</c:v>
                </c:pt>
                <c:pt idx="128">
                  <c:v>26.848583333333298</c:v>
                </c:pt>
                <c:pt idx="129">
                  <c:v>26.622583333333299</c:v>
                </c:pt>
                <c:pt idx="130">
                  <c:v>26.639250000000001</c:v>
                </c:pt>
                <c:pt idx="131">
                  <c:v>26.5729166666667</c:v>
                </c:pt>
                <c:pt idx="132">
                  <c:v>26.881333333333298</c:v>
                </c:pt>
                <c:pt idx="133">
                  <c:v>27.184916666666702</c:v>
                </c:pt>
                <c:pt idx="134">
                  <c:v>26.962333333333302</c:v>
                </c:pt>
                <c:pt idx="135">
                  <c:v>26.937916666666698</c:v>
                </c:pt>
                <c:pt idx="136">
                  <c:v>26.765999999999998</c:v>
                </c:pt>
                <c:pt idx="137">
                  <c:v>26.686916666666701</c:v>
                </c:pt>
                <c:pt idx="138">
                  <c:v>26.913166666666701</c:v>
                </c:pt>
                <c:pt idx="139">
                  <c:v>26.766916666666699</c:v>
                </c:pt>
                <c:pt idx="140">
                  <c:v>26.726583333333298</c:v>
                </c:pt>
                <c:pt idx="141">
                  <c:v>26.887833333333301</c:v>
                </c:pt>
                <c:pt idx="142">
                  <c:v>26.623583333333301</c:v>
                </c:pt>
                <c:pt idx="143">
                  <c:v>26.836666666666702</c:v>
                </c:pt>
                <c:pt idx="144">
                  <c:v>27.053333333333299</c:v>
                </c:pt>
                <c:pt idx="145">
                  <c:v>26.971416666666698</c:v>
                </c:pt>
                <c:pt idx="146">
                  <c:v>26.554749999999999</c:v>
                </c:pt>
                <c:pt idx="147">
                  <c:v>26.9425833333333</c:v>
                </c:pt>
                <c:pt idx="148">
                  <c:v>27.031416666666701</c:v>
                </c:pt>
                <c:pt idx="149">
                  <c:v>26.7268333333333</c:v>
                </c:pt>
                <c:pt idx="150">
                  <c:v>26.555583333333299</c:v>
                </c:pt>
                <c:pt idx="151">
                  <c:v>26.59825</c:v>
                </c:pt>
                <c:pt idx="152">
                  <c:v>26.951916666666701</c:v>
                </c:pt>
                <c:pt idx="153">
                  <c:v>26.991499999999998</c:v>
                </c:pt>
                <c:pt idx="154">
                  <c:v>27.077500000000001</c:v>
                </c:pt>
                <c:pt idx="155">
                  <c:v>26.9775833333333</c:v>
                </c:pt>
                <c:pt idx="156">
                  <c:v>26.954000000000001</c:v>
                </c:pt>
                <c:pt idx="157">
                  <c:v>26.856000000000002</c:v>
                </c:pt>
                <c:pt idx="158">
                  <c:v>27.352083333333301</c:v>
                </c:pt>
                <c:pt idx="159">
                  <c:v>26.588999999999999</c:v>
                </c:pt>
                <c:pt idx="160">
                  <c:v>26.827833333333299</c:v>
                </c:pt>
                <c:pt idx="161">
                  <c:v>26.926166666666699</c:v>
                </c:pt>
                <c:pt idx="162">
                  <c:v>27.269666666666701</c:v>
                </c:pt>
                <c:pt idx="163">
                  <c:v>27.150666666666702</c:v>
                </c:pt>
                <c:pt idx="164">
                  <c:v>26.846250000000001</c:v>
                </c:pt>
                <c:pt idx="165">
                  <c:v>27.2120833333333</c:v>
                </c:pt>
                <c:pt idx="166">
                  <c:v>27.038083333333301</c:v>
                </c:pt>
                <c:pt idx="167">
                  <c:v>27.045666666666701</c:v>
                </c:pt>
                <c:pt idx="168">
                  <c:v>26.986916666666701</c:v>
                </c:pt>
                <c:pt idx="169">
                  <c:v>26.997416666666702</c:v>
                </c:pt>
                <c:pt idx="170">
                  <c:v>27.053249999999998</c:v>
                </c:pt>
                <c:pt idx="171">
                  <c:v>27.041416666666699</c:v>
                </c:pt>
                <c:pt idx="172">
                  <c:v>27.294</c:v>
                </c:pt>
                <c:pt idx="173">
                  <c:v>27.8944166666667</c:v>
                </c:pt>
                <c:pt idx="174">
                  <c:v>26.9531666666667</c:v>
                </c:pt>
                <c:pt idx="175">
                  <c:v>27.135999999999999</c:v>
                </c:pt>
                <c:pt idx="176">
                  <c:v>27.2411666666667</c:v>
                </c:pt>
                <c:pt idx="177">
                  <c:v>27.5685</c:v>
                </c:pt>
                <c:pt idx="178">
                  <c:v>27.3616666666667</c:v>
                </c:pt>
                <c:pt idx="179">
                  <c:v>27.351666666666699</c:v>
                </c:pt>
                <c:pt idx="180">
                  <c:v>27.588083333333302</c:v>
                </c:pt>
                <c:pt idx="181">
                  <c:v>27.2893333333333</c:v>
                </c:pt>
                <c:pt idx="182">
                  <c:v>27.234583333333301</c:v>
                </c:pt>
                <c:pt idx="183">
                  <c:v>27.123666666666701</c:v>
                </c:pt>
                <c:pt idx="184">
                  <c:v>27.47025</c:v>
                </c:pt>
                <c:pt idx="185">
                  <c:v>27.686666666666699</c:v>
                </c:pt>
                <c:pt idx="186">
                  <c:v>27.271333333333299</c:v>
                </c:pt>
                <c:pt idx="187">
                  <c:v>27.3565</c:v>
                </c:pt>
                <c:pt idx="188">
                  <c:v>27.797374999999999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22-4160-A870-E45921E52941}"/>
            </c:ext>
          </c:extLst>
        </c:ser>
        <c:ser>
          <c:idx val="4"/>
          <c:order val="2"/>
          <c:tx>
            <c:strRef>
              <c:f>'20190829061729.sqliteonline.com'!$E$3</c:f>
              <c:strCache>
                <c:ptCount val="1"/>
                <c:pt idx="0">
                  <c:v>Global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'20190829061729.sqliteonline.com'!$B$4:$B$192</c:f>
              <c:numCache>
                <c:formatCode>General</c:formatCode>
                <c:ptCount val="189"/>
                <c:pt idx="0">
                  <c:v>1825</c:v>
                </c:pt>
                <c:pt idx="1">
                  <c:v>1826</c:v>
                </c:pt>
                <c:pt idx="2">
                  <c:v>1827</c:v>
                </c:pt>
                <c:pt idx="3">
                  <c:v>1828</c:v>
                </c:pt>
                <c:pt idx="4">
                  <c:v>1829</c:v>
                </c:pt>
                <c:pt idx="5">
                  <c:v>1830</c:v>
                </c:pt>
                <c:pt idx="6">
                  <c:v>1831</c:v>
                </c:pt>
                <c:pt idx="7">
                  <c:v>1832</c:v>
                </c:pt>
                <c:pt idx="8">
                  <c:v>1833</c:v>
                </c:pt>
                <c:pt idx="9">
                  <c:v>1834</c:v>
                </c:pt>
                <c:pt idx="10">
                  <c:v>1835</c:v>
                </c:pt>
                <c:pt idx="11">
                  <c:v>1836</c:v>
                </c:pt>
                <c:pt idx="12">
                  <c:v>1837</c:v>
                </c:pt>
                <c:pt idx="13">
                  <c:v>1838</c:v>
                </c:pt>
                <c:pt idx="14">
                  <c:v>1839</c:v>
                </c:pt>
                <c:pt idx="15">
                  <c:v>1840</c:v>
                </c:pt>
                <c:pt idx="16">
                  <c:v>1841</c:v>
                </c:pt>
                <c:pt idx="17">
                  <c:v>1842</c:v>
                </c:pt>
                <c:pt idx="18">
                  <c:v>1843</c:v>
                </c:pt>
                <c:pt idx="19">
                  <c:v>1844</c:v>
                </c:pt>
                <c:pt idx="20">
                  <c:v>1845</c:v>
                </c:pt>
                <c:pt idx="21">
                  <c:v>1846</c:v>
                </c:pt>
                <c:pt idx="22">
                  <c:v>1847</c:v>
                </c:pt>
                <c:pt idx="23">
                  <c:v>1848</c:v>
                </c:pt>
                <c:pt idx="24">
                  <c:v>1849</c:v>
                </c:pt>
                <c:pt idx="25">
                  <c:v>1850</c:v>
                </c:pt>
                <c:pt idx="26">
                  <c:v>1851</c:v>
                </c:pt>
                <c:pt idx="27">
                  <c:v>1852</c:v>
                </c:pt>
                <c:pt idx="28">
                  <c:v>1853</c:v>
                </c:pt>
                <c:pt idx="29">
                  <c:v>1854</c:v>
                </c:pt>
                <c:pt idx="30">
                  <c:v>1855</c:v>
                </c:pt>
                <c:pt idx="31">
                  <c:v>1856</c:v>
                </c:pt>
                <c:pt idx="32">
                  <c:v>1857</c:v>
                </c:pt>
                <c:pt idx="33">
                  <c:v>1858</c:v>
                </c:pt>
                <c:pt idx="34">
                  <c:v>1859</c:v>
                </c:pt>
                <c:pt idx="35">
                  <c:v>1860</c:v>
                </c:pt>
                <c:pt idx="36">
                  <c:v>1861</c:v>
                </c:pt>
                <c:pt idx="37">
                  <c:v>1862</c:v>
                </c:pt>
                <c:pt idx="38">
                  <c:v>1863</c:v>
                </c:pt>
                <c:pt idx="39">
                  <c:v>1864</c:v>
                </c:pt>
                <c:pt idx="40">
                  <c:v>1865</c:v>
                </c:pt>
                <c:pt idx="41">
                  <c:v>1866</c:v>
                </c:pt>
                <c:pt idx="42">
                  <c:v>1867</c:v>
                </c:pt>
                <c:pt idx="43">
                  <c:v>1868</c:v>
                </c:pt>
                <c:pt idx="44">
                  <c:v>1869</c:v>
                </c:pt>
                <c:pt idx="45">
                  <c:v>1870</c:v>
                </c:pt>
                <c:pt idx="46">
                  <c:v>1871</c:v>
                </c:pt>
                <c:pt idx="47">
                  <c:v>1872</c:v>
                </c:pt>
                <c:pt idx="48">
                  <c:v>1873</c:v>
                </c:pt>
                <c:pt idx="49">
                  <c:v>1874</c:v>
                </c:pt>
                <c:pt idx="50">
                  <c:v>1875</c:v>
                </c:pt>
                <c:pt idx="51">
                  <c:v>1876</c:v>
                </c:pt>
                <c:pt idx="52">
                  <c:v>1877</c:v>
                </c:pt>
                <c:pt idx="53">
                  <c:v>1878</c:v>
                </c:pt>
                <c:pt idx="54">
                  <c:v>1879</c:v>
                </c:pt>
                <c:pt idx="55">
                  <c:v>1880</c:v>
                </c:pt>
                <c:pt idx="56">
                  <c:v>1881</c:v>
                </c:pt>
                <c:pt idx="57">
                  <c:v>1882</c:v>
                </c:pt>
                <c:pt idx="58">
                  <c:v>1883</c:v>
                </c:pt>
                <c:pt idx="59">
                  <c:v>1884</c:v>
                </c:pt>
                <c:pt idx="60">
                  <c:v>1885</c:v>
                </c:pt>
                <c:pt idx="61">
                  <c:v>1886</c:v>
                </c:pt>
                <c:pt idx="62">
                  <c:v>1887</c:v>
                </c:pt>
                <c:pt idx="63">
                  <c:v>1888</c:v>
                </c:pt>
                <c:pt idx="64">
                  <c:v>1889</c:v>
                </c:pt>
                <c:pt idx="65">
                  <c:v>1890</c:v>
                </c:pt>
                <c:pt idx="66">
                  <c:v>1891</c:v>
                </c:pt>
                <c:pt idx="67">
                  <c:v>1892</c:v>
                </c:pt>
                <c:pt idx="68">
                  <c:v>1893</c:v>
                </c:pt>
                <c:pt idx="69">
                  <c:v>1894</c:v>
                </c:pt>
                <c:pt idx="70">
                  <c:v>1895</c:v>
                </c:pt>
                <c:pt idx="71">
                  <c:v>1896</c:v>
                </c:pt>
                <c:pt idx="72">
                  <c:v>1897</c:v>
                </c:pt>
                <c:pt idx="73">
                  <c:v>1898</c:v>
                </c:pt>
                <c:pt idx="74">
                  <c:v>1899</c:v>
                </c:pt>
                <c:pt idx="75">
                  <c:v>1900</c:v>
                </c:pt>
                <c:pt idx="76">
                  <c:v>1901</c:v>
                </c:pt>
                <c:pt idx="77">
                  <c:v>1902</c:v>
                </c:pt>
                <c:pt idx="78">
                  <c:v>1903</c:v>
                </c:pt>
                <c:pt idx="79">
                  <c:v>1904</c:v>
                </c:pt>
                <c:pt idx="80">
                  <c:v>1905</c:v>
                </c:pt>
                <c:pt idx="81">
                  <c:v>1906</c:v>
                </c:pt>
                <c:pt idx="82">
                  <c:v>1907</c:v>
                </c:pt>
                <c:pt idx="83">
                  <c:v>1908</c:v>
                </c:pt>
                <c:pt idx="84">
                  <c:v>1909</c:v>
                </c:pt>
                <c:pt idx="85">
                  <c:v>1910</c:v>
                </c:pt>
                <c:pt idx="86">
                  <c:v>1911</c:v>
                </c:pt>
                <c:pt idx="87">
                  <c:v>1912</c:v>
                </c:pt>
                <c:pt idx="88">
                  <c:v>1913</c:v>
                </c:pt>
                <c:pt idx="89">
                  <c:v>1914</c:v>
                </c:pt>
                <c:pt idx="90">
                  <c:v>1915</c:v>
                </c:pt>
                <c:pt idx="91">
                  <c:v>1916</c:v>
                </c:pt>
                <c:pt idx="92">
                  <c:v>1917</c:v>
                </c:pt>
                <c:pt idx="93">
                  <c:v>1918</c:v>
                </c:pt>
                <c:pt idx="94">
                  <c:v>1919</c:v>
                </c:pt>
                <c:pt idx="95">
                  <c:v>1920</c:v>
                </c:pt>
                <c:pt idx="96">
                  <c:v>1921</c:v>
                </c:pt>
                <c:pt idx="97">
                  <c:v>1922</c:v>
                </c:pt>
                <c:pt idx="98">
                  <c:v>1923</c:v>
                </c:pt>
                <c:pt idx="99">
                  <c:v>1924</c:v>
                </c:pt>
                <c:pt idx="100">
                  <c:v>1925</c:v>
                </c:pt>
                <c:pt idx="101">
                  <c:v>1926</c:v>
                </c:pt>
                <c:pt idx="102">
                  <c:v>1927</c:v>
                </c:pt>
                <c:pt idx="103">
                  <c:v>1928</c:v>
                </c:pt>
                <c:pt idx="104">
                  <c:v>1929</c:v>
                </c:pt>
                <c:pt idx="105">
                  <c:v>1930</c:v>
                </c:pt>
                <c:pt idx="106">
                  <c:v>1931</c:v>
                </c:pt>
                <c:pt idx="107">
                  <c:v>1932</c:v>
                </c:pt>
                <c:pt idx="108">
                  <c:v>1933</c:v>
                </c:pt>
                <c:pt idx="109">
                  <c:v>1934</c:v>
                </c:pt>
                <c:pt idx="110">
                  <c:v>1935</c:v>
                </c:pt>
                <c:pt idx="111">
                  <c:v>1936</c:v>
                </c:pt>
                <c:pt idx="112">
                  <c:v>1937</c:v>
                </c:pt>
                <c:pt idx="113">
                  <c:v>1938</c:v>
                </c:pt>
                <c:pt idx="114">
                  <c:v>1939</c:v>
                </c:pt>
                <c:pt idx="115">
                  <c:v>1940</c:v>
                </c:pt>
                <c:pt idx="116">
                  <c:v>1941</c:v>
                </c:pt>
                <c:pt idx="117">
                  <c:v>1942</c:v>
                </c:pt>
                <c:pt idx="118">
                  <c:v>1943</c:v>
                </c:pt>
                <c:pt idx="119">
                  <c:v>1944</c:v>
                </c:pt>
                <c:pt idx="120">
                  <c:v>1945</c:v>
                </c:pt>
                <c:pt idx="121">
                  <c:v>1946</c:v>
                </c:pt>
                <c:pt idx="122">
                  <c:v>1947</c:v>
                </c:pt>
                <c:pt idx="123">
                  <c:v>1948</c:v>
                </c:pt>
                <c:pt idx="124">
                  <c:v>1949</c:v>
                </c:pt>
                <c:pt idx="125">
                  <c:v>1950</c:v>
                </c:pt>
                <c:pt idx="126">
                  <c:v>1951</c:v>
                </c:pt>
                <c:pt idx="127">
                  <c:v>1952</c:v>
                </c:pt>
                <c:pt idx="128">
                  <c:v>1953</c:v>
                </c:pt>
                <c:pt idx="129">
                  <c:v>1954</c:v>
                </c:pt>
                <c:pt idx="130">
                  <c:v>1955</c:v>
                </c:pt>
                <c:pt idx="131">
                  <c:v>1956</c:v>
                </c:pt>
                <c:pt idx="132">
                  <c:v>1957</c:v>
                </c:pt>
                <c:pt idx="133">
                  <c:v>1958</c:v>
                </c:pt>
                <c:pt idx="134">
                  <c:v>1959</c:v>
                </c:pt>
                <c:pt idx="135">
                  <c:v>1960</c:v>
                </c:pt>
                <c:pt idx="136">
                  <c:v>1961</c:v>
                </c:pt>
                <c:pt idx="137">
                  <c:v>1962</c:v>
                </c:pt>
                <c:pt idx="138">
                  <c:v>1963</c:v>
                </c:pt>
                <c:pt idx="139">
                  <c:v>1964</c:v>
                </c:pt>
                <c:pt idx="140">
                  <c:v>1965</c:v>
                </c:pt>
                <c:pt idx="141">
                  <c:v>1966</c:v>
                </c:pt>
                <c:pt idx="142">
                  <c:v>1967</c:v>
                </c:pt>
                <c:pt idx="143">
                  <c:v>1968</c:v>
                </c:pt>
                <c:pt idx="144">
                  <c:v>1969</c:v>
                </c:pt>
                <c:pt idx="145">
                  <c:v>1970</c:v>
                </c:pt>
                <c:pt idx="146">
                  <c:v>1971</c:v>
                </c:pt>
                <c:pt idx="147">
                  <c:v>1972</c:v>
                </c:pt>
                <c:pt idx="148">
                  <c:v>1973</c:v>
                </c:pt>
                <c:pt idx="149">
                  <c:v>1974</c:v>
                </c:pt>
                <c:pt idx="150">
                  <c:v>1975</c:v>
                </c:pt>
                <c:pt idx="151">
                  <c:v>1976</c:v>
                </c:pt>
                <c:pt idx="152">
                  <c:v>1977</c:v>
                </c:pt>
                <c:pt idx="153">
                  <c:v>1978</c:v>
                </c:pt>
                <c:pt idx="154">
                  <c:v>1979</c:v>
                </c:pt>
                <c:pt idx="155">
                  <c:v>1980</c:v>
                </c:pt>
                <c:pt idx="156">
                  <c:v>1981</c:v>
                </c:pt>
                <c:pt idx="157">
                  <c:v>1982</c:v>
                </c:pt>
                <c:pt idx="158">
                  <c:v>1983</c:v>
                </c:pt>
                <c:pt idx="159">
                  <c:v>1984</c:v>
                </c:pt>
                <c:pt idx="160">
                  <c:v>1985</c:v>
                </c:pt>
                <c:pt idx="161">
                  <c:v>1986</c:v>
                </c:pt>
                <c:pt idx="162">
                  <c:v>1987</c:v>
                </c:pt>
                <c:pt idx="163">
                  <c:v>1988</c:v>
                </c:pt>
                <c:pt idx="164">
                  <c:v>1989</c:v>
                </c:pt>
                <c:pt idx="165">
                  <c:v>1990</c:v>
                </c:pt>
                <c:pt idx="166">
                  <c:v>1991</c:v>
                </c:pt>
                <c:pt idx="167">
                  <c:v>1992</c:v>
                </c:pt>
                <c:pt idx="168">
                  <c:v>1993</c:v>
                </c:pt>
                <c:pt idx="169">
                  <c:v>1994</c:v>
                </c:pt>
                <c:pt idx="170">
                  <c:v>1995</c:v>
                </c:pt>
                <c:pt idx="171">
                  <c:v>1996</c:v>
                </c:pt>
                <c:pt idx="172">
                  <c:v>1997</c:v>
                </c:pt>
                <c:pt idx="173">
                  <c:v>1998</c:v>
                </c:pt>
                <c:pt idx="174">
                  <c:v>1999</c:v>
                </c:pt>
                <c:pt idx="175">
                  <c:v>2000</c:v>
                </c:pt>
                <c:pt idx="176">
                  <c:v>2001</c:v>
                </c:pt>
                <c:pt idx="177">
                  <c:v>2002</c:v>
                </c:pt>
                <c:pt idx="178">
                  <c:v>2003</c:v>
                </c:pt>
                <c:pt idx="179">
                  <c:v>2004</c:v>
                </c:pt>
                <c:pt idx="180">
                  <c:v>2005</c:v>
                </c:pt>
                <c:pt idx="181">
                  <c:v>2006</c:v>
                </c:pt>
                <c:pt idx="182">
                  <c:v>2007</c:v>
                </c:pt>
                <c:pt idx="183">
                  <c:v>2008</c:v>
                </c:pt>
                <c:pt idx="184">
                  <c:v>2009</c:v>
                </c:pt>
                <c:pt idx="185">
                  <c:v>2010</c:v>
                </c:pt>
                <c:pt idx="186">
                  <c:v>2011</c:v>
                </c:pt>
                <c:pt idx="187">
                  <c:v>2012</c:v>
                </c:pt>
                <c:pt idx="188">
                  <c:v>2013</c:v>
                </c:pt>
              </c:numCache>
            </c:numRef>
          </c:cat>
          <c:val>
            <c:numRef>
              <c:f>'20190829061729.sqliteonline.com'!$E$4:$E$192</c:f>
              <c:numCache>
                <c:formatCode>General</c:formatCode>
                <c:ptCount val="189"/>
                <c:pt idx="0">
                  <c:v>8.3893333333333295</c:v>
                </c:pt>
                <c:pt idx="1">
                  <c:v>8.3565833333333401</c:v>
                </c:pt>
                <c:pt idx="2">
                  <c:v>8.8087499999999999</c:v>
                </c:pt>
                <c:pt idx="3">
                  <c:v>8.1653333333333293</c:v>
                </c:pt>
                <c:pt idx="4">
                  <c:v>7.9418333333333297</c:v>
                </c:pt>
                <c:pt idx="5">
                  <c:v>8.51675</c:v>
                </c:pt>
                <c:pt idx="6">
                  <c:v>7.6391666666666698</c:v>
                </c:pt>
                <c:pt idx="7">
                  <c:v>7.4501666666666697</c:v>
                </c:pt>
                <c:pt idx="8">
                  <c:v>8.0129999999999999</c:v>
                </c:pt>
                <c:pt idx="9">
                  <c:v>8.1467500000000008</c:v>
                </c:pt>
                <c:pt idx="10">
                  <c:v>7.3925000000000001</c:v>
                </c:pt>
                <c:pt idx="11">
                  <c:v>7.6958333333333302</c:v>
                </c:pt>
                <c:pt idx="12">
                  <c:v>7.3756666666666701</c:v>
                </c:pt>
                <c:pt idx="13">
                  <c:v>7.5149166666666698</c:v>
                </c:pt>
                <c:pt idx="14">
                  <c:v>7.63225</c:v>
                </c:pt>
                <c:pt idx="15">
                  <c:v>7.7962499999999997</c:v>
                </c:pt>
                <c:pt idx="16">
                  <c:v>7.6881666666666701</c:v>
                </c:pt>
                <c:pt idx="17">
                  <c:v>8.0227500000000003</c:v>
                </c:pt>
                <c:pt idx="18">
                  <c:v>8.1736666666666693</c:v>
                </c:pt>
                <c:pt idx="19">
                  <c:v>7.6463333333333301</c:v>
                </c:pt>
                <c:pt idx="20">
                  <c:v>7.8511666666666704</c:v>
                </c:pt>
                <c:pt idx="21">
                  <c:v>8.5527499999999996</c:v>
                </c:pt>
                <c:pt idx="22">
                  <c:v>8.0860000000000003</c:v>
                </c:pt>
                <c:pt idx="23">
                  <c:v>7.9794999999999998</c:v>
                </c:pt>
                <c:pt idx="24">
                  <c:v>7.9844166666666698</c:v>
                </c:pt>
                <c:pt idx="25">
                  <c:v>7.9006666666666696</c:v>
                </c:pt>
                <c:pt idx="26">
                  <c:v>8.1785833333333304</c:v>
                </c:pt>
                <c:pt idx="27">
                  <c:v>8.1001666666666701</c:v>
                </c:pt>
                <c:pt idx="28">
                  <c:v>8.0418333333333294</c:v>
                </c:pt>
                <c:pt idx="29">
                  <c:v>8.2104999999999997</c:v>
                </c:pt>
                <c:pt idx="30">
                  <c:v>8.1107499999999995</c:v>
                </c:pt>
                <c:pt idx="31">
                  <c:v>7.9959166666666697</c:v>
                </c:pt>
                <c:pt idx="32">
                  <c:v>7.7581666666666704</c:v>
                </c:pt>
                <c:pt idx="33">
                  <c:v>8.1002500000000008</c:v>
                </c:pt>
                <c:pt idx="34">
                  <c:v>8.2520000000000007</c:v>
                </c:pt>
                <c:pt idx="35">
                  <c:v>7.9608333333333299</c:v>
                </c:pt>
                <c:pt idx="36">
                  <c:v>7.8464999999999998</c:v>
                </c:pt>
                <c:pt idx="37">
                  <c:v>7.5585833333333303</c:v>
                </c:pt>
                <c:pt idx="38">
                  <c:v>8.1118333333333297</c:v>
                </c:pt>
                <c:pt idx="39">
                  <c:v>7.9835833333333301</c:v>
                </c:pt>
                <c:pt idx="40">
                  <c:v>8.1778333333333304</c:v>
                </c:pt>
                <c:pt idx="41">
                  <c:v>8.2921666666666702</c:v>
                </c:pt>
                <c:pt idx="42">
                  <c:v>8.4363333333333301</c:v>
                </c:pt>
                <c:pt idx="43">
                  <c:v>8.2479166666666703</c:v>
                </c:pt>
                <c:pt idx="44">
                  <c:v>8.4320833333333294</c:v>
                </c:pt>
                <c:pt idx="45">
                  <c:v>8.2013333333333307</c:v>
                </c:pt>
                <c:pt idx="46">
                  <c:v>8.1150833333333292</c:v>
                </c:pt>
                <c:pt idx="47">
                  <c:v>8.1938333333333304</c:v>
                </c:pt>
                <c:pt idx="48">
                  <c:v>8.3510833333333299</c:v>
                </c:pt>
                <c:pt idx="49">
                  <c:v>8.4335000000000004</c:v>
                </c:pt>
                <c:pt idx="50">
                  <c:v>7.8595833333333296</c:v>
                </c:pt>
                <c:pt idx="51">
                  <c:v>8.0800833333333308</c:v>
                </c:pt>
                <c:pt idx="52">
                  <c:v>8.5395833333333293</c:v>
                </c:pt>
                <c:pt idx="53">
                  <c:v>8.8297500000000007</c:v>
                </c:pt>
                <c:pt idx="54">
                  <c:v>8.1658333333333299</c:v>
                </c:pt>
                <c:pt idx="55">
                  <c:v>8.1187500000000004</c:v>
                </c:pt>
                <c:pt idx="56">
                  <c:v>8.27091666666667</c:v>
                </c:pt>
                <c:pt idx="57">
                  <c:v>8.1289166666666706</c:v>
                </c:pt>
                <c:pt idx="58">
                  <c:v>7.9769166666666704</c:v>
                </c:pt>
                <c:pt idx="59">
                  <c:v>7.7736666666666698</c:v>
                </c:pt>
                <c:pt idx="60">
                  <c:v>7.9196666666666697</c:v>
                </c:pt>
                <c:pt idx="61">
                  <c:v>7.9545000000000003</c:v>
                </c:pt>
                <c:pt idx="62">
                  <c:v>7.9149166666666702</c:v>
                </c:pt>
                <c:pt idx="63">
                  <c:v>8.0905000000000005</c:v>
                </c:pt>
                <c:pt idx="64">
                  <c:v>8.3190000000000008</c:v>
                </c:pt>
                <c:pt idx="65">
                  <c:v>7.9716666666666702</c:v>
                </c:pt>
                <c:pt idx="66">
                  <c:v>8.0193333333333303</c:v>
                </c:pt>
                <c:pt idx="67">
                  <c:v>8.0658333333333303</c:v>
                </c:pt>
                <c:pt idx="68">
                  <c:v>8.0567499999999992</c:v>
                </c:pt>
                <c:pt idx="69">
                  <c:v>8.1609999999999996</c:v>
                </c:pt>
                <c:pt idx="70">
                  <c:v>8.1470000000000002</c:v>
                </c:pt>
                <c:pt idx="71">
                  <c:v>8.2149166666666709</c:v>
                </c:pt>
                <c:pt idx="72">
                  <c:v>8.2933333333333401</c:v>
                </c:pt>
                <c:pt idx="73">
                  <c:v>8.1780000000000008</c:v>
                </c:pt>
                <c:pt idx="74">
                  <c:v>8.3963333333333292</c:v>
                </c:pt>
                <c:pt idx="75">
                  <c:v>8.5015833333333308</c:v>
                </c:pt>
                <c:pt idx="76">
                  <c:v>8.5419166666666708</c:v>
                </c:pt>
                <c:pt idx="77">
                  <c:v>8.3044166666666701</c:v>
                </c:pt>
                <c:pt idx="78">
                  <c:v>8.2201666666666693</c:v>
                </c:pt>
                <c:pt idx="79">
                  <c:v>8.0909166666666703</c:v>
                </c:pt>
                <c:pt idx="80">
                  <c:v>8.2251666666666701</c:v>
                </c:pt>
                <c:pt idx="81">
                  <c:v>8.3790833333333303</c:v>
                </c:pt>
                <c:pt idx="82">
                  <c:v>7.9471666666666696</c:v>
                </c:pt>
                <c:pt idx="83">
                  <c:v>8.1860833333333307</c:v>
                </c:pt>
                <c:pt idx="84">
                  <c:v>8.1782500000000002</c:v>
                </c:pt>
                <c:pt idx="85">
                  <c:v>8.2230000000000008</c:v>
                </c:pt>
                <c:pt idx="86">
                  <c:v>8.1769999999999996</c:v>
                </c:pt>
                <c:pt idx="87">
                  <c:v>8.1654166666666708</c:v>
                </c:pt>
                <c:pt idx="88">
                  <c:v>8.2977500000000006</c:v>
                </c:pt>
                <c:pt idx="89">
                  <c:v>8.5905000000000005</c:v>
                </c:pt>
                <c:pt idx="90">
                  <c:v>8.5931666666666704</c:v>
                </c:pt>
                <c:pt idx="91">
                  <c:v>8.2252500000000008</c:v>
                </c:pt>
                <c:pt idx="92">
                  <c:v>8.0233333333333299</c:v>
                </c:pt>
                <c:pt idx="93">
                  <c:v>8.1308333333333298</c:v>
                </c:pt>
                <c:pt idx="94">
                  <c:v>8.3822500000000009</c:v>
                </c:pt>
                <c:pt idx="95">
                  <c:v>8.3587500000000006</c:v>
                </c:pt>
                <c:pt idx="96">
                  <c:v>8.5709999999999997</c:v>
                </c:pt>
                <c:pt idx="97">
                  <c:v>8.4079999999999995</c:v>
                </c:pt>
                <c:pt idx="98">
                  <c:v>8.4221666666666692</c:v>
                </c:pt>
                <c:pt idx="99">
                  <c:v>8.5068333333333293</c:v>
                </c:pt>
                <c:pt idx="100">
                  <c:v>8.5344166666666705</c:v>
                </c:pt>
                <c:pt idx="101">
                  <c:v>8.7288333333333306</c:v>
                </c:pt>
                <c:pt idx="102">
                  <c:v>8.5220833333333292</c:v>
                </c:pt>
                <c:pt idx="103">
                  <c:v>8.6321666666666701</c:v>
                </c:pt>
                <c:pt idx="104">
                  <c:v>8.2424166666666707</c:v>
                </c:pt>
                <c:pt idx="105">
                  <c:v>8.6335833333333305</c:v>
                </c:pt>
                <c:pt idx="106">
                  <c:v>8.7192500000000006</c:v>
                </c:pt>
                <c:pt idx="107">
                  <c:v>8.7052499999999995</c:v>
                </c:pt>
                <c:pt idx="108">
                  <c:v>8.3382500000000004</c:v>
                </c:pt>
                <c:pt idx="109">
                  <c:v>8.6283333333333392</c:v>
                </c:pt>
                <c:pt idx="110">
                  <c:v>8.5157500000000006</c:v>
                </c:pt>
                <c:pt idx="111">
                  <c:v>8.5540000000000003</c:v>
                </c:pt>
                <c:pt idx="112">
                  <c:v>8.6983333333333306</c:v>
                </c:pt>
                <c:pt idx="113">
                  <c:v>8.8636666666666706</c:v>
                </c:pt>
                <c:pt idx="114">
                  <c:v>8.76033333333333</c:v>
                </c:pt>
                <c:pt idx="115">
                  <c:v>8.7646666666666704</c:v>
                </c:pt>
                <c:pt idx="116">
                  <c:v>8.7686666666666699</c:v>
                </c:pt>
                <c:pt idx="117">
                  <c:v>8.7284166666666696</c:v>
                </c:pt>
                <c:pt idx="118">
                  <c:v>8.7550833333333298</c:v>
                </c:pt>
                <c:pt idx="119">
                  <c:v>8.8450000000000006</c:v>
                </c:pt>
                <c:pt idx="120">
                  <c:v>8.5848333333333304</c:v>
                </c:pt>
                <c:pt idx="121">
                  <c:v>8.6769166666666706</c:v>
                </c:pt>
                <c:pt idx="122">
                  <c:v>8.7970833333333296</c:v>
                </c:pt>
                <c:pt idx="123">
                  <c:v>8.7467500000000005</c:v>
                </c:pt>
                <c:pt idx="124">
                  <c:v>8.5867500000000003</c:v>
                </c:pt>
                <c:pt idx="125">
                  <c:v>8.3652499999999996</c:v>
                </c:pt>
                <c:pt idx="126">
                  <c:v>8.6256666666666693</c:v>
                </c:pt>
                <c:pt idx="127">
                  <c:v>8.6382499999999993</c:v>
                </c:pt>
                <c:pt idx="128">
                  <c:v>8.8737499999999994</c:v>
                </c:pt>
                <c:pt idx="129">
                  <c:v>8.5606666666666698</c:v>
                </c:pt>
                <c:pt idx="130">
                  <c:v>8.6262500000000006</c:v>
                </c:pt>
                <c:pt idx="131">
                  <c:v>8.2795833333333295</c:v>
                </c:pt>
                <c:pt idx="132">
                  <c:v>8.7324999999999999</c:v>
                </c:pt>
                <c:pt idx="133">
                  <c:v>8.7737499999999997</c:v>
                </c:pt>
                <c:pt idx="134">
                  <c:v>8.7326666666666704</c:v>
                </c:pt>
                <c:pt idx="135">
                  <c:v>8.5837500000000002</c:v>
                </c:pt>
                <c:pt idx="136">
                  <c:v>8.7976666666666699</c:v>
                </c:pt>
                <c:pt idx="137">
                  <c:v>8.7459166666666697</c:v>
                </c:pt>
                <c:pt idx="138">
                  <c:v>8.8559999999999999</c:v>
                </c:pt>
                <c:pt idx="139">
                  <c:v>8.40966666666667</c:v>
                </c:pt>
                <c:pt idx="140">
                  <c:v>8.5274166666666709</c:v>
                </c:pt>
                <c:pt idx="141">
                  <c:v>8.5993333333333304</c:v>
                </c:pt>
                <c:pt idx="142">
                  <c:v>8.7000833333333301</c:v>
                </c:pt>
                <c:pt idx="143">
                  <c:v>8.5163333333333302</c:v>
                </c:pt>
                <c:pt idx="144">
                  <c:v>8.5950833333333296</c:v>
                </c:pt>
                <c:pt idx="145">
                  <c:v>8.7009166666666697</c:v>
                </c:pt>
                <c:pt idx="146">
                  <c:v>8.5992499999999996</c:v>
                </c:pt>
                <c:pt idx="147">
                  <c:v>8.4995833333333302</c:v>
                </c:pt>
                <c:pt idx="148">
                  <c:v>8.9482499999999998</c:v>
                </c:pt>
                <c:pt idx="149">
                  <c:v>8.4674999999999994</c:v>
                </c:pt>
                <c:pt idx="150">
                  <c:v>8.7448333333333306</c:v>
                </c:pt>
                <c:pt idx="151">
                  <c:v>8.3472500000000007</c:v>
                </c:pt>
                <c:pt idx="152">
                  <c:v>8.8502500000000008</c:v>
                </c:pt>
                <c:pt idx="153">
                  <c:v>8.6927500000000002</c:v>
                </c:pt>
                <c:pt idx="154">
                  <c:v>8.7334166666666704</c:v>
                </c:pt>
                <c:pt idx="155">
                  <c:v>8.9803333333333306</c:v>
                </c:pt>
                <c:pt idx="156">
                  <c:v>9.1658333333333299</c:v>
                </c:pt>
                <c:pt idx="157">
                  <c:v>8.6391666666666698</c:v>
                </c:pt>
                <c:pt idx="158">
                  <c:v>9.0281666666666691</c:v>
                </c:pt>
                <c:pt idx="159">
                  <c:v>8.6918333333333404</c:v>
                </c:pt>
                <c:pt idx="160">
                  <c:v>8.6579999999999995</c:v>
                </c:pt>
                <c:pt idx="161">
                  <c:v>8.8335833333333298</c:v>
                </c:pt>
                <c:pt idx="162">
                  <c:v>8.9944166666666696</c:v>
                </c:pt>
                <c:pt idx="163">
                  <c:v>9.2015833333333301</c:v>
                </c:pt>
                <c:pt idx="164">
                  <c:v>8.9220000000000006</c:v>
                </c:pt>
                <c:pt idx="165">
                  <c:v>9.2341666666666704</c:v>
                </c:pt>
                <c:pt idx="166">
                  <c:v>9.1794166666666701</c:v>
                </c:pt>
                <c:pt idx="167">
                  <c:v>8.8365833333333299</c:v>
                </c:pt>
                <c:pt idx="168">
                  <c:v>8.8665833333333293</c:v>
                </c:pt>
                <c:pt idx="169">
                  <c:v>9.0387500000000003</c:v>
                </c:pt>
                <c:pt idx="170">
                  <c:v>9.3470833333333303</c:v>
                </c:pt>
                <c:pt idx="171">
                  <c:v>9.0389166666666707</c:v>
                </c:pt>
                <c:pt idx="172">
                  <c:v>9.2025833333333296</c:v>
                </c:pt>
                <c:pt idx="173">
                  <c:v>9.5226666666666695</c:v>
                </c:pt>
                <c:pt idx="174">
                  <c:v>9.2850833333333291</c:v>
                </c:pt>
                <c:pt idx="175">
                  <c:v>9.2011666666666692</c:v>
                </c:pt>
                <c:pt idx="176">
                  <c:v>9.4145833333333293</c:v>
                </c:pt>
                <c:pt idx="177">
                  <c:v>9.5704166666666701</c:v>
                </c:pt>
                <c:pt idx="178">
                  <c:v>9.52558333333333</c:v>
                </c:pt>
                <c:pt idx="179">
                  <c:v>9.3245833333333294</c:v>
                </c:pt>
                <c:pt idx="180">
                  <c:v>9.7009166666666697</c:v>
                </c:pt>
                <c:pt idx="181">
                  <c:v>9.5325000000000006</c:v>
                </c:pt>
                <c:pt idx="182">
                  <c:v>9.7321666666666609</c:v>
                </c:pt>
                <c:pt idx="183">
                  <c:v>9.4317499999999992</c:v>
                </c:pt>
                <c:pt idx="184">
                  <c:v>9.5052500000000002</c:v>
                </c:pt>
                <c:pt idx="185">
                  <c:v>9.7030833333333302</c:v>
                </c:pt>
                <c:pt idx="186">
                  <c:v>9.516</c:v>
                </c:pt>
                <c:pt idx="187">
                  <c:v>9.5073333333333299</c:v>
                </c:pt>
                <c:pt idx="188">
                  <c:v>9.6065000000000005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422-4160-A870-E45921E529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3817856"/>
        <c:axId val="833816544"/>
      </c:lineChart>
      <c:catAx>
        <c:axId val="833817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 b="1"/>
                  <a:t>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816544"/>
        <c:crosses val="autoZero"/>
        <c:auto val="1"/>
        <c:lblAlgn val="ctr"/>
        <c:lblOffset val="100"/>
        <c:noMultiLvlLbl val="0"/>
      </c:catAx>
      <c:valAx>
        <c:axId val="83381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 b="1"/>
                  <a:t>Temperature</a:t>
                </a:r>
                <a:r>
                  <a:rPr lang="en-MY" b="1" baseline="0"/>
                  <a:t> (C)</a:t>
                </a:r>
                <a:endParaRPr lang="en-MY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817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409575</xdr:colOff>
      <xdr:row>4</xdr:row>
      <xdr:rowOff>161925</xdr:rowOff>
    </xdr:from>
    <xdr:to>
      <xdr:col>22</xdr:col>
      <xdr:colOff>219076</xdr:colOff>
      <xdr:row>33</xdr:row>
      <xdr:rowOff>57149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B56C4D6-2DCC-497B-90E9-83205F3387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2"/>
  <sheetViews>
    <sheetView tabSelected="1" workbookViewId="0">
      <selection activeCell="G7" sqref="G7"/>
    </sheetView>
  </sheetViews>
  <sheetFormatPr defaultRowHeight="14.25" x14ac:dyDescent="0.2"/>
  <sheetData>
    <row r="1" spans="1:11" x14ac:dyDescent="0.2">
      <c r="F1" t="s">
        <v>1</v>
      </c>
      <c r="G1">
        <v>27.154127290195181</v>
      </c>
      <c r="H1" t="s">
        <v>2</v>
      </c>
      <c r="I1">
        <v>26.566339360171483</v>
      </c>
      <c r="J1" t="s">
        <v>3</v>
      </c>
      <c r="K1">
        <v>26.522927978917085</v>
      </c>
    </row>
    <row r="3" spans="1:11" x14ac:dyDescent="0.2">
      <c r="B3" t="s">
        <v>0</v>
      </c>
      <c r="C3" t="s">
        <v>1</v>
      </c>
      <c r="D3" t="s">
        <v>2</v>
      </c>
      <c r="E3" t="s">
        <v>4</v>
      </c>
    </row>
    <row r="4" spans="1:11" x14ac:dyDescent="0.2">
      <c r="A4">
        <v>1</v>
      </c>
      <c r="B4">
        <v>1825</v>
      </c>
      <c r="C4">
        <v>27.1116666666667</v>
      </c>
      <c r="D4">
        <v>26.462416666666702</v>
      </c>
      <c r="E4">
        <v>8.3893333333333295</v>
      </c>
    </row>
    <row r="5" spans="1:11" x14ac:dyDescent="0.2">
      <c r="A5">
        <v>2</v>
      </c>
      <c r="B5">
        <v>1826</v>
      </c>
      <c r="C5">
        <v>27.154127290195181</v>
      </c>
      <c r="D5">
        <v>26.566339360171483</v>
      </c>
      <c r="E5">
        <v>8.3565833333333401</v>
      </c>
    </row>
    <row r="6" spans="1:11" x14ac:dyDescent="0.2">
      <c r="A6">
        <v>3</v>
      </c>
      <c r="B6">
        <v>1827</v>
      </c>
      <c r="C6">
        <v>27.154127290195181</v>
      </c>
      <c r="D6">
        <v>26.566339360171483</v>
      </c>
      <c r="E6">
        <v>8.8087499999999999</v>
      </c>
    </row>
    <row r="7" spans="1:11" x14ac:dyDescent="0.2">
      <c r="A7">
        <v>4</v>
      </c>
      <c r="B7">
        <v>1828</v>
      </c>
      <c r="C7">
        <v>27.154127290195181</v>
      </c>
      <c r="D7">
        <v>26.566339360171483</v>
      </c>
      <c r="E7">
        <v>8.1653333333333293</v>
      </c>
    </row>
    <row r="8" spans="1:11" x14ac:dyDescent="0.2">
      <c r="A8">
        <v>5</v>
      </c>
      <c r="B8">
        <v>1829</v>
      </c>
      <c r="C8">
        <v>27.154127290195181</v>
      </c>
      <c r="D8">
        <v>26.566339360171483</v>
      </c>
      <c r="E8">
        <v>7.9418333333333297</v>
      </c>
    </row>
    <row r="9" spans="1:11" x14ac:dyDescent="0.2">
      <c r="A9">
        <v>6</v>
      </c>
      <c r="B9">
        <v>1830</v>
      </c>
      <c r="C9">
        <v>27.154127290195181</v>
      </c>
      <c r="D9">
        <v>26.566339360171483</v>
      </c>
      <c r="E9">
        <v>8.51675</v>
      </c>
    </row>
    <row r="10" spans="1:11" x14ac:dyDescent="0.2">
      <c r="A10">
        <v>7</v>
      </c>
      <c r="B10">
        <v>1831</v>
      </c>
      <c r="C10">
        <v>27.154127290195181</v>
      </c>
      <c r="D10">
        <v>26.566339360171483</v>
      </c>
      <c r="E10">
        <v>7.6391666666666698</v>
      </c>
    </row>
    <row r="11" spans="1:11" x14ac:dyDescent="0.2">
      <c r="A11">
        <v>8</v>
      </c>
      <c r="B11">
        <v>1832</v>
      </c>
      <c r="C11">
        <v>27.154127290195181</v>
      </c>
      <c r="D11">
        <v>26.566339360171483</v>
      </c>
      <c r="E11">
        <v>7.4501666666666697</v>
      </c>
    </row>
    <row r="12" spans="1:11" x14ac:dyDescent="0.2">
      <c r="A12">
        <v>9</v>
      </c>
      <c r="B12">
        <v>1833</v>
      </c>
      <c r="C12">
        <v>26.832916666666701</v>
      </c>
      <c r="D12">
        <v>26.566339360171483</v>
      </c>
      <c r="E12">
        <v>8.0129999999999999</v>
      </c>
    </row>
    <row r="13" spans="1:11" x14ac:dyDescent="0.2">
      <c r="A13">
        <v>10</v>
      </c>
      <c r="B13">
        <v>1834</v>
      </c>
      <c r="C13">
        <v>26.821000000000002</v>
      </c>
      <c r="D13">
        <v>26.566339360171483</v>
      </c>
      <c r="E13">
        <v>8.1467500000000008</v>
      </c>
    </row>
    <row r="14" spans="1:11" x14ac:dyDescent="0.2">
      <c r="A14">
        <v>11</v>
      </c>
      <c r="B14">
        <v>1835</v>
      </c>
      <c r="C14">
        <v>25.8890833333333</v>
      </c>
      <c r="D14">
        <v>26.566339360171483</v>
      </c>
      <c r="E14">
        <v>7.3925000000000001</v>
      </c>
    </row>
    <row r="15" spans="1:11" x14ac:dyDescent="0.2">
      <c r="A15">
        <v>12</v>
      </c>
      <c r="B15">
        <v>1836</v>
      </c>
      <c r="C15">
        <v>26.363363636363601</v>
      </c>
      <c r="D15">
        <v>26.566339360171483</v>
      </c>
      <c r="E15">
        <v>7.6958333333333302</v>
      </c>
    </row>
    <row r="16" spans="1:11" x14ac:dyDescent="0.2">
      <c r="A16">
        <v>13</v>
      </c>
      <c r="B16">
        <v>1837</v>
      </c>
      <c r="C16">
        <v>25.839500000000001</v>
      </c>
      <c r="D16">
        <v>26.566339360171483</v>
      </c>
      <c r="E16">
        <v>7.3756666666666701</v>
      </c>
    </row>
    <row r="17" spans="1:5" x14ac:dyDescent="0.2">
      <c r="A17">
        <v>14</v>
      </c>
      <c r="B17">
        <v>1838</v>
      </c>
      <c r="C17">
        <v>27.080428571428602</v>
      </c>
      <c r="D17">
        <v>26.566339360171483</v>
      </c>
      <c r="E17">
        <v>7.5149166666666698</v>
      </c>
    </row>
    <row r="18" spans="1:5" x14ac:dyDescent="0.2">
      <c r="A18">
        <v>15</v>
      </c>
      <c r="B18">
        <v>1839</v>
      </c>
      <c r="C18">
        <v>26.594444444444399</v>
      </c>
      <c r="D18">
        <v>25.741333333333301</v>
      </c>
      <c r="E18">
        <v>7.63225</v>
      </c>
    </row>
    <row r="19" spans="1:5" x14ac:dyDescent="0.2">
      <c r="A19">
        <v>16</v>
      </c>
      <c r="B19">
        <v>1840</v>
      </c>
      <c r="C19">
        <v>26.827833333333299</v>
      </c>
      <c r="D19">
        <v>25.958500000000001</v>
      </c>
      <c r="E19">
        <v>7.7962499999999997</v>
      </c>
    </row>
    <row r="20" spans="1:5" x14ac:dyDescent="0.2">
      <c r="A20">
        <v>17</v>
      </c>
      <c r="B20">
        <v>1841</v>
      </c>
      <c r="C20">
        <v>27.574999999999999</v>
      </c>
      <c r="D20">
        <v>26.104333333333301</v>
      </c>
      <c r="E20">
        <v>7.6881666666666701</v>
      </c>
    </row>
    <row r="21" spans="1:5" x14ac:dyDescent="0.2">
      <c r="A21">
        <v>18</v>
      </c>
      <c r="B21">
        <v>1842</v>
      </c>
      <c r="C21">
        <v>26.880666666666698</v>
      </c>
      <c r="D21">
        <v>26.184083333333302</v>
      </c>
      <c r="E21">
        <v>8.0227500000000003</v>
      </c>
    </row>
    <row r="22" spans="1:5" x14ac:dyDescent="0.2">
      <c r="A22">
        <v>19</v>
      </c>
      <c r="B22">
        <v>1843</v>
      </c>
      <c r="C22">
        <v>26.894833333333299</v>
      </c>
      <c r="D22">
        <v>26.25375</v>
      </c>
      <c r="E22">
        <v>8.1736666666666693</v>
      </c>
    </row>
    <row r="23" spans="1:5" x14ac:dyDescent="0.2">
      <c r="A23">
        <v>20</v>
      </c>
      <c r="B23">
        <v>1844</v>
      </c>
      <c r="C23">
        <v>26.390999999999998</v>
      </c>
      <c r="D23">
        <v>25.770583333333299</v>
      </c>
      <c r="E23">
        <v>7.6463333333333301</v>
      </c>
    </row>
    <row r="24" spans="1:5" x14ac:dyDescent="0.2">
      <c r="A24">
        <v>21</v>
      </c>
      <c r="B24">
        <v>1845</v>
      </c>
      <c r="C24">
        <v>26.129166666666698</v>
      </c>
      <c r="D24">
        <v>25.640272727272698</v>
      </c>
      <c r="E24">
        <v>7.8511666666666704</v>
      </c>
    </row>
    <row r="25" spans="1:5" x14ac:dyDescent="0.2">
      <c r="A25">
        <v>22</v>
      </c>
      <c r="B25">
        <v>1846</v>
      </c>
      <c r="C25">
        <v>26.55125</v>
      </c>
      <c r="D25">
        <v>26.4440833333333</v>
      </c>
      <c r="E25">
        <v>8.5527499999999996</v>
      </c>
    </row>
    <row r="26" spans="1:5" x14ac:dyDescent="0.2">
      <c r="A26">
        <v>23</v>
      </c>
      <c r="B26">
        <v>1847</v>
      </c>
      <c r="C26">
        <v>26.177666666666699</v>
      </c>
      <c r="D26">
        <v>25.888833333333299</v>
      </c>
      <c r="E26">
        <v>8.0860000000000003</v>
      </c>
    </row>
    <row r="27" spans="1:5" x14ac:dyDescent="0.2">
      <c r="A27">
        <v>24</v>
      </c>
      <c r="B27">
        <v>1848</v>
      </c>
      <c r="C27">
        <v>26.519166666666699</v>
      </c>
      <c r="D27">
        <v>26.566339360171483</v>
      </c>
      <c r="E27">
        <v>7.9794999999999998</v>
      </c>
    </row>
    <row r="28" spans="1:5" x14ac:dyDescent="0.2">
      <c r="A28">
        <v>25</v>
      </c>
      <c r="B28">
        <v>1849</v>
      </c>
      <c r="C28">
        <v>26.617083333333301</v>
      </c>
      <c r="D28">
        <v>26.566339360171483</v>
      </c>
      <c r="E28">
        <v>7.9844166666666698</v>
      </c>
    </row>
    <row r="29" spans="1:5" x14ac:dyDescent="0.2">
      <c r="A29">
        <v>26</v>
      </c>
      <c r="B29">
        <v>1850</v>
      </c>
      <c r="C29">
        <v>26.7151666666667</v>
      </c>
      <c r="D29">
        <v>26.062750000000001</v>
      </c>
      <c r="E29">
        <v>7.9006666666666696</v>
      </c>
    </row>
    <row r="30" spans="1:5" x14ac:dyDescent="0.2">
      <c r="A30">
        <v>27</v>
      </c>
      <c r="B30">
        <v>1851</v>
      </c>
      <c r="C30">
        <v>26.848583333333298</v>
      </c>
      <c r="D30">
        <v>26.131333333333298</v>
      </c>
      <c r="E30">
        <v>8.1785833333333304</v>
      </c>
    </row>
    <row r="31" spans="1:5" x14ac:dyDescent="0.2">
      <c r="A31">
        <v>28</v>
      </c>
      <c r="B31">
        <v>1852</v>
      </c>
      <c r="C31">
        <v>26.6734166666667</v>
      </c>
      <c r="D31">
        <v>26.017333333333301</v>
      </c>
      <c r="E31">
        <v>8.1001666666666701</v>
      </c>
    </row>
    <row r="32" spans="1:5" x14ac:dyDescent="0.2">
      <c r="A32">
        <v>29</v>
      </c>
      <c r="B32">
        <v>1853</v>
      </c>
      <c r="C32">
        <v>26.941749999999999</v>
      </c>
      <c r="D32">
        <v>26.264222222222202</v>
      </c>
      <c r="E32">
        <v>8.0418333333333294</v>
      </c>
    </row>
    <row r="33" spans="1:5" x14ac:dyDescent="0.2">
      <c r="A33">
        <v>30</v>
      </c>
      <c r="B33">
        <v>1854</v>
      </c>
      <c r="C33">
        <v>26.936</v>
      </c>
      <c r="D33">
        <v>25.975999999999999</v>
      </c>
      <c r="E33">
        <v>8.2104999999999997</v>
      </c>
    </row>
    <row r="34" spans="1:5" x14ac:dyDescent="0.2">
      <c r="A34">
        <v>31</v>
      </c>
      <c r="B34">
        <v>1855</v>
      </c>
      <c r="C34">
        <v>26.835999999999999</v>
      </c>
      <c r="D34">
        <v>26.117999999999999</v>
      </c>
      <c r="E34">
        <v>8.1107499999999995</v>
      </c>
    </row>
    <row r="35" spans="1:5" x14ac:dyDescent="0.2">
      <c r="A35">
        <v>32</v>
      </c>
      <c r="B35">
        <v>1856</v>
      </c>
      <c r="C35">
        <v>26.564833333333301</v>
      </c>
      <c r="D35">
        <v>26.210750000000001</v>
      </c>
      <c r="E35">
        <v>7.9959166666666697</v>
      </c>
    </row>
    <row r="36" spans="1:5" x14ac:dyDescent="0.2">
      <c r="A36">
        <v>33</v>
      </c>
      <c r="B36">
        <v>1857</v>
      </c>
      <c r="C36">
        <v>26.717199999999998</v>
      </c>
      <c r="D36">
        <v>26.566339360171483</v>
      </c>
      <c r="E36">
        <v>7.7581666666666704</v>
      </c>
    </row>
    <row r="37" spans="1:5" x14ac:dyDescent="0.2">
      <c r="A37">
        <v>34</v>
      </c>
      <c r="B37">
        <v>1858</v>
      </c>
      <c r="C37">
        <v>26.9530833333333</v>
      </c>
      <c r="D37">
        <v>26.206416666666701</v>
      </c>
      <c r="E37">
        <v>8.1002500000000008</v>
      </c>
    </row>
    <row r="38" spans="1:5" x14ac:dyDescent="0.2">
      <c r="A38">
        <v>35</v>
      </c>
      <c r="B38">
        <v>1859</v>
      </c>
      <c r="C38">
        <v>26.878833333333301</v>
      </c>
      <c r="D38">
        <v>26.269833333333299</v>
      </c>
      <c r="E38">
        <v>8.2520000000000007</v>
      </c>
    </row>
    <row r="39" spans="1:5" x14ac:dyDescent="0.2">
      <c r="A39">
        <v>36</v>
      </c>
      <c r="B39">
        <v>1860</v>
      </c>
      <c r="C39">
        <v>26.649833333333302</v>
      </c>
      <c r="D39">
        <v>25.972833333333298</v>
      </c>
      <c r="E39">
        <v>7.9608333333333299</v>
      </c>
    </row>
    <row r="40" spans="1:5" x14ac:dyDescent="0.2">
      <c r="A40">
        <v>37</v>
      </c>
      <c r="B40">
        <v>1861</v>
      </c>
      <c r="C40">
        <v>26.594083333333302</v>
      </c>
      <c r="D40">
        <v>25.9330833333333</v>
      </c>
      <c r="E40">
        <v>7.8464999999999998</v>
      </c>
    </row>
    <row r="41" spans="1:5" x14ac:dyDescent="0.2">
      <c r="A41">
        <v>38</v>
      </c>
      <c r="B41">
        <v>1862</v>
      </c>
      <c r="C41">
        <v>25.3706666666667</v>
      </c>
      <c r="D41">
        <v>26.566339360171483</v>
      </c>
      <c r="E41">
        <v>7.5585833333333303</v>
      </c>
    </row>
    <row r="42" spans="1:5" x14ac:dyDescent="0.2">
      <c r="A42">
        <v>39</v>
      </c>
      <c r="B42">
        <v>1863</v>
      </c>
      <c r="C42">
        <v>26.608333333333299</v>
      </c>
      <c r="D42">
        <v>26.1146666666667</v>
      </c>
      <c r="E42">
        <v>8.1118333333333297</v>
      </c>
    </row>
    <row r="43" spans="1:5" x14ac:dyDescent="0.2">
      <c r="A43">
        <v>40</v>
      </c>
      <c r="B43">
        <v>1864</v>
      </c>
      <c r="C43">
        <v>26.490166666666699</v>
      </c>
      <c r="D43">
        <v>25.950666666666699</v>
      </c>
      <c r="E43">
        <v>7.9835833333333301</v>
      </c>
    </row>
    <row r="44" spans="1:5" x14ac:dyDescent="0.2">
      <c r="A44">
        <v>41</v>
      </c>
      <c r="B44">
        <v>1865</v>
      </c>
      <c r="C44">
        <v>26.934166666666702</v>
      </c>
      <c r="D44">
        <v>26.2216666666667</v>
      </c>
      <c r="E44">
        <v>8.1778333333333304</v>
      </c>
    </row>
    <row r="45" spans="1:5" x14ac:dyDescent="0.2">
      <c r="A45">
        <v>42</v>
      </c>
      <c r="B45">
        <v>1866</v>
      </c>
      <c r="C45">
        <v>27.044833333333301</v>
      </c>
      <c r="D45">
        <v>26.215583333333299</v>
      </c>
      <c r="E45">
        <v>8.2921666666666702</v>
      </c>
    </row>
    <row r="46" spans="1:5" x14ac:dyDescent="0.2">
      <c r="A46">
        <v>43</v>
      </c>
      <c r="B46">
        <v>1867</v>
      </c>
      <c r="C46">
        <v>26.839500000000001</v>
      </c>
      <c r="D46">
        <v>26.1169166666667</v>
      </c>
      <c r="E46">
        <v>8.4363333333333301</v>
      </c>
    </row>
    <row r="47" spans="1:5" x14ac:dyDescent="0.2">
      <c r="A47">
        <v>44</v>
      </c>
      <c r="B47">
        <v>1868</v>
      </c>
      <c r="C47">
        <v>26.922333333333299</v>
      </c>
      <c r="D47">
        <v>26.1435833333333</v>
      </c>
      <c r="E47">
        <v>8.2479166666666703</v>
      </c>
    </row>
    <row r="48" spans="1:5" x14ac:dyDescent="0.2">
      <c r="A48">
        <v>45</v>
      </c>
      <c r="B48">
        <v>1869</v>
      </c>
      <c r="C48">
        <v>26.353916666666699</v>
      </c>
      <c r="D48">
        <v>25.945416666666699</v>
      </c>
      <c r="E48">
        <v>8.4320833333333294</v>
      </c>
    </row>
    <row r="49" spans="1:5" x14ac:dyDescent="0.2">
      <c r="A49">
        <v>46</v>
      </c>
      <c r="B49">
        <v>1870</v>
      </c>
      <c r="C49">
        <v>26.3996666666667</v>
      </c>
      <c r="D49">
        <v>25.590583333333299</v>
      </c>
      <c r="E49">
        <v>8.2013333333333307</v>
      </c>
    </row>
    <row r="50" spans="1:5" x14ac:dyDescent="0.2">
      <c r="A50">
        <v>47</v>
      </c>
      <c r="B50">
        <v>1871</v>
      </c>
      <c r="C50">
        <v>26.746666666666702</v>
      </c>
      <c r="D50">
        <v>25.675083333333301</v>
      </c>
      <c r="E50">
        <v>8.1150833333333292</v>
      </c>
    </row>
    <row r="51" spans="1:5" x14ac:dyDescent="0.2">
      <c r="A51">
        <v>48</v>
      </c>
      <c r="B51">
        <v>1872</v>
      </c>
      <c r="C51">
        <v>26.882999999999999</v>
      </c>
      <c r="D51">
        <v>26.230499999999999</v>
      </c>
      <c r="E51">
        <v>8.1938333333333304</v>
      </c>
    </row>
    <row r="52" spans="1:5" x14ac:dyDescent="0.2">
      <c r="A52">
        <v>49</v>
      </c>
      <c r="B52">
        <v>1873</v>
      </c>
      <c r="C52">
        <v>26.986750000000001</v>
      </c>
      <c r="D52">
        <v>26.466999999999999</v>
      </c>
      <c r="E52">
        <v>8.3510833333333299</v>
      </c>
    </row>
    <row r="53" spans="1:5" x14ac:dyDescent="0.2">
      <c r="A53">
        <v>50</v>
      </c>
      <c r="B53">
        <v>1874</v>
      </c>
      <c r="C53">
        <v>26.914583333333301</v>
      </c>
      <c r="D53">
        <v>26.157833333333301</v>
      </c>
      <c r="E53">
        <v>8.4335000000000004</v>
      </c>
    </row>
    <row r="54" spans="1:5" x14ac:dyDescent="0.2">
      <c r="A54">
        <v>51</v>
      </c>
      <c r="B54">
        <v>1875</v>
      </c>
      <c r="C54">
        <v>26.543749999999999</v>
      </c>
      <c r="D54">
        <v>25.591416666666699</v>
      </c>
      <c r="E54">
        <v>7.8595833333333296</v>
      </c>
    </row>
    <row r="55" spans="1:5" x14ac:dyDescent="0.2">
      <c r="A55">
        <v>52</v>
      </c>
      <c r="B55">
        <v>1876</v>
      </c>
      <c r="C55">
        <v>26.500250000000001</v>
      </c>
      <c r="D55">
        <v>25.7464166666667</v>
      </c>
      <c r="E55">
        <v>8.0800833333333308</v>
      </c>
    </row>
    <row r="56" spans="1:5" x14ac:dyDescent="0.2">
      <c r="A56">
        <v>53</v>
      </c>
      <c r="B56">
        <v>1877</v>
      </c>
      <c r="C56">
        <v>27.087416666666702</v>
      </c>
      <c r="D56">
        <v>26.3065</v>
      </c>
      <c r="E56">
        <v>8.5395833333333293</v>
      </c>
    </row>
    <row r="57" spans="1:5" x14ac:dyDescent="0.2">
      <c r="A57">
        <v>54</v>
      </c>
      <c r="B57">
        <v>1878</v>
      </c>
      <c r="C57">
        <v>27.582083333333301</v>
      </c>
      <c r="D57">
        <v>26.6056666666667</v>
      </c>
      <c r="E57">
        <v>8.8297500000000007</v>
      </c>
    </row>
    <row r="58" spans="1:5" x14ac:dyDescent="0.2">
      <c r="A58">
        <v>55</v>
      </c>
      <c r="B58">
        <v>1879</v>
      </c>
      <c r="C58">
        <v>26.951416666666699</v>
      </c>
      <c r="D58">
        <v>25.883666666666699</v>
      </c>
      <c r="E58">
        <v>8.1658333333333299</v>
      </c>
    </row>
    <row r="59" spans="1:5" x14ac:dyDescent="0.2">
      <c r="A59">
        <v>56</v>
      </c>
      <c r="B59">
        <v>1880</v>
      </c>
      <c r="C59">
        <v>26.825333333333301</v>
      </c>
      <c r="D59">
        <v>26.20675</v>
      </c>
      <c r="E59">
        <v>8.1187500000000004</v>
      </c>
    </row>
    <row r="60" spans="1:5" x14ac:dyDescent="0.2">
      <c r="A60">
        <v>57</v>
      </c>
      <c r="B60">
        <v>1881</v>
      </c>
      <c r="C60">
        <v>27.026416666666702</v>
      </c>
      <c r="D60">
        <v>26.597750000000001</v>
      </c>
      <c r="E60">
        <v>8.27091666666667</v>
      </c>
    </row>
    <row r="61" spans="1:5" x14ac:dyDescent="0.2">
      <c r="A61">
        <v>58</v>
      </c>
      <c r="B61">
        <v>1882</v>
      </c>
      <c r="C61">
        <v>26.852166666666701</v>
      </c>
      <c r="D61">
        <v>26.182083333333299</v>
      </c>
      <c r="E61">
        <v>8.1289166666666706</v>
      </c>
    </row>
    <row r="62" spans="1:5" x14ac:dyDescent="0.2">
      <c r="A62">
        <v>59</v>
      </c>
      <c r="B62">
        <v>1883</v>
      </c>
      <c r="C62">
        <v>26.697749999999999</v>
      </c>
      <c r="D62">
        <v>26.049250000000001</v>
      </c>
      <c r="E62">
        <v>7.9769166666666704</v>
      </c>
    </row>
    <row r="63" spans="1:5" x14ac:dyDescent="0.2">
      <c r="A63">
        <v>60</v>
      </c>
      <c r="B63">
        <v>1884</v>
      </c>
      <c r="C63">
        <v>26.495750000000001</v>
      </c>
      <c r="D63">
        <v>25.9828333333333</v>
      </c>
      <c r="E63">
        <v>7.7736666666666698</v>
      </c>
    </row>
    <row r="64" spans="1:5" x14ac:dyDescent="0.2">
      <c r="A64">
        <v>61</v>
      </c>
      <c r="B64">
        <v>1885</v>
      </c>
      <c r="C64">
        <v>26.971416666666698</v>
      </c>
      <c r="D64">
        <v>26.361833333333301</v>
      </c>
      <c r="E64">
        <v>7.9196666666666697</v>
      </c>
    </row>
    <row r="65" spans="1:5" x14ac:dyDescent="0.2">
      <c r="A65">
        <v>62</v>
      </c>
      <c r="B65">
        <v>1886</v>
      </c>
      <c r="C65">
        <v>26.869666666666699</v>
      </c>
      <c r="D65">
        <v>26.353249999999999</v>
      </c>
      <c r="E65">
        <v>7.9545000000000003</v>
      </c>
    </row>
    <row r="66" spans="1:5" x14ac:dyDescent="0.2">
      <c r="A66">
        <v>63</v>
      </c>
      <c r="B66">
        <v>1887</v>
      </c>
      <c r="C66">
        <v>26.615916666666699</v>
      </c>
      <c r="D66">
        <v>25.7060833333333</v>
      </c>
      <c r="E66">
        <v>7.9149166666666702</v>
      </c>
    </row>
    <row r="67" spans="1:5" x14ac:dyDescent="0.2">
      <c r="A67">
        <v>64</v>
      </c>
      <c r="B67">
        <v>1888</v>
      </c>
      <c r="C67">
        <v>27.1190833333333</v>
      </c>
      <c r="D67">
        <v>26.332333333333299</v>
      </c>
      <c r="E67">
        <v>8.0905000000000005</v>
      </c>
    </row>
    <row r="68" spans="1:5" x14ac:dyDescent="0.2">
      <c r="A68">
        <v>65</v>
      </c>
      <c r="B68">
        <v>1889</v>
      </c>
      <c r="C68">
        <v>27.214916666666699</v>
      </c>
      <c r="D68">
        <v>26.4709166666667</v>
      </c>
      <c r="E68">
        <v>8.3190000000000008</v>
      </c>
    </row>
    <row r="69" spans="1:5" x14ac:dyDescent="0.2">
      <c r="A69">
        <v>66</v>
      </c>
      <c r="B69">
        <v>1890</v>
      </c>
      <c r="C69">
        <v>26.777166666666702</v>
      </c>
      <c r="D69">
        <v>25.937083333333302</v>
      </c>
      <c r="E69">
        <v>7.9716666666666702</v>
      </c>
    </row>
    <row r="70" spans="1:5" x14ac:dyDescent="0.2">
      <c r="A70">
        <v>67</v>
      </c>
      <c r="B70">
        <v>1891</v>
      </c>
      <c r="C70">
        <v>27.12875</v>
      </c>
      <c r="D70">
        <v>26.174499999999998</v>
      </c>
      <c r="E70">
        <v>8.0193333333333303</v>
      </c>
    </row>
    <row r="71" spans="1:5" x14ac:dyDescent="0.2">
      <c r="A71">
        <v>68</v>
      </c>
      <c r="B71">
        <v>1892</v>
      </c>
      <c r="C71">
        <v>26.590499999999999</v>
      </c>
      <c r="D71">
        <v>25.937416666666699</v>
      </c>
      <c r="E71">
        <v>8.0658333333333303</v>
      </c>
    </row>
    <row r="72" spans="1:5" x14ac:dyDescent="0.2">
      <c r="A72">
        <v>69</v>
      </c>
      <c r="B72">
        <v>1893</v>
      </c>
      <c r="C72">
        <v>26.366416666666701</v>
      </c>
      <c r="D72">
        <v>25.885583333333301</v>
      </c>
      <c r="E72">
        <v>8.0567499999999992</v>
      </c>
    </row>
    <row r="73" spans="1:5" x14ac:dyDescent="0.2">
      <c r="A73">
        <v>70</v>
      </c>
      <c r="B73">
        <v>1894</v>
      </c>
      <c r="C73">
        <v>26.679166666666699</v>
      </c>
      <c r="D73">
        <v>26.077916666666699</v>
      </c>
      <c r="E73">
        <v>8.1609999999999996</v>
      </c>
    </row>
    <row r="74" spans="1:5" x14ac:dyDescent="0.2">
      <c r="A74">
        <v>71</v>
      </c>
      <c r="B74">
        <v>1895</v>
      </c>
      <c r="C74">
        <v>27.0476666666667</v>
      </c>
      <c r="D74">
        <v>26.164083333333298</v>
      </c>
      <c r="E74">
        <v>8.1470000000000002</v>
      </c>
    </row>
    <row r="75" spans="1:5" x14ac:dyDescent="0.2">
      <c r="A75">
        <v>72</v>
      </c>
      <c r="B75">
        <v>1896</v>
      </c>
      <c r="C75">
        <v>27.1510833333333</v>
      </c>
      <c r="D75">
        <v>26.6130833333333</v>
      </c>
      <c r="E75">
        <v>8.2149166666666709</v>
      </c>
    </row>
    <row r="76" spans="1:5" x14ac:dyDescent="0.2">
      <c r="A76">
        <v>73</v>
      </c>
      <c r="B76">
        <v>1897</v>
      </c>
      <c r="C76">
        <v>27.188833333333299</v>
      </c>
      <c r="D76">
        <v>26.585833333333301</v>
      </c>
      <c r="E76">
        <v>8.2933333333333401</v>
      </c>
    </row>
    <row r="77" spans="1:5" x14ac:dyDescent="0.2">
      <c r="A77">
        <v>74</v>
      </c>
      <c r="B77">
        <v>1898</v>
      </c>
      <c r="C77">
        <v>26.8325</v>
      </c>
      <c r="D77">
        <v>26.361333333333299</v>
      </c>
      <c r="E77">
        <v>8.1780000000000008</v>
      </c>
    </row>
    <row r="78" spans="1:5" x14ac:dyDescent="0.2">
      <c r="A78">
        <v>75</v>
      </c>
      <c r="B78">
        <v>1899</v>
      </c>
      <c r="C78">
        <v>26.838750000000001</v>
      </c>
      <c r="D78">
        <v>26.2404166666667</v>
      </c>
      <c r="E78">
        <v>8.3963333333333292</v>
      </c>
    </row>
    <row r="79" spans="1:5" x14ac:dyDescent="0.2">
      <c r="A79">
        <v>76</v>
      </c>
      <c r="B79">
        <v>1900</v>
      </c>
      <c r="C79">
        <v>27.363416666666701</v>
      </c>
      <c r="D79">
        <v>26.562416666666699</v>
      </c>
      <c r="E79">
        <v>8.5015833333333308</v>
      </c>
    </row>
    <row r="80" spans="1:5" x14ac:dyDescent="0.2">
      <c r="A80">
        <v>77</v>
      </c>
      <c r="B80">
        <v>1901</v>
      </c>
      <c r="C80">
        <v>27.280999999999999</v>
      </c>
      <c r="D80">
        <v>26.1160833333333</v>
      </c>
      <c r="E80">
        <v>8.5419166666666708</v>
      </c>
    </row>
    <row r="81" spans="1:5" x14ac:dyDescent="0.2">
      <c r="A81">
        <v>78</v>
      </c>
      <c r="B81">
        <v>1902</v>
      </c>
      <c r="C81">
        <v>27.188333333333301</v>
      </c>
      <c r="D81">
        <v>26.106083333333299</v>
      </c>
      <c r="E81">
        <v>8.3044166666666701</v>
      </c>
    </row>
    <row r="82" spans="1:5" x14ac:dyDescent="0.2">
      <c r="A82">
        <v>79</v>
      </c>
      <c r="B82">
        <v>1903</v>
      </c>
      <c r="C82">
        <v>27.1376666666667</v>
      </c>
      <c r="D82">
        <v>26.178999999999998</v>
      </c>
      <c r="E82">
        <v>8.2201666666666693</v>
      </c>
    </row>
    <row r="83" spans="1:5" x14ac:dyDescent="0.2">
      <c r="A83">
        <v>80</v>
      </c>
      <c r="B83">
        <v>1904</v>
      </c>
      <c r="C83">
        <v>26.507999999999999</v>
      </c>
      <c r="D83">
        <v>25.945833333333301</v>
      </c>
      <c r="E83">
        <v>8.0909166666666703</v>
      </c>
    </row>
    <row r="84" spans="1:5" x14ac:dyDescent="0.2">
      <c r="A84">
        <v>81</v>
      </c>
      <c r="B84">
        <v>1905</v>
      </c>
      <c r="C84">
        <v>27.217583333333302</v>
      </c>
      <c r="D84">
        <v>26.6986666666667</v>
      </c>
      <c r="E84">
        <v>8.2251666666666701</v>
      </c>
    </row>
    <row r="85" spans="1:5" x14ac:dyDescent="0.2">
      <c r="A85">
        <v>82</v>
      </c>
      <c r="B85">
        <v>1906</v>
      </c>
      <c r="C85">
        <v>27.4785</v>
      </c>
      <c r="D85">
        <v>26.217333333333301</v>
      </c>
      <c r="E85">
        <v>8.3790833333333303</v>
      </c>
    </row>
    <row r="86" spans="1:5" x14ac:dyDescent="0.2">
      <c r="A86">
        <v>83</v>
      </c>
      <c r="B86">
        <v>1907</v>
      </c>
      <c r="C86">
        <v>26.795999999999999</v>
      </c>
      <c r="D86">
        <v>26.338916666666702</v>
      </c>
      <c r="E86">
        <v>7.9471666666666696</v>
      </c>
    </row>
    <row r="87" spans="1:5" x14ac:dyDescent="0.2">
      <c r="A87">
        <v>84</v>
      </c>
      <c r="B87">
        <v>1908</v>
      </c>
      <c r="C87">
        <v>26.8936666666667</v>
      </c>
      <c r="D87">
        <v>26.262833333333301</v>
      </c>
      <c r="E87">
        <v>8.1860833333333307</v>
      </c>
    </row>
    <row r="88" spans="1:5" x14ac:dyDescent="0.2">
      <c r="A88">
        <v>85</v>
      </c>
      <c r="B88">
        <v>1909</v>
      </c>
      <c r="C88">
        <v>26.977</v>
      </c>
      <c r="D88">
        <v>26.436250000000001</v>
      </c>
      <c r="E88">
        <v>8.1782500000000002</v>
      </c>
    </row>
    <row r="89" spans="1:5" x14ac:dyDescent="0.2">
      <c r="A89">
        <v>86</v>
      </c>
      <c r="B89">
        <v>1910</v>
      </c>
      <c r="C89">
        <v>26.9485833333333</v>
      </c>
      <c r="D89">
        <v>26.076499999999999</v>
      </c>
      <c r="E89">
        <v>8.2230000000000008</v>
      </c>
    </row>
    <row r="90" spans="1:5" x14ac:dyDescent="0.2">
      <c r="A90">
        <v>87</v>
      </c>
      <c r="B90">
        <v>1911</v>
      </c>
      <c r="C90">
        <v>27.135000000000002</v>
      </c>
      <c r="D90">
        <v>26.313416666666701</v>
      </c>
      <c r="E90">
        <v>8.1769999999999996</v>
      </c>
    </row>
    <row r="91" spans="1:5" x14ac:dyDescent="0.2">
      <c r="A91">
        <v>88</v>
      </c>
      <c r="B91">
        <v>1912</v>
      </c>
      <c r="C91">
        <v>27.2395833333333</v>
      </c>
      <c r="D91">
        <v>26.468250000000001</v>
      </c>
      <c r="E91">
        <v>8.1654166666666708</v>
      </c>
    </row>
    <row r="92" spans="1:5" x14ac:dyDescent="0.2">
      <c r="A92">
        <v>89</v>
      </c>
      <c r="B92">
        <v>1913</v>
      </c>
      <c r="C92">
        <v>27.094750000000001</v>
      </c>
      <c r="D92">
        <v>26.13475</v>
      </c>
      <c r="E92">
        <v>8.2977500000000006</v>
      </c>
    </row>
    <row r="93" spans="1:5" x14ac:dyDescent="0.2">
      <c r="A93">
        <v>90</v>
      </c>
      <c r="B93">
        <v>1914</v>
      </c>
      <c r="C93">
        <v>27.279666666666699</v>
      </c>
      <c r="D93">
        <v>26.719333333333299</v>
      </c>
      <c r="E93">
        <v>8.5905000000000005</v>
      </c>
    </row>
    <row r="94" spans="1:5" x14ac:dyDescent="0.2">
      <c r="A94">
        <v>91</v>
      </c>
      <c r="B94">
        <v>1915</v>
      </c>
      <c r="C94">
        <v>27.2679166666667</v>
      </c>
      <c r="D94">
        <v>26.72025</v>
      </c>
      <c r="E94">
        <v>8.5931666666666704</v>
      </c>
    </row>
    <row r="95" spans="1:5" x14ac:dyDescent="0.2">
      <c r="A95">
        <v>92</v>
      </c>
      <c r="B95">
        <v>1916</v>
      </c>
      <c r="C95">
        <v>26.823333333333299</v>
      </c>
      <c r="D95">
        <v>26.334499999999998</v>
      </c>
      <c r="E95">
        <v>8.2252500000000008</v>
      </c>
    </row>
    <row r="96" spans="1:5" x14ac:dyDescent="0.2">
      <c r="A96">
        <v>93</v>
      </c>
      <c r="B96">
        <v>1917</v>
      </c>
      <c r="C96">
        <v>26.766166666666699</v>
      </c>
      <c r="D96">
        <v>25.867416666666699</v>
      </c>
      <c r="E96">
        <v>8.0233333333333299</v>
      </c>
    </row>
    <row r="97" spans="1:5" x14ac:dyDescent="0.2">
      <c r="A97">
        <v>94</v>
      </c>
      <c r="B97">
        <v>1918</v>
      </c>
      <c r="C97">
        <v>26.783833333333298</v>
      </c>
      <c r="D97">
        <v>26.023250000000001</v>
      </c>
      <c r="E97">
        <v>8.1308333333333298</v>
      </c>
    </row>
    <row r="98" spans="1:5" x14ac:dyDescent="0.2">
      <c r="A98">
        <v>95</v>
      </c>
      <c r="B98">
        <v>1919</v>
      </c>
      <c r="C98">
        <v>27.511583333333299</v>
      </c>
      <c r="D98">
        <v>26.5894166666667</v>
      </c>
      <c r="E98">
        <v>8.3822500000000009</v>
      </c>
    </row>
    <row r="99" spans="1:5" x14ac:dyDescent="0.2">
      <c r="A99">
        <v>96</v>
      </c>
      <c r="B99">
        <v>1920</v>
      </c>
      <c r="C99">
        <v>27.227083333333301</v>
      </c>
      <c r="D99">
        <v>26.457249999999998</v>
      </c>
      <c r="E99">
        <v>8.3587500000000006</v>
      </c>
    </row>
    <row r="100" spans="1:5" x14ac:dyDescent="0.2">
      <c r="A100">
        <v>97</v>
      </c>
      <c r="B100">
        <v>1921</v>
      </c>
      <c r="C100">
        <v>26.894749999999998</v>
      </c>
      <c r="D100">
        <v>26.269833333333299</v>
      </c>
      <c r="E100">
        <v>8.5709999999999997</v>
      </c>
    </row>
    <row r="101" spans="1:5" x14ac:dyDescent="0.2">
      <c r="A101">
        <v>98</v>
      </c>
      <c r="B101">
        <v>1922</v>
      </c>
      <c r="C101">
        <v>27.139749999999999</v>
      </c>
      <c r="D101">
        <v>26.353916666666699</v>
      </c>
      <c r="E101">
        <v>8.4079999999999995</v>
      </c>
    </row>
    <row r="102" spans="1:5" x14ac:dyDescent="0.2">
      <c r="A102">
        <v>99</v>
      </c>
      <c r="B102">
        <v>1923</v>
      </c>
      <c r="C102">
        <v>26.910083333333301</v>
      </c>
      <c r="D102">
        <v>26.318000000000001</v>
      </c>
      <c r="E102">
        <v>8.4221666666666692</v>
      </c>
    </row>
    <row r="103" spans="1:5" x14ac:dyDescent="0.2">
      <c r="A103">
        <v>100</v>
      </c>
      <c r="B103">
        <v>1924</v>
      </c>
      <c r="C103">
        <v>27.0439166666667</v>
      </c>
      <c r="D103">
        <v>26.451750000000001</v>
      </c>
      <c r="E103">
        <v>8.5068333333333293</v>
      </c>
    </row>
    <row r="104" spans="1:5" x14ac:dyDescent="0.2">
      <c r="A104">
        <v>101</v>
      </c>
      <c r="B104">
        <v>1925</v>
      </c>
      <c r="C104">
        <v>26.905666666666701</v>
      </c>
      <c r="D104">
        <v>26.255583333333298</v>
      </c>
      <c r="E104">
        <v>8.5344166666666705</v>
      </c>
    </row>
    <row r="105" spans="1:5" x14ac:dyDescent="0.2">
      <c r="A105">
        <v>102</v>
      </c>
      <c r="B105">
        <v>1926</v>
      </c>
      <c r="C105">
        <v>27.485583333333299</v>
      </c>
      <c r="D105">
        <v>26.570166666666701</v>
      </c>
      <c r="E105">
        <v>8.7288333333333306</v>
      </c>
    </row>
    <row r="106" spans="1:5" x14ac:dyDescent="0.2">
      <c r="A106">
        <v>103</v>
      </c>
      <c r="B106">
        <v>1927</v>
      </c>
      <c r="C106">
        <v>27.0706666666667</v>
      </c>
      <c r="D106">
        <v>26.452000000000002</v>
      </c>
      <c r="E106">
        <v>8.5220833333333292</v>
      </c>
    </row>
    <row r="107" spans="1:5" x14ac:dyDescent="0.2">
      <c r="A107">
        <v>104</v>
      </c>
      <c r="B107">
        <v>1928</v>
      </c>
      <c r="C107">
        <v>27.125666666666699</v>
      </c>
      <c r="D107">
        <v>26.5559166666667</v>
      </c>
      <c r="E107">
        <v>8.6321666666666701</v>
      </c>
    </row>
    <row r="108" spans="1:5" x14ac:dyDescent="0.2">
      <c r="A108">
        <v>105</v>
      </c>
      <c r="B108">
        <v>1929</v>
      </c>
      <c r="C108">
        <v>26.957333333333299</v>
      </c>
      <c r="D108">
        <v>26.5819166666667</v>
      </c>
      <c r="E108">
        <v>8.2424166666666707</v>
      </c>
    </row>
    <row r="109" spans="1:5" x14ac:dyDescent="0.2">
      <c r="A109">
        <v>106</v>
      </c>
      <c r="B109">
        <v>1930</v>
      </c>
      <c r="C109">
        <v>27.155333333333299</v>
      </c>
      <c r="D109">
        <v>26.855833333333301</v>
      </c>
      <c r="E109">
        <v>8.6335833333333305</v>
      </c>
    </row>
    <row r="110" spans="1:5" x14ac:dyDescent="0.2">
      <c r="A110">
        <v>107</v>
      </c>
      <c r="B110">
        <v>1931</v>
      </c>
      <c r="C110">
        <v>27.647500000000001</v>
      </c>
      <c r="D110">
        <v>26.864916666666701</v>
      </c>
      <c r="E110">
        <v>8.7192500000000006</v>
      </c>
    </row>
    <row r="111" spans="1:5" x14ac:dyDescent="0.2">
      <c r="A111">
        <v>108</v>
      </c>
      <c r="B111">
        <v>1932</v>
      </c>
      <c r="C111">
        <v>27.168333333333301</v>
      </c>
      <c r="D111">
        <v>26.529499999999999</v>
      </c>
      <c r="E111">
        <v>8.7052499999999995</v>
      </c>
    </row>
    <row r="112" spans="1:5" x14ac:dyDescent="0.2">
      <c r="A112">
        <v>109</v>
      </c>
      <c r="B112">
        <v>1933</v>
      </c>
      <c r="C112">
        <v>27.368083333333299</v>
      </c>
      <c r="D112">
        <v>26.480916666666701</v>
      </c>
      <c r="E112">
        <v>8.3382500000000004</v>
      </c>
    </row>
    <row r="113" spans="1:5" x14ac:dyDescent="0.2">
      <c r="A113">
        <v>110</v>
      </c>
      <c r="B113">
        <v>1934</v>
      </c>
      <c r="C113">
        <v>26.996500000000001</v>
      </c>
      <c r="D113">
        <v>26.315833333333298</v>
      </c>
      <c r="E113">
        <v>8.6283333333333392</v>
      </c>
    </row>
    <row r="114" spans="1:5" x14ac:dyDescent="0.2">
      <c r="A114">
        <v>111</v>
      </c>
      <c r="B114">
        <v>1935</v>
      </c>
      <c r="C114">
        <v>27.537666666666698</v>
      </c>
      <c r="D114">
        <v>26.5558333333333</v>
      </c>
      <c r="E114">
        <v>8.5157500000000006</v>
      </c>
    </row>
    <row r="115" spans="1:5" x14ac:dyDescent="0.2">
      <c r="A115">
        <v>112</v>
      </c>
      <c r="B115">
        <v>1936</v>
      </c>
      <c r="C115">
        <v>27.177250000000001</v>
      </c>
      <c r="D115">
        <v>26.6696666666667</v>
      </c>
      <c r="E115">
        <v>8.5540000000000003</v>
      </c>
    </row>
    <row r="116" spans="1:5" x14ac:dyDescent="0.2">
      <c r="A116">
        <v>113</v>
      </c>
      <c r="B116">
        <v>1937</v>
      </c>
      <c r="C116">
        <v>27.511666666666699</v>
      </c>
      <c r="D116">
        <v>26.778916666666699</v>
      </c>
      <c r="E116">
        <v>8.6983333333333306</v>
      </c>
    </row>
    <row r="117" spans="1:5" x14ac:dyDescent="0.2">
      <c r="A117">
        <v>114</v>
      </c>
      <c r="B117">
        <v>1938</v>
      </c>
      <c r="C117">
        <v>27.227333333333299</v>
      </c>
      <c r="D117">
        <v>26.717749999999999</v>
      </c>
      <c r="E117">
        <v>8.8636666666666706</v>
      </c>
    </row>
    <row r="118" spans="1:5" x14ac:dyDescent="0.2">
      <c r="A118">
        <v>115</v>
      </c>
      <c r="B118">
        <v>1939</v>
      </c>
      <c r="C118">
        <v>27.1161666666667</v>
      </c>
      <c r="D118">
        <v>26.6169166666667</v>
      </c>
      <c r="E118">
        <v>8.76033333333333</v>
      </c>
    </row>
    <row r="119" spans="1:5" x14ac:dyDescent="0.2">
      <c r="A119">
        <v>116</v>
      </c>
      <c r="B119">
        <v>1940</v>
      </c>
      <c r="C119">
        <v>27.554166666666699</v>
      </c>
      <c r="D119">
        <v>26.969416666666699</v>
      </c>
      <c r="E119">
        <v>8.7646666666666704</v>
      </c>
    </row>
    <row r="120" spans="1:5" x14ac:dyDescent="0.2">
      <c r="A120">
        <v>117</v>
      </c>
      <c r="B120">
        <v>1941</v>
      </c>
      <c r="C120">
        <v>28.176833333333299</v>
      </c>
      <c r="D120">
        <v>27.335833333333301</v>
      </c>
      <c r="E120">
        <v>8.7686666666666699</v>
      </c>
    </row>
    <row r="121" spans="1:5" x14ac:dyDescent="0.2">
      <c r="A121">
        <v>118</v>
      </c>
      <c r="B121">
        <v>1942</v>
      </c>
      <c r="C121">
        <v>27.486416666666699</v>
      </c>
      <c r="D121">
        <v>26.946666666666701</v>
      </c>
      <c r="E121">
        <v>8.7284166666666696</v>
      </c>
    </row>
    <row r="122" spans="1:5" x14ac:dyDescent="0.2">
      <c r="A122">
        <v>119</v>
      </c>
      <c r="B122">
        <v>1943</v>
      </c>
      <c r="C122">
        <v>27.071999999999999</v>
      </c>
      <c r="D122">
        <v>26.579499999999999</v>
      </c>
      <c r="E122">
        <v>8.7550833333333298</v>
      </c>
    </row>
    <row r="123" spans="1:5" x14ac:dyDescent="0.2">
      <c r="A123">
        <v>120</v>
      </c>
      <c r="B123">
        <v>1944</v>
      </c>
      <c r="C123">
        <v>27.551166666666699</v>
      </c>
      <c r="D123">
        <v>26.725083333333298</v>
      </c>
      <c r="E123">
        <v>8.8450000000000006</v>
      </c>
    </row>
    <row r="124" spans="1:5" x14ac:dyDescent="0.2">
      <c r="A124">
        <v>121</v>
      </c>
      <c r="B124">
        <v>1945</v>
      </c>
      <c r="C124">
        <v>27.462250000000001</v>
      </c>
      <c r="D124">
        <v>26.736000000000001</v>
      </c>
      <c r="E124">
        <v>8.5848333333333304</v>
      </c>
    </row>
    <row r="125" spans="1:5" x14ac:dyDescent="0.2">
      <c r="A125">
        <v>122</v>
      </c>
      <c r="B125">
        <v>1946</v>
      </c>
      <c r="C125">
        <v>27.379583333333301</v>
      </c>
      <c r="D125">
        <v>26.85425</v>
      </c>
      <c r="E125">
        <v>8.6769166666666706</v>
      </c>
    </row>
    <row r="126" spans="1:5" x14ac:dyDescent="0.2">
      <c r="A126">
        <v>123</v>
      </c>
      <c r="B126">
        <v>1947</v>
      </c>
      <c r="C126">
        <v>27.746500000000001</v>
      </c>
      <c r="D126">
        <v>26.916416666666699</v>
      </c>
      <c r="E126">
        <v>8.7970833333333296</v>
      </c>
    </row>
    <row r="127" spans="1:5" x14ac:dyDescent="0.2">
      <c r="A127">
        <v>124</v>
      </c>
      <c r="B127">
        <v>1948</v>
      </c>
      <c r="C127">
        <v>27.1598333333333</v>
      </c>
      <c r="D127">
        <v>26.788416666666699</v>
      </c>
      <c r="E127">
        <v>8.7467500000000005</v>
      </c>
    </row>
    <row r="128" spans="1:5" x14ac:dyDescent="0.2">
      <c r="A128">
        <v>125</v>
      </c>
      <c r="B128">
        <v>1949</v>
      </c>
      <c r="C128">
        <v>27.3891666666667</v>
      </c>
      <c r="D128">
        <v>26.7129166666667</v>
      </c>
      <c r="E128">
        <v>8.5867500000000003</v>
      </c>
    </row>
    <row r="129" spans="1:5" x14ac:dyDescent="0.2">
      <c r="A129">
        <v>126</v>
      </c>
      <c r="B129">
        <v>1950</v>
      </c>
      <c r="C129">
        <v>27.167999999999999</v>
      </c>
      <c r="D129">
        <v>26.62425</v>
      </c>
      <c r="E129">
        <v>8.3652499999999996</v>
      </c>
    </row>
    <row r="130" spans="1:5" x14ac:dyDescent="0.2">
      <c r="A130">
        <v>127</v>
      </c>
      <c r="B130">
        <v>1951</v>
      </c>
      <c r="C130">
        <v>27.565666666666701</v>
      </c>
      <c r="D130">
        <v>26.767666666666699</v>
      </c>
      <c r="E130">
        <v>8.6256666666666693</v>
      </c>
    </row>
    <row r="131" spans="1:5" x14ac:dyDescent="0.2">
      <c r="A131">
        <v>128</v>
      </c>
      <c r="B131">
        <v>1952</v>
      </c>
      <c r="C131">
        <v>27.562416666666699</v>
      </c>
      <c r="D131">
        <v>26.841750000000001</v>
      </c>
      <c r="E131">
        <v>8.6382499999999993</v>
      </c>
    </row>
    <row r="132" spans="1:5" x14ac:dyDescent="0.2">
      <c r="A132">
        <v>129</v>
      </c>
      <c r="B132">
        <v>1953</v>
      </c>
      <c r="C132">
        <v>27.480416666666699</v>
      </c>
      <c r="D132">
        <v>26.848583333333298</v>
      </c>
      <c r="E132">
        <v>8.8737499999999994</v>
      </c>
    </row>
    <row r="133" spans="1:5" x14ac:dyDescent="0.2">
      <c r="A133">
        <v>130</v>
      </c>
      <c r="B133">
        <v>1954</v>
      </c>
      <c r="C133">
        <v>27.545166666666699</v>
      </c>
      <c r="D133">
        <v>26.622583333333299</v>
      </c>
      <c r="E133">
        <v>8.5606666666666698</v>
      </c>
    </row>
    <row r="134" spans="1:5" x14ac:dyDescent="0.2">
      <c r="A134">
        <v>131</v>
      </c>
      <c r="B134">
        <v>1955</v>
      </c>
      <c r="C134">
        <v>26.990833333333299</v>
      </c>
      <c r="D134">
        <v>26.639250000000001</v>
      </c>
      <c r="E134">
        <v>8.6262500000000006</v>
      </c>
    </row>
    <row r="135" spans="1:5" x14ac:dyDescent="0.2">
      <c r="A135">
        <v>132</v>
      </c>
      <c r="B135">
        <v>1956</v>
      </c>
      <c r="C135">
        <v>26.977833333333301</v>
      </c>
      <c r="D135">
        <v>26.5729166666667</v>
      </c>
      <c r="E135">
        <v>8.2795833333333295</v>
      </c>
    </row>
    <row r="136" spans="1:5" x14ac:dyDescent="0.2">
      <c r="A136">
        <v>133</v>
      </c>
      <c r="B136">
        <v>1957</v>
      </c>
      <c r="C136">
        <v>27.60125</v>
      </c>
      <c r="D136">
        <v>26.881333333333298</v>
      </c>
      <c r="E136">
        <v>8.7324999999999999</v>
      </c>
    </row>
    <row r="137" spans="1:5" x14ac:dyDescent="0.2">
      <c r="A137">
        <v>134</v>
      </c>
      <c r="B137">
        <v>1958</v>
      </c>
      <c r="C137">
        <v>27.681333333333299</v>
      </c>
      <c r="D137">
        <v>27.184916666666702</v>
      </c>
      <c r="E137">
        <v>8.7737499999999997</v>
      </c>
    </row>
    <row r="138" spans="1:5" x14ac:dyDescent="0.2">
      <c r="A138">
        <v>135</v>
      </c>
      <c r="B138">
        <v>1959</v>
      </c>
      <c r="C138">
        <v>27.829833333333301</v>
      </c>
      <c r="D138">
        <v>26.962333333333302</v>
      </c>
      <c r="E138">
        <v>8.7326666666666704</v>
      </c>
    </row>
    <row r="139" spans="1:5" x14ac:dyDescent="0.2">
      <c r="A139">
        <v>136</v>
      </c>
      <c r="B139">
        <v>1960</v>
      </c>
      <c r="C139">
        <v>27.8496666666667</v>
      </c>
      <c r="D139">
        <v>26.937916666666698</v>
      </c>
      <c r="E139">
        <v>8.5837500000000002</v>
      </c>
    </row>
    <row r="140" spans="1:5" x14ac:dyDescent="0.2">
      <c r="A140">
        <v>137</v>
      </c>
      <c r="B140">
        <v>1961</v>
      </c>
      <c r="C140">
        <v>27.423500000000001</v>
      </c>
      <c r="D140">
        <v>26.765999999999998</v>
      </c>
      <c r="E140">
        <v>8.7976666666666699</v>
      </c>
    </row>
    <row r="141" spans="1:5" x14ac:dyDescent="0.2">
      <c r="A141">
        <v>138</v>
      </c>
      <c r="B141">
        <v>1962</v>
      </c>
      <c r="C141">
        <v>27.367083333333301</v>
      </c>
      <c r="D141">
        <v>26.686916666666701</v>
      </c>
      <c r="E141">
        <v>8.7459166666666697</v>
      </c>
    </row>
    <row r="142" spans="1:5" x14ac:dyDescent="0.2">
      <c r="A142">
        <v>139</v>
      </c>
      <c r="B142">
        <v>1963</v>
      </c>
      <c r="C142">
        <v>27.335833333333301</v>
      </c>
      <c r="D142">
        <v>26.913166666666701</v>
      </c>
      <c r="E142">
        <v>8.8559999999999999</v>
      </c>
    </row>
    <row r="143" spans="1:5" x14ac:dyDescent="0.2">
      <c r="A143">
        <v>140</v>
      </c>
      <c r="B143">
        <v>1964</v>
      </c>
      <c r="C143">
        <v>27.379083333333298</v>
      </c>
      <c r="D143">
        <v>26.766916666666699</v>
      </c>
      <c r="E143">
        <v>8.40966666666667</v>
      </c>
    </row>
    <row r="144" spans="1:5" x14ac:dyDescent="0.2">
      <c r="A144">
        <v>141</v>
      </c>
      <c r="B144">
        <v>1965</v>
      </c>
      <c r="C144">
        <v>27.437916666666698</v>
      </c>
      <c r="D144">
        <v>26.726583333333298</v>
      </c>
      <c r="E144">
        <v>8.5274166666666709</v>
      </c>
    </row>
    <row r="145" spans="1:5" x14ac:dyDescent="0.2">
      <c r="A145">
        <v>142</v>
      </c>
      <c r="B145">
        <v>1966</v>
      </c>
      <c r="C145">
        <v>27.928833333333301</v>
      </c>
      <c r="D145">
        <v>26.887833333333301</v>
      </c>
      <c r="E145">
        <v>8.5993333333333304</v>
      </c>
    </row>
    <row r="146" spans="1:5" x14ac:dyDescent="0.2">
      <c r="A146">
        <v>143</v>
      </c>
      <c r="B146">
        <v>1967</v>
      </c>
      <c r="C146">
        <v>27.35125</v>
      </c>
      <c r="D146">
        <v>26.623583333333301</v>
      </c>
      <c r="E146">
        <v>8.7000833333333301</v>
      </c>
    </row>
    <row r="147" spans="1:5" x14ac:dyDescent="0.2">
      <c r="A147">
        <v>144</v>
      </c>
      <c r="B147">
        <v>1968</v>
      </c>
      <c r="C147">
        <v>27.627666666666698</v>
      </c>
      <c r="D147">
        <v>26.836666666666702</v>
      </c>
      <c r="E147">
        <v>8.5163333333333302</v>
      </c>
    </row>
    <row r="148" spans="1:5" x14ac:dyDescent="0.2">
      <c r="A148">
        <v>145</v>
      </c>
      <c r="B148">
        <v>1969</v>
      </c>
      <c r="C148">
        <v>27.783750000000001</v>
      </c>
      <c r="D148">
        <v>27.053333333333299</v>
      </c>
      <c r="E148">
        <v>8.5950833333333296</v>
      </c>
    </row>
    <row r="149" spans="1:5" x14ac:dyDescent="0.2">
      <c r="A149">
        <v>146</v>
      </c>
      <c r="B149">
        <v>1970</v>
      </c>
      <c r="C149">
        <v>27.545583333333301</v>
      </c>
      <c r="D149">
        <v>26.971416666666698</v>
      </c>
      <c r="E149">
        <v>8.7009166666666697</v>
      </c>
    </row>
    <row r="150" spans="1:5" x14ac:dyDescent="0.2">
      <c r="A150">
        <v>147</v>
      </c>
      <c r="B150">
        <v>1971</v>
      </c>
      <c r="C150">
        <v>26.8914166666667</v>
      </c>
      <c r="D150">
        <v>26.554749999999999</v>
      </c>
      <c r="E150">
        <v>8.5992499999999996</v>
      </c>
    </row>
    <row r="151" spans="1:5" x14ac:dyDescent="0.2">
      <c r="A151">
        <v>148</v>
      </c>
      <c r="B151">
        <v>1972</v>
      </c>
      <c r="C151">
        <v>27.551083333333299</v>
      </c>
      <c r="D151">
        <v>26.9425833333333</v>
      </c>
      <c r="E151">
        <v>8.4995833333333302</v>
      </c>
    </row>
    <row r="152" spans="1:5" x14ac:dyDescent="0.2">
      <c r="A152">
        <v>149</v>
      </c>
      <c r="B152">
        <v>1973</v>
      </c>
      <c r="C152">
        <v>27.625416666666698</v>
      </c>
      <c r="D152">
        <v>27.031416666666701</v>
      </c>
      <c r="E152">
        <v>8.9482499999999998</v>
      </c>
    </row>
    <row r="153" spans="1:5" x14ac:dyDescent="0.2">
      <c r="A153">
        <v>150</v>
      </c>
      <c r="B153">
        <v>1974</v>
      </c>
      <c r="C153">
        <v>27.054749999999999</v>
      </c>
      <c r="D153">
        <v>26.7268333333333</v>
      </c>
      <c r="E153">
        <v>8.4674999999999994</v>
      </c>
    </row>
    <row r="154" spans="1:5" x14ac:dyDescent="0.2">
      <c r="A154">
        <v>151</v>
      </c>
      <c r="B154">
        <v>1975</v>
      </c>
      <c r="C154">
        <v>27.288499999999999</v>
      </c>
      <c r="D154">
        <v>26.555583333333299</v>
      </c>
      <c r="E154">
        <v>8.7448333333333306</v>
      </c>
    </row>
    <row r="155" spans="1:5" x14ac:dyDescent="0.2">
      <c r="A155">
        <v>152</v>
      </c>
      <c r="B155">
        <v>1976</v>
      </c>
      <c r="C155">
        <v>27.080166666666699</v>
      </c>
      <c r="D155">
        <v>26.59825</v>
      </c>
      <c r="E155">
        <v>8.3472500000000007</v>
      </c>
    </row>
    <row r="156" spans="1:5" x14ac:dyDescent="0.2">
      <c r="A156">
        <v>153</v>
      </c>
      <c r="B156">
        <v>1977</v>
      </c>
      <c r="C156">
        <v>27.6853333333333</v>
      </c>
      <c r="D156">
        <v>26.951916666666701</v>
      </c>
      <c r="E156">
        <v>8.8502500000000008</v>
      </c>
    </row>
    <row r="157" spans="1:5" x14ac:dyDescent="0.2">
      <c r="A157">
        <v>154</v>
      </c>
      <c r="B157">
        <v>1978</v>
      </c>
      <c r="C157">
        <v>27.770416666666701</v>
      </c>
      <c r="D157">
        <v>26.991499999999998</v>
      </c>
      <c r="E157">
        <v>8.6927500000000002</v>
      </c>
    </row>
    <row r="158" spans="1:5" x14ac:dyDescent="0.2">
      <c r="A158">
        <v>155</v>
      </c>
      <c r="B158">
        <v>1979</v>
      </c>
      <c r="C158">
        <v>28.173666666666701</v>
      </c>
      <c r="D158">
        <v>27.077500000000001</v>
      </c>
      <c r="E158">
        <v>8.7334166666666704</v>
      </c>
    </row>
    <row r="159" spans="1:5" x14ac:dyDescent="0.2">
      <c r="A159">
        <v>156</v>
      </c>
      <c r="B159">
        <v>1980</v>
      </c>
      <c r="C159">
        <v>28.09</v>
      </c>
      <c r="D159">
        <v>26.9775833333333</v>
      </c>
      <c r="E159">
        <v>8.9803333333333306</v>
      </c>
    </row>
    <row r="160" spans="1:5" x14ac:dyDescent="0.2">
      <c r="A160">
        <v>157</v>
      </c>
      <c r="B160">
        <v>1981</v>
      </c>
      <c r="C160">
        <v>27.352833333333301</v>
      </c>
      <c r="D160">
        <v>26.954000000000001</v>
      </c>
      <c r="E160">
        <v>9.1658333333333299</v>
      </c>
    </row>
    <row r="161" spans="1:5" x14ac:dyDescent="0.2">
      <c r="A161">
        <v>158</v>
      </c>
      <c r="B161">
        <v>1982</v>
      </c>
      <c r="C161">
        <v>27.303416666666699</v>
      </c>
      <c r="D161">
        <v>26.856000000000002</v>
      </c>
      <c r="E161">
        <v>8.6391666666666698</v>
      </c>
    </row>
    <row r="162" spans="1:5" x14ac:dyDescent="0.2">
      <c r="A162">
        <v>159</v>
      </c>
      <c r="B162">
        <v>1983</v>
      </c>
      <c r="C162">
        <v>27.541083333333301</v>
      </c>
      <c r="D162">
        <v>27.352083333333301</v>
      </c>
      <c r="E162">
        <v>9.0281666666666691</v>
      </c>
    </row>
    <row r="163" spans="1:5" x14ac:dyDescent="0.2">
      <c r="A163">
        <v>160</v>
      </c>
      <c r="B163">
        <v>1984</v>
      </c>
      <c r="C163">
        <v>27.406416666666701</v>
      </c>
      <c r="D163">
        <v>26.588999999999999</v>
      </c>
      <c r="E163">
        <v>8.6918333333333404</v>
      </c>
    </row>
    <row r="164" spans="1:5" x14ac:dyDescent="0.2">
      <c r="A164">
        <v>161</v>
      </c>
      <c r="B164">
        <v>1985</v>
      </c>
      <c r="C164">
        <v>27.435749999999999</v>
      </c>
      <c r="D164">
        <v>26.827833333333299</v>
      </c>
      <c r="E164">
        <v>8.6579999999999995</v>
      </c>
    </row>
    <row r="165" spans="1:5" x14ac:dyDescent="0.2">
      <c r="A165">
        <v>162</v>
      </c>
      <c r="B165">
        <v>1986</v>
      </c>
      <c r="C165">
        <v>27.271999999999998</v>
      </c>
      <c r="D165">
        <v>26.926166666666699</v>
      </c>
      <c r="E165">
        <v>8.8335833333333298</v>
      </c>
    </row>
    <row r="166" spans="1:5" x14ac:dyDescent="0.2">
      <c r="A166">
        <v>163</v>
      </c>
      <c r="B166">
        <v>1987</v>
      </c>
      <c r="C166">
        <v>27.83625</v>
      </c>
      <c r="D166">
        <v>27.269666666666701</v>
      </c>
      <c r="E166">
        <v>8.9944166666666696</v>
      </c>
    </row>
    <row r="167" spans="1:5" x14ac:dyDescent="0.2">
      <c r="A167">
        <v>164</v>
      </c>
      <c r="B167">
        <v>1988</v>
      </c>
      <c r="C167">
        <v>27.602833333333301</v>
      </c>
      <c r="D167">
        <v>27.150666666666702</v>
      </c>
      <c r="E167">
        <v>9.2015833333333301</v>
      </c>
    </row>
    <row r="168" spans="1:5" x14ac:dyDescent="0.2">
      <c r="A168">
        <v>165</v>
      </c>
      <c r="B168">
        <v>1989</v>
      </c>
      <c r="C168">
        <v>27.664083333333298</v>
      </c>
      <c r="D168">
        <v>26.846250000000001</v>
      </c>
      <c r="E168">
        <v>8.9220000000000006</v>
      </c>
    </row>
    <row r="169" spans="1:5" x14ac:dyDescent="0.2">
      <c r="A169">
        <v>166</v>
      </c>
      <c r="B169">
        <v>1990</v>
      </c>
      <c r="C169">
        <v>27.9620833333333</v>
      </c>
      <c r="D169">
        <v>27.2120833333333</v>
      </c>
      <c r="E169">
        <v>9.2341666666666704</v>
      </c>
    </row>
    <row r="170" spans="1:5" x14ac:dyDescent="0.2">
      <c r="A170">
        <v>167</v>
      </c>
      <c r="B170">
        <v>1991</v>
      </c>
      <c r="C170">
        <v>27.851666666666699</v>
      </c>
      <c r="D170">
        <v>27.038083333333301</v>
      </c>
      <c r="E170">
        <v>9.1794166666666701</v>
      </c>
    </row>
    <row r="171" spans="1:5" x14ac:dyDescent="0.2">
      <c r="A171">
        <v>168</v>
      </c>
      <c r="B171">
        <v>1992</v>
      </c>
      <c r="C171">
        <v>27.55425</v>
      </c>
      <c r="D171">
        <v>27.045666666666701</v>
      </c>
      <c r="E171">
        <v>8.8365833333333299</v>
      </c>
    </row>
    <row r="172" spans="1:5" x14ac:dyDescent="0.2">
      <c r="A172">
        <v>169</v>
      </c>
      <c r="B172">
        <v>1993</v>
      </c>
      <c r="C172">
        <v>27.5848333333333</v>
      </c>
      <c r="D172">
        <v>26.986916666666701</v>
      </c>
      <c r="E172">
        <v>8.8665833333333293</v>
      </c>
    </row>
    <row r="173" spans="1:5" x14ac:dyDescent="0.2">
      <c r="A173">
        <v>170</v>
      </c>
      <c r="B173">
        <v>1994</v>
      </c>
      <c r="C173">
        <v>27.7604166666667</v>
      </c>
      <c r="D173">
        <v>26.997416666666702</v>
      </c>
      <c r="E173">
        <v>9.0387500000000003</v>
      </c>
    </row>
    <row r="174" spans="1:5" x14ac:dyDescent="0.2">
      <c r="A174">
        <v>171</v>
      </c>
      <c r="B174">
        <v>1995</v>
      </c>
      <c r="C174">
        <v>27.683416666666702</v>
      </c>
      <c r="D174">
        <v>27.053249999999998</v>
      </c>
      <c r="E174">
        <v>9.3470833333333303</v>
      </c>
    </row>
    <row r="175" spans="1:5" x14ac:dyDescent="0.2">
      <c r="A175">
        <v>172</v>
      </c>
      <c r="B175">
        <v>1996</v>
      </c>
      <c r="C175">
        <v>27.374333333333301</v>
      </c>
      <c r="D175">
        <v>27.041416666666699</v>
      </c>
      <c r="E175">
        <v>9.0389166666666707</v>
      </c>
    </row>
    <row r="176" spans="1:5" x14ac:dyDescent="0.2">
      <c r="A176">
        <v>173</v>
      </c>
      <c r="B176">
        <v>1997</v>
      </c>
      <c r="C176">
        <v>28.008416666666701</v>
      </c>
      <c r="D176">
        <v>27.294</v>
      </c>
      <c r="E176">
        <v>9.2025833333333296</v>
      </c>
    </row>
    <row r="177" spans="1:5" x14ac:dyDescent="0.2">
      <c r="A177">
        <v>174</v>
      </c>
      <c r="B177">
        <v>1998</v>
      </c>
      <c r="C177">
        <v>28.44125</v>
      </c>
      <c r="D177">
        <v>27.8944166666667</v>
      </c>
      <c r="E177">
        <v>9.5226666666666695</v>
      </c>
    </row>
    <row r="178" spans="1:5" x14ac:dyDescent="0.2">
      <c r="A178">
        <v>175</v>
      </c>
      <c r="B178">
        <v>1999</v>
      </c>
      <c r="C178">
        <v>27.3370833333333</v>
      </c>
      <c r="D178">
        <v>26.9531666666667</v>
      </c>
      <c r="E178">
        <v>9.2850833333333291</v>
      </c>
    </row>
    <row r="179" spans="1:5" x14ac:dyDescent="0.2">
      <c r="A179">
        <v>176</v>
      </c>
      <c r="B179">
        <v>2000</v>
      </c>
      <c r="C179">
        <v>27.523</v>
      </c>
      <c r="D179">
        <v>27.135999999999999</v>
      </c>
      <c r="E179">
        <v>9.2011666666666692</v>
      </c>
    </row>
    <row r="180" spans="1:5" x14ac:dyDescent="0.2">
      <c r="A180">
        <v>177</v>
      </c>
      <c r="B180">
        <v>2001</v>
      </c>
      <c r="C180">
        <v>27.812833333333302</v>
      </c>
      <c r="D180">
        <v>27.2411666666667</v>
      </c>
      <c r="E180">
        <v>9.4145833333333293</v>
      </c>
    </row>
    <row r="181" spans="1:5" x14ac:dyDescent="0.2">
      <c r="A181">
        <v>178</v>
      </c>
      <c r="B181">
        <v>2002</v>
      </c>
      <c r="C181">
        <v>27.9815</v>
      </c>
      <c r="D181">
        <v>27.5685</v>
      </c>
      <c r="E181">
        <v>9.5704166666666701</v>
      </c>
    </row>
    <row r="182" spans="1:5" x14ac:dyDescent="0.2">
      <c r="A182">
        <v>179</v>
      </c>
      <c r="B182">
        <v>2003</v>
      </c>
      <c r="C182">
        <v>27.79</v>
      </c>
      <c r="D182">
        <v>27.3616666666667</v>
      </c>
      <c r="E182">
        <v>9.52558333333333</v>
      </c>
    </row>
    <row r="183" spans="1:5" x14ac:dyDescent="0.2">
      <c r="A183">
        <v>180</v>
      </c>
      <c r="B183">
        <v>2004</v>
      </c>
      <c r="C183">
        <v>27.7976666666667</v>
      </c>
      <c r="D183">
        <v>27.351666666666699</v>
      </c>
      <c r="E183">
        <v>9.3245833333333294</v>
      </c>
    </row>
    <row r="184" spans="1:5" x14ac:dyDescent="0.2">
      <c r="A184">
        <v>181</v>
      </c>
      <c r="B184">
        <v>2005</v>
      </c>
      <c r="C184">
        <v>27.924333333333301</v>
      </c>
      <c r="D184">
        <v>27.588083333333302</v>
      </c>
      <c r="E184">
        <v>9.7009166666666697</v>
      </c>
    </row>
    <row r="185" spans="1:5" x14ac:dyDescent="0.2">
      <c r="A185">
        <v>182</v>
      </c>
      <c r="B185">
        <v>2006</v>
      </c>
      <c r="C185">
        <v>27.9180833333333</v>
      </c>
      <c r="D185">
        <v>27.2893333333333</v>
      </c>
      <c r="E185">
        <v>9.5325000000000006</v>
      </c>
    </row>
    <row r="186" spans="1:5" x14ac:dyDescent="0.2">
      <c r="A186">
        <v>183</v>
      </c>
      <c r="B186">
        <v>2007</v>
      </c>
      <c r="C186">
        <v>27.7871666666667</v>
      </c>
      <c r="D186">
        <v>27.234583333333301</v>
      </c>
      <c r="E186">
        <v>9.7321666666666609</v>
      </c>
    </row>
    <row r="187" spans="1:5" x14ac:dyDescent="0.2">
      <c r="A187">
        <v>184</v>
      </c>
      <c r="B187">
        <v>2008</v>
      </c>
      <c r="C187">
        <v>27.480916666666701</v>
      </c>
      <c r="D187">
        <v>27.123666666666701</v>
      </c>
      <c r="E187">
        <v>9.4317499999999992</v>
      </c>
    </row>
    <row r="188" spans="1:5" x14ac:dyDescent="0.2">
      <c r="A188">
        <v>185</v>
      </c>
      <c r="B188">
        <v>2009</v>
      </c>
      <c r="C188">
        <v>27.7856666666667</v>
      </c>
      <c r="D188">
        <v>27.47025</v>
      </c>
      <c r="E188">
        <v>9.5052500000000002</v>
      </c>
    </row>
    <row r="189" spans="1:5" x14ac:dyDescent="0.2">
      <c r="A189">
        <v>186</v>
      </c>
      <c r="B189">
        <v>2010</v>
      </c>
      <c r="C189">
        <v>28.536916666666698</v>
      </c>
      <c r="D189">
        <v>27.686666666666699</v>
      </c>
      <c r="E189">
        <v>9.7030833333333302</v>
      </c>
    </row>
    <row r="190" spans="1:5" x14ac:dyDescent="0.2">
      <c r="A190">
        <v>187</v>
      </c>
      <c r="B190">
        <v>2011</v>
      </c>
      <c r="C190">
        <v>27.558333333333302</v>
      </c>
      <c r="D190">
        <v>27.271333333333299</v>
      </c>
      <c r="E190">
        <v>9.516</v>
      </c>
    </row>
    <row r="191" spans="1:5" x14ac:dyDescent="0.2">
      <c r="A191">
        <v>188</v>
      </c>
      <c r="B191">
        <v>2012</v>
      </c>
      <c r="C191">
        <v>28.483833333333301</v>
      </c>
      <c r="D191">
        <v>27.3565</v>
      </c>
      <c r="E191">
        <v>9.5073333333333299</v>
      </c>
    </row>
    <row r="192" spans="1:5" x14ac:dyDescent="0.2">
      <c r="A192">
        <v>189</v>
      </c>
      <c r="B192">
        <v>2013</v>
      </c>
      <c r="C192">
        <v>28.984749999999998</v>
      </c>
      <c r="D192">
        <v>27.797374999999999</v>
      </c>
      <c r="E192">
        <v>9.6065000000000005</v>
      </c>
    </row>
  </sheetData>
  <pageMargins left="0.7" right="0.7" top="0.75" bottom="0.75" header="0.3" footer="0.3"/>
  <pageSetup paperSize="9" orientation="portrait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<?xml version="1.0" encoding="utf-8"?>
<nXeGKudETKPeaCNGFh5i7cKyawAjgyQn9gyiebCxx1jD9eHXSWW9Lib2F1j9>mZ4rtFSXbzk2Ux9ca9oo08I5nMIdfPxxRrDHFxDHxBtxK9PTV/VEisISeLHXCgBAxy8MZrASs0/pBf0nZ4WZvTm+1kNOCjrVFuEh2Mp6POzhZ3rD7WgWiDy4CXBWBnuDm7om8P08zQcWrJBEQAtZZqAeue0RnRZMNBdqkxt2KlJv3zBbX58u3VsmmdYD8tSEcYNmmkWHhgQ2CEXTLVTwy8Ep326ZzjA8dCCVhx6lsQE=</nXeGKudETKPeaCNGFh5i7cKyawAjgyQn9gyiebCxx1jD9eHXSWW9Lib2F1j9>
</file>

<file path=customXml/item10.xml><?xml version="1.0" encoding="utf-8"?>
<nXeGKudETKPeaCNGFh5i5JKJLOqxkMZWB6LsYfMaI9RtbpE1WkCpXazESWus5B>txJ82ZXvWrWWhrlHndMaz0tmt9m9KsIN0jSrGpT8jzONTinlvqKUPtChCkhPT75/ExRx+g3uoY/tFEgxt/cegA==</nXeGKudETKPeaCNGFh5i5JKJLOqxkMZWB6LsYfMaI9RtbpE1WkCpXazESWus5B>
</file>

<file path=customXml/item11.xml><?xml version="1.0" encoding="utf-8"?>
<nXeGKudETKPeaCNGFh5ix5fP7fSWtl37NIroXmYBQsS1cecqKZfGozr8W9iy>lRNKEdCWJXNAkniveh3+yQ==</nXeGKudETKPeaCNGFh5ix5fP7fSWtl37NIroXmYBQsS1cecqKZfGozr8W9iy>
</file>

<file path=customXml/item12.xml><?xml version="1.0" encoding="utf-8"?>
<NovaPath_docAuthor>Hooi Weng Seng KLM PM</NovaPath_docAuthor>
</file>

<file path=customXml/item13.xml><?xml version="1.0" encoding="utf-8"?>
<NovaPath_docClassID>1010</NovaPath_docClassID>
</file>

<file path=customXml/item14.xml><?xml version="1.0" encoding="utf-8"?>
<nXeGKudETKPeaCNGFh5i0BGlH9ci87cLWvMx3DlPzuAPh2gY9s703zKUS7uW>mZ4rtFSXbzk2Ux9ca9oo08I5nMIdfPxxRrDHFxDHxBtxK9PTV/VEisISeLHXCgBAxy8MZrASs0/pBf0nZ4WZvTm+1kNOCjrVFuEh2Mp6POwE4vLnnz6j7YaVjPiF6w0k</nXeGKudETKPeaCNGFh5i0BGlH9ci87cLWvMx3DlPzuAPh2gY9s703zKUS7uW>
</file>

<file path=customXml/item15.xml><?xml version="1.0" encoding="utf-8"?>
<nXeGKudETKPeaCNGFh5i5IeuWeXv6XDtePDOrtUSOqWwmvYa7PTRiLQvIZkriN4zFxEJfkpx7yiWurrFRQTw>wET7z3APVwWLb5suGR4vTptv1m9DkTWWxkk+1+Ek1QM=</nXeGKudETKPeaCNGFh5i5IeuWeXv6XDtePDOrtUSOqWwmvYa7PTRiLQvIZkriN4zFxEJfkpx7yiWurrFRQTw>
</file>

<file path=customXml/item16.xml><?xml version="1.0" encoding="utf-8"?>
<NovaPath_docIDOld>6HGICYWBU6RPFI8VPTQ8XB2V9W</NovaPath_docIDOld>
</file>

<file path=customXml/item17.xml><?xml version="1.0" encoding="utf-8"?>
<nXeGKudETKPeaCNGFh5i8sltj09I1nJ8AlBUytNZ1Ehih9jnZMZtoeNI9UMZ5>mHLPk+6pFcGWGrzDPUC/deDSOyuWcIpSYyfSb2xgYhY=</nXeGKudETKPeaCNGFh5i8sltj09I1nJ8AlBUytNZ1Ehih9jnZMZtoeNI9UMZ5>
</file>

<file path=customXml/item18.xml><?xml version="1.0" encoding="utf-8"?>
<nXeGKudETKPeaCNGFh5ix5fP7fSWtl37NIroXmZyHIynb9qBde2n67FOJFV2>eDRB324l0Mn4dbbVFF/GnQ==</nXeGKudETKPeaCNGFh5ix5fP7fSWtl37NIroXmZyHIynb9qBde2n67FOJFV2>
</file>

<file path=customXml/item19.xml><?xml version="1.0" encoding="utf-8"?>
<NovaPath_docPath>C:\Users\z312229\Desktop\New folder (2)\weather</NovaPath_docPath>
</file>

<file path=customXml/item2.xml><?xml version="1.0" encoding="utf-8"?>
<nXeGKudETKPeaCNGFh5iyLk1gcWWJqTgFQk8wGFUmjFC0m6hdwbr2zDsrBNVqK>EJFzqKKDuszE87nGLyTBq4PaB9OfJ9cihdOYfhOSf8UkWaTVsbFdU4oAYs9zu5Uk</nXeGKudETKPeaCNGFh5iyLk1gcWWJqTgFQk8wGFUmjFC0m6hdwbr2zDsrBNVqK>
</file>

<file path=customXml/item20.xml><?xml version="1.0" encoding="utf-8"?>
<nXeGKudETKPeaCNGFh5iTSI5UodjD94nh7U7VklxY>nppW3mSU0e6P/38xld8nvyHyL3jeJCs5QQDgT19teh6Kke641oE3wlBvV9TPpxx1VpCIGksceQg+DOtkq7O1wg==</nXeGKudETKPeaCNGFh5iTSI5UodjD94nh7U7VklxY>
</file>

<file path=customXml/item21.xml><?xml version="1.0" encoding="utf-8"?>
<nXeGKudETKPeaCNGFh5iKXsadLDxTRe0xbrxgS3asWaSdlBY0sLX5pYu7jLmo>SiTVZYrZoP6lgSCTj6v0lYUXo7rptB3vsxE98fSlaTok74hHqUQ//z+IzG3f3dKdNUyW4Kjm/X9VSbJA4Gr5MW0KPH+B642pxXdDNArGooo=</nXeGKudETKPeaCNGFh5iKXsadLDxTRe0xbrxgS3asWaSdlBY0sLX5pYu7jLmo>
</file>

<file path=customXml/item22.xml><?xml version="1.0" encoding="utf-8"?>
<NovaPath_baseApplication>Microsoft Excel</NovaPath_baseApplication>
</file>

<file path=customXml/item23.xml><?xml version="1.0" encoding="utf-8"?>
<NovaPath_docClass>Public</NovaPath_docClass>
</file>

<file path=customXml/item24.xml><?xml version="1.0" encoding="utf-8"?>
<nXeGKudETKPeaCNGFh5ix5fP7fSWtl37NIroXmZN38TajkfZeW3Vf6bvmNn8>p2gIASW4o/bAOAtXjWJztZLye7y+jbZ5IkGUaw2fUn9l/HzeHlLGPKwPBwUBoI2P</nXeGKudETKPeaCNGFh5ix5fP7fSWtl37NIroXmZN38TajkfZeW3Vf6bvmNn8>
</file>

<file path=customXml/item25.xml><?xml version="1.0" encoding="utf-8"?>
<NovaPath_docID>KXNNEYGO32B0XQ37RZ43NYJV0B</NovaPath_docID>
</file>

<file path=customXml/item26.xml><?xml version="1.0" encoding="utf-8"?>
<NovaPath_tenantID>8BC9BD9B-31E2-4E97-ABE0-B03814292429</NovaPath_tenantID>
</file>

<file path=customXml/item3.xml><?xml version="1.0" encoding="utf-8"?>
<NovaPath_versionInfo>4.6.3.12102</NovaPath_versionInfo>
</file>

<file path=customXml/item4.xml><?xml version="1.0" encoding="utf-8"?>
<NovaPath_docOwner>z312229</NovaPath_docOwner>
</file>

<file path=customXml/item5.xml><?xml version="1.0" encoding="utf-8"?>
<NovaPath_docClassDate>08/29/2019 14:22:03</NovaPath_docClassDate>
</file>

<file path=customXml/item6.xml><?xml version="1.0" encoding="utf-8"?>
<nXeGKudETKPeaCNGFh5i7KB6PCgefevITs3IW5zvHkDTq2cPPZVDzitehfVaR>xXOERgJrn4wgiPpGYa05bg==</nXeGKudETKPeaCNGFh5i7KB6PCgefevITs3IW5zvHkDTq2cPPZVDzitehfVaR>
</file>

<file path=customXml/item7.xml><?xml version="1.0" encoding="utf-8"?>
<nXeGKudETKPeaCNGFh5i2aVdoOsLYjULCdH7T707tDyRRmguot4fEcJ2iD6f9>zdOOfFsv+Zm1I048EV2PyQ==</nXeGKudETKPeaCNGFh5i2aVdoOsLYjULCdH7T707tDyRRmguot4fEcJ2iD6f9>
</file>

<file path=customXml/item8.xml><?xml version="1.0" encoding="utf-8"?>
<NovaPath_docName>C:\Users\z312229\Desktop\New folder (2)\weather\20190829061729.sqliteonline.xlsx</NovaPath_docName>
</file>

<file path=customXml/item9.xml><?xml version="1.0" encoding="utf-8"?>
<NovaPath_DocumentType>0</NovaPath_DocumentType>
</file>

<file path=customXml/itemProps1.xml><?xml version="1.0" encoding="utf-8"?>
<ds:datastoreItem xmlns:ds="http://schemas.openxmlformats.org/officeDocument/2006/customXml" ds:itemID="{DFFE6995-92AC-45EA-AEC3-C65DA3ED5552}">
  <ds:schemaRefs/>
</ds:datastoreItem>
</file>

<file path=customXml/itemProps10.xml><?xml version="1.0" encoding="utf-8"?>
<ds:datastoreItem xmlns:ds="http://schemas.openxmlformats.org/officeDocument/2006/customXml" ds:itemID="{EE02C258-4816-4219-91AC-F081708FC8E7}">
  <ds:schemaRefs/>
</ds:datastoreItem>
</file>

<file path=customXml/itemProps11.xml><?xml version="1.0" encoding="utf-8"?>
<ds:datastoreItem xmlns:ds="http://schemas.openxmlformats.org/officeDocument/2006/customXml" ds:itemID="{C171A329-645F-4EB1-98B8-3EFDAA459A83}">
  <ds:schemaRefs/>
</ds:datastoreItem>
</file>

<file path=customXml/itemProps12.xml><?xml version="1.0" encoding="utf-8"?>
<ds:datastoreItem xmlns:ds="http://schemas.openxmlformats.org/officeDocument/2006/customXml" ds:itemID="{24EA50C5-9AEE-4445-B0E2-4066E868FAB6}">
  <ds:schemaRefs/>
</ds:datastoreItem>
</file>

<file path=customXml/itemProps13.xml><?xml version="1.0" encoding="utf-8"?>
<ds:datastoreItem xmlns:ds="http://schemas.openxmlformats.org/officeDocument/2006/customXml" ds:itemID="{91BC4471-8D57-4988-9799-C1B3DCA76A08}">
  <ds:schemaRefs/>
</ds:datastoreItem>
</file>

<file path=customXml/itemProps14.xml><?xml version="1.0" encoding="utf-8"?>
<ds:datastoreItem xmlns:ds="http://schemas.openxmlformats.org/officeDocument/2006/customXml" ds:itemID="{E215A939-A001-49E4-A654-980F4D4F8FE7}">
  <ds:schemaRefs/>
</ds:datastoreItem>
</file>

<file path=customXml/itemProps15.xml><?xml version="1.0" encoding="utf-8"?>
<ds:datastoreItem xmlns:ds="http://schemas.openxmlformats.org/officeDocument/2006/customXml" ds:itemID="{50E636A4-4A80-4A13-A75D-4E1917789493}">
  <ds:schemaRefs/>
</ds:datastoreItem>
</file>

<file path=customXml/itemProps16.xml><?xml version="1.0" encoding="utf-8"?>
<ds:datastoreItem xmlns:ds="http://schemas.openxmlformats.org/officeDocument/2006/customXml" ds:itemID="{BECC1F3B-B1B1-40FB-A01F-DC35E16AAA45}">
  <ds:schemaRefs/>
</ds:datastoreItem>
</file>

<file path=customXml/itemProps17.xml><?xml version="1.0" encoding="utf-8"?>
<ds:datastoreItem xmlns:ds="http://schemas.openxmlformats.org/officeDocument/2006/customXml" ds:itemID="{F1672032-FC13-480B-A30B-63A3A554484C}">
  <ds:schemaRefs/>
</ds:datastoreItem>
</file>

<file path=customXml/itemProps18.xml><?xml version="1.0" encoding="utf-8"?>
<ds:datastoreItem xmlns:ds="http://schemas.openxmlformats.org/officeDocument/2006/customXml" ds:itemID="{8E22FF19-4E03-4C7E-9218-4C6751EDCE88}">
  <ds:schemaRefs/>
</ds:datastoreItem>
</file>

<file path=customXml/itemProps19.xml><?xml version="1.0" encoding="utf-8"?>
<ds:datastoreItem xmlns:ds="http://schemas.openxmlformats.org/officeDocument/2006/customXml" ds:itemID="{D5D47E9B-488B-43C1-9C45-651003E355E4}">
  <ds:schemaRefs/>
</ds:datastoreItem>
</file>

<file path=customXml/itemProps2.xml><?xml version="1.0" encoding="utf-8"?>
<ds:datastoreItem xmlns:ds="http://schemas.openxmlformats.org/officeDocument/2006/customXml" ds:itemID="{9C90F6BF-2F53-46D3-A3BE-E814EEAE2835}">
  <ds:schemaRefs/>
</ds:datastoreItem>
</file>

<file path=customXml/itemProps20.xml><?xml version="1.0" encoding="utf-8"?>
<ds:datastoreItem xmlns:ds="http://schemas.openxmlformats.org/officeDocument/2006/customXml" ds:itemID="{204709BA-CDF4-422E-A32A-97ECB421D387}">
  <ds:schemaRefs/>
</ds:datastoreItem>
</file>

<file path=customXml/itemProps21.xml><?xml version="1.0" encoding="utf-8"?>
<ds:datastoreItem xmlns:ds="http://schemas.openxmlformats.org/officeDocument/2006/customXml" ds:itemID="{E5CD51E9-AC2F-46C1-9275-0904155975BA}">
  <ds:schemaRefs/>
</ds:datastoreItem>
</file>

<file path=customXml/itemProps22.xml><?xml version="1.0" encoding="utf-8"?>
<ds:datastoreItem xmlns:ds="http://schemas.openxmlformats.org/officeDocument/2006/customXml" ds:itemID="{20131091-E130-48AC-9EB5-19193177BE22}">
  <ds:schemaRefs/>
</ds:datastoreItem>
</file>

<file path=customXml/itemProps23.xml><?xml version="1.0" encoding="utf-8"?>
<ds:datastoreItem xmlns:ds="http://schemas.openxmlformats.org/officeDocument/2006/customXml" ds:itemID="{87E2E472-FE67-476D-8048-17DEE1680FC4}">
  <ds:schemaRefs/>
</ds:datastoreItem>
</file>

<file path=customXml/itemProps24.xml><?xml version="1.0" encoding="utf-8"?>
<ds:datastoreItem xmlns:ds="http://schemas.openxmlformats.org/officeDocument/2006/customXml" ds:itemID="{614CBBEC-629A-4440-BD7D-B5ADFB31C26A}">
  <ds:schemaRefs/>
</ds:datastoreItem>
</file>

<file path=customXml/itemProps25.xml><?xml version="1.0" encoding="utf-8"?>
<ds:datastoreItem xmlns:ds="http://schemas.openxmlformats.org/officeDocument/2006/customXml" ds:itemID="{7D11371C-54BB-4825-A3EC-0EAB32038303}">
  <ds:schemaRefs/>
</ds:datastoreItem>
</file>

<file path=customXml/itemProps26.xml><?xml version="1.0" encoding="utf-8"?>
<ds:datastoreItem xmlns:ds="http://schemas.openxmlformats.org/officeDocument/2006/customXml" ds:itemID="{AA17ABDA-337A-4567-B9A0-144B8DC95773}">
  <ds:schemaRefs/>
</ds:datastoreItem>
</file>

<file path=customXml/itemProps3.xml><?xml version="1.0" encoding="utf-8"?>
<ds:datastoreItem xmlns:ds="http://schemas.openxmlformats.org/officeDocument/2006/customXml" ds:itemID="{CF16627E-42EA-4057-A806-0F986A6B6582}">
  <ds:schemaRefs/>
</ds:datastoreItem>
</file>

<file path=customXml/itemProps4.xml><?xml version="1.0" encoding="utf-8"?>
<ds:datastoreItem xmlns:ds="http://schemas.openxmlformats.org/officeDocument/2006/customXml" ds:itemID="{A118D0E1-83A0-428B-9235-5CFBB63B1197}">
  <ds:schemaRefs/>
</ds:datastoreItem>
</file>

<file path=customXml/itemProps5.xml><?xml version="1.0" encoding="utf-8"?>
<ds:datastoreItem xmlns:ds="http://schemas.openxmlformats.org/officeDocument/2006/customXml" ds:itemID="{75E55FE0-1CB6-45A8-B46A-E59D7269EBB4}">
  <ds:schemaRefs/>
</ds:datastoreItem>
</file>

<file path=customXml/itemProps6.xml><?xml version="1.0" encoding="utf-8"?>
<ds:datastoreItem xmlns:ds="http://schemas.openxmlformats.org/officeDocument/2006/customXml" ds:itemID="{CB590898-9DDB-4AC4-9CD7-DF0B4BE3A236}">
  <ds:schemaRefs/>
</ds:datastoreItem>
</file>

<file path=customXml/itemProps7.xml><?xml version="1.0" encoding="utf-8"?>
<ds:datastoreItem xmlns:ds="http://schemas.openxmlformats.org/officeDocument/2006/customXml" ds:itemID="{E3B378BB-43E2-4492-A452-CC22E073EC0D}">
  <ds:schemaRefs/>
</ds:datastoreItem>
</file>

<file path=customXml/itemProps8.xml><?xml version="1.0" encoding="utf-8"?>
<ds:datastoreItem xmlns:ds="http://schemas.openxmlformats.org/officeDocument/2006/customXml" ds:itemID="{CAABC80B-FF79-4C59-9E11-65709C363CDE}">
  <ds:schemaRefs/>
</ds:datastoreItem>
</file>

<file path=customXml/itemProps9.xml><?xml version="1.0" encoding="utf-8"?>
<ds:datastoreItem xmlns:ds="http://schemas.openxmlformats.org/officeDocument/2006/customXml" ds:itemID="{89999502-0753-4753-A8D3-D9E314E41F01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20190829061729.sqliteonline.com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Hooi Weng Seng KLM PM</dc:creator>
  <cp:keywords>Public</cp:keywords>
  <cp:lastModifiedBy>ys</cp:lastModifiedBy>
  <dcterms:created xsi:type="dcterms:W3CDTF">2019-08-29T06:22:08Z</dcterms:created>
  <dcterms:modified xsi:type="dcterms:W3CDTF">2019-08-29T11:14:35Z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kumenten-ID">
    <vt:lpwstr>KXNNEYGO32B0XQ37RZ43NYJV0B</vt:lpwstr>
  </property>
  <property fmtid="{D5CDD505-2E9C-101B-9397-08002B2CF9AE}" pid="3" name="NovaPath-Version">
    <vt:lpwstr>4.6.3.12102</vt:lpwstr>
  </property>
  <property fmtid="{D5CDD505-2E9C-101B-9397-08002B2CF9AE}" pid="4" name="Klassifizierung">
    <vt:lpwstr>Public</vt:lpwstr>
  </property>
  <property fmtid="{D5CDD505-2E9C-101B-9397-08002B2CF9AE}" pid="5" name="Klassifizierungs-Id">
    <vt:lpwstr>1010</vt:lpwstr>
  </property>
  <property fmtid="{D5CDD505-2E9C-101B-9397-08002B2CF9AE}" pid="6" name="Klassifizierungs-Datum">
    <vt:lpwstr>08/29/2019 14:22:03</vt:lpwstr>
  </property>
</Properties>
</file>