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Rarity Calculator" sheetId="1" r:id="rId1"/>
    <sheet name="DATA" sheetId="2" r:id="rId2"/>
  </sheets>
  <calcPr calcId="145621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<sst xmlns="http://schemas.openxmlformats.org/spreadsheetml/2006/main" count="8" uniqueCount="7">
  <si>
    <t>Lucky Lizard Club - Rarity Calculator</t>
  </si>
  <si>
    <t>Enter your token ID into the green box below:</t>
  </si>
  <si>
    <t>RARITY RANK:</t>
  </si>
  <si>
    <t>TOKEN ID HERE:</t>
  </si>
  <si>
    <t>TOKEN ID</t>
  </si>
  <si>
    <t>Rarity Rank</t>
  </si>
  <si>
    <t>Chance of occuring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</si>
</sst>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FFFF00"/>
      <name val="Lizard"/>
    </font>
    <font>
      <sz val="16"/>
      <color theme="1"/>
      <name val="Lizard"/>
    </font>
    <font>
      <sz val="12"/>
      <color rgb="FFFFFF00"/>
      <name val="Lizard"/>
    </font>
    <font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/>
    <xf numFmtId="0" fontId="3" fillId="2" borderId="2" xfId="0" applyFont="1" applyFill="1" applyBorder="1" applyAlignment="1"/>
    <xf numFmtId="0" fontId="0" fillId="2" borderId="2" xfId="0" applyFill="1" applyBorder="1" applyAlignment="1"/>
    <xf numFmtId="0" fontId="0" fillId="2" borderId="2" xfId="0" applyFill="1" applyBorder="1"/>
    <xf numFmtId="0" fontId="0" fillId="2" borderId="3" xfId="0" applyFill="1" applyBorder="1"/>
    <xf numFmtId="0" fontId="4" fillId="2" borderId="4" xfId="0" applyFont="1" applyFill="1" applyBorder="1" applyAlignment="1"/>
    <xf numFmtId="0" fontId="5" fillId="2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/>
    <xf numFmtId="0" fontId="1" fillId="3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6" borderId="6" xfId="0" applyFont="1" applyFill="1" applyBorder="1" applyAlignment="1">
      <alignment horizontal="center" vertical="center"/>
    </xf>
    <xf numFmtId="164" fontId="1" fillId="6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64" fontId="0" fillId="0" borderId="6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514389</xdr:colOff>
      <xdr:row>1</xdr:row>
      <xdr:rowOff>428625</xdr:rowOff>
    </xdr:from>
    <xdr:to>
      <xdr:col>6</xdr:col>
      <xdr:colOff>1628774</xdr:colOff>
      <xdr:row>8</xdr:row>
      <xdr:rowOff>12866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89" y="628650"/>
          <a:ext cx="1114385" cy="13558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abSelected="1" workbookViewId="0">
      <selection activeCell="D5" sqref="D5"/>
    </sheetView>
  </sheetViews>
  <sheetFormatPr defaultRowHeight="15" x14ac:dyDescent="0.25"/>
  <cols>
    <col min="3" max="3" width="14.85546875" bestFit="1" customWidth="1"/>
    <col min="6" max="6" width="9.140625" customWidth="1"/>
    <col min="7" max="7" width="35.85546875" customWidth="1"/>
  </cols>
  <sheetData>
    <row r="1" spans="2:7" ht="15.75" thickBot="1" x14ac:dyDescent="0.3"/>
    <row r="2" spans="2:7" ht="42" x14ac:dyDescent="0.9">
      <c r="B2" s="1" t="s">
        <v>0</v>
      </c>
      <c r="C2" s="2"/>
      <c r="D2" s="3"/>
      <c r="E2" s="4"/>
      <c r="F2" s="4"/>
      <c r="G2" s="5"/>
    </row>
    <row r="3" spans="2:7" ht="21.75" x14ac:dyDescent="0.5">
      <c r="B3" s="6" t="s">
        <v>1</v>
      </c>
      <c r="C3" s="7"/>
      <c r="D3" s="8"/>
      <c r="E3" s="8"/>
      <c r="F3" s="8"/>
      <c r="G3" s="9"/>
    </row>
    <row r="4" spans="2:7" x14ac:dyDescent="0.25">
      <c r="B4" s="10"/>
      <c r="C4" s="11" t="s">
        <v>2</v>
      </c>
      <c r="D4" s="11"/>
      <c r="E4" s="8"/>
      <c r="F4" s="8"/>
      <c r="G4" s="9"/>
    </row>
    <row r="5" spans="2:7" x14ac:dyDescent="0.25">
      <c r="B5" s="10"/>
      <c r="C5" s="12" t="s">
        <v>3</v>
      </c>
      <c r="D5" s="13"/>
      <c r="E5" s="8"/>
      <c r="F5" s="8"/>
      <c r="G5" s="9"/>
    </row>
    <row r="6" spans="2:7" x14ac:dyDescent="0.25">
      <c r="B6" s="10"/>
      <c r="C6" s="12" t="s">
        <v>2</v>
      </c>
      <c r="D6" s="12" t="e">
        <f>VLOOKUP(D5,DATA!A:C,2,FALSE)</f>
        <v>#N/A</v>
      </c>
      <c r="E6" s="8"/>
      <c r="F6" s="8"/>
      <c r="G6" s="9"/>
    </row>
    <row r="7" spans="2:7" x14ac:dyDescent="0.25">
      <c r="B7" s="10"/>
      <c r="C7" s="8"/>
      <c r="D7" s="8"/>
      <c r="E7" s="8"/>
      <c r="F7" s="8"/>
      <c r="G7" s="9"/>
    </row>
    <row r="8" spans="2:7" ht="15.75" thickBot="1" x14ac:dyDescent="0.3">
      <c r="B8" s="14"/>
      <c r="C8" s="15"/>
      <c r="D8" s="15"/>
      <c r="E8" s="15"/>
      <c r="F8" s="15"/>
      <c r="G8" s="16"/>
    </row>
  </sheetData>
  <mergeCells count="1">
    <mergeCell ref="C4:D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B2" sqref="B2:B3"/>
    </sheetView>
  </sheetViews>
  <sheetFormatPr defaultRowHeight="15" x14ac:dyDescent="0.25"/>
  <cols>
    <col min="1" max="1" width="16.5703125" bestFit="1" customWidth="1"/>
    <col min="2" max="2" width="12.5703125" bestFit="1" customWidth="1"/>
    <col min="3" max="3" width="19.42578125" style="22" bestFit="1" customWidth="1"/>
  </cols>
  <sheetData>
    <row r="1" spans="1:3" x14ac:dyDescent="0.25">
      <c r="A1" s="17" t="s">
        <v>4</v>
      </c>
      <c r="B1" s="18" t="s">
        <v>5</v>
      </c>
      <c r="C1" s="18" t="s">
        <v>6</v>
      </c>
    </row>
    <row r="2" spans="1:3" x14ac:dyDescent="0.25">
      <c r="A2" s="19">
        <v>1</v>
      </c>
      <c r="B2" s="20">
        <v>970</v>
      </c>
      <c r="C2" s="21">
        <v>4.4523538493626985E-7</v>
      </c>
    </row>
    <row r="3" spans="1:3" x14ac:dyDescent="0.25">
      <c r="A3" s="19">
        <v>2</v>
      </c>
      <c r="B3" s="20">
        <v>296</v>
      </c>
      <c r="C3" s="21">
        <v>6.7129539669736962E-9</v>
      </c>
    </row>
    <row r="4" spans="1:3" x14ac:dyDescent="0.25">
      <c r="A4" s="19">
        <v>3</v>
      </c>
      <c r="B4" s="20">
        <v>86</v>
      </c>
      <c r="C4" s="21">
        <v>7.2627507739765805E-10</v>
      </c>
    </row>
    <row r="5" spans="1:3" x14ac:dyDescent="0.25">
      <c r="A5" s="19">
        <v>4</v>
      </c>
      <c r="B5" s="20">
        <v>183</v>
      </c>
      <c r="C5" s="21">
        <v>2.8166657977950399E-9</v>
      </c>
    </row>
    <row r="6" spans="1:3" x14ac:dyDescent="0.25">
      <c r="A6" s="19">
        <v>5</v>
      </c>
      <c r="B6" s="20">
        <v>766</v>
      </c>
      <c r="C6" s="21">
        <v>7.6736876846787236E-8</v>
      </c>
    </row>
    <row r="7" spans="1:3" x14ac:dyDescent="0.25">
      <c r="A7" s="19">
        <v>6</v>
      </c>
      <c r="B7" s="20">
        <v>158</v>
      </c>
      <c r="C7" s="21">
        <v>2.2376086776862158E-9</v>
      </c>
    </row>
    <row r="8" spans="1:3" x14ac:dyDescent="0.25">
      <c r="A8" s="19">
        <v>7</v>
      </c>
      <c r="B8" s="20">
        <v>861</v>
      </c>
      <c r="C8" s="21">
        <v>1.2656666084313258E-7</v>
      </c>
    </row>
    <row r="9" spans="1:3" x14ac:dyDescent="0.25">
      <c r="A9" s="19">
        <v>8</v>
      </c>
      <c r="B9" s="20">
        <v>941</v>
      </c>
      <c r="C9" s="21">
        <v>2.5965941513598921E-7</v>
      </c>
    </row>
    <row r="10" spans="1:3" x14ac:dyDescent="0.25">
      <c r="A10" s="19">
        <v>9</v>
      </c>
      <c r="B10" s="20">
        <v>801</v>
      </c>
      <c r="C10" s="21">
        <v>9.1589334651904953E-8</v>
      </c>
    </row>
    <row r="11" spans="1:3" x14ac:dyDescent="0.25">
      <c r="A11" s="19">
        <v>10</v>
      </c>
      <c r="B11" s="20">
        <v>32</v>
      </c>
      <c r="C11" s="21">
        <v>2.2252433637567891E-10</v>
      </c>
    </row>
    <row r="12" spans="1:3" x14ac:dyDescent="0.25">
      <c r="A12" s="19">
        <v>11</v>
      </c>
      <c r="B12" s="20">
        <v>191</v>
      </c>
      <c r="C12" s="21">
        <v>2.9524292366561892E-9</v>
      </c>
    </row>
    <row r="13" spans="1:3" x14ac:dyDescent="0.25">
      <c r="A13" s="19">
        <v>12</v>
      </c>
      <c r="B13" s="20">
        <v>423</v>
      </c>
      <c r="C13" s="21">
        <v>1.5247790134843474E-8</v>
      </c>
    </row>
    <row r="14" spans="1:3" x14ac:dyDescent="0.25">
      <c r="A14" s="19">
        <v>13</v>
      </c>
      <c r="B14" s="20">
        <v>365</v>
      </c>
      <c r="C14" s="21">
        <v>1.1342204314197068E-8</v>
      </c>
    </row>
    <row r="15" spans="1:3" x14ac:dyDescent="0.25">
      <c r="A15" s="19">
        <v>14</v>
      </c>
      <c r="B15" s="20">
        <v>247</v>
      </c>
      <c r="C15" s="21">
        <v>4.766420853186057E-9</v>
      </c>
    </row>
    <row r="16" spans="1:3" x14ac:dyDescent="0.25">
      <c r="A16" s="19">
        <v>15</v>
      </c>
      <c r="B16" s="20">
        <v>759</v>
      </c>
      <c r="C16" s="21">
        <v>7.3161003657739215E-8</v>
      </c>
    </row>
    <row r="17" spans="1:3" x14ac:dyDescent="0.25">
      <c r="A17" s="19">
        <v>16</v>
      </c>
      <c r="B17" s="20">
        <v>502</v>
      </c>
      <c r="C17" s="21">
        <v>2.1545794419332833E-8</v>
      </c>
    </row>
    <row r="18" spans="1:3" x14ac:dyDescent="0.25">
      <c r="A18" s="19">
        <v>17</v>
      </c>
      <c r="B18" s="20">
        <v>995</v>
      </c>
      <c r="C18" s="21">
        <v>1.0060315556519185E-6</v>
      </c>
    </row>
    <row r="19" spans="1:3" x14ac:dyDescent="0.25">
      <c r="A19" s="19">
        <v>18</v>
      </c>
      <c r="B19" s="20">
        <v>767</v>
      </c>
      <c r="C19" s="21">
        <v>7.7079383506941607E-8</v>
      </c>
    </row>
    <row r="20" spans="1:3" x14ac:dyDescent="0.25">
      <c r="A20" s="19">
        <v>19</v>
      </c>
      <c r="B20" s="20">
        <v>403</v>
      </c>
      <c r="C20" s="21">
        <v>1.3838002636658266E-8</v>
      </c>
    </row>
    <row r="21" spans="1:3" x14ac:dyDescent="0.25">
      <c r="A21" s="19">
        <v>20</v>
      </c>
      <c r="B21" s="20">
        <v>332</v>
      </c>
      <c r="C21" s="21">
        <v>9.3618036754767766E-9</v>
      </c>
    </row>
    <row r="22" spans="1:3" x14ac:dyDescent="0.25">
      <c r="A22" s="19">
        <v>21</v>
      </c>
      <c r="B22" s="20">
        <v>438</v>
      </c>
      <c r="C22" s="21">
        <v>1.6066443396635395E-8</v>
      </c>
    </row>
    <row r="23" spans="1:3" x14ac:dyDescent="0.25">
      <c r="A23" s="19">
        <v>22</v>
      </c>
      <c r="B23" s="20">
        <v>595</v>
      </c>
      <c r="C23" s="21">
        <v>3.1995526248066799E-8</v>
      </c>
    </row>
    <row r="24" spans="1:3" x14ac:dyDescent="0.25">
      <c r="A24" s="19">
        <v>23</v>
      </c>
      <c r="B24" s="20">
        <v>222</v>
      </c>
      <c r="C24" s="21">
        <v>3.7886791519900281E-9</v>
      </c>
    </row>
    <row r="25" spans="1:3" x14ac:dyDescent="0.25">
      <c r="A25" s="19">
        <v>24</v>
      </c>
      <c r="B25" s="20">
        <v>644</v>
      </c>
      <c r="C25" s="21">
        <v>3.8748706580032185E-8</v>
      </c>
    </row>
    <row r="26" spans="1:3" x14ac:dyDescent="0.25">
      <c r="A26" s="19">
        <v>25</v>
      </c>
      <c r="B26" s="20">
        <v>790</v>
      </c>
      <c r="C26" s="21">
        <v>8.5167247488568068E-8</v>
      </c>
    </row>
    <row r="27" spans="1:3" x14ac:dyDescent="0.25">
      <c r="A27" s="19">
        <v>26</v>
      </c>
      <c r="B27" s="20">
        <v>765</v>
      </c>
      <c r="C27" s="21">
        <v>7.6042909361423945E-8</v>
      </c>
    </row>
    <row r="28" spans="1:3" x14ac:dyDescent="0.25">
      <c r="A28" s="19">
        <v>27</v>
      </c>
      <c r="B28" s="20">
        <v>679</v>
      </c>
      <c r="C28" s="21">
        <v>4.5163456755576482E-8</v>
      </c>
    </row>
    <row r="29" spans="1:3" x14ac:dyDescent="0.25">
      <c r="A29" s="19">
        <v>28</v>
      </c>
      <c r="B29" s="20">
        <v>976</v>
      </c>
      <c r="C29" s="21">
        <v>5.2064076386893298E-7</v>
      </c>
    </row>
    <row r="30" spans="1:3" x14ac:dyDescent="0.25">
      <c r="A30" s="19">
        <v>29</v>
      </c>
      <c r="B30" s="20">
        <v>757</v>
      </c>
      <c r="C30" s="21">
        <v>7.2048395683500281E-8</v>
      </c>
    </row>
    <row r="31" spans="1:3" x14ac:dyDescent="0.25">
      <c r="A31" s="19">
        <v>30</v>
      </c>
      <c r="B31" s="20">
        <v>893</v>
      </c>
      <c r="C31" s="21">
        <v>1.6802857657805541E-7</v>
      </c>
    </row>
    <row r="32" spans="1:3" x14ac:dyDescent="0.25">
      <c r="A32" s="19">
        <v>31</v>
      </c>
      <c r="B32" s="20">
        <v>218</v>
      </c>
      <c r="C32" s="21">
        <v>3.650363342404467E-9</v>
      </c>
    </row>
    <row r="33" spans="1:3" x14ac:dyDescent="0.25">
      <c r="A33" s="19">
        <v>32</v>
      </c>
      <c r="B33" s="20">
        <v>359</v>
      </c>
      <c r="C33" s="21">
        <v>1.0774675991989993E-8</v>
      </c>
    </row>
    <row r="34" spans="1:3" x14ac:dyDescent="0.25">
      <c r="A34" s="19">
        <v>33</v>
      </c>
      <c r="B34" s="20">
        <v>187</v>
      </c>
      <c r="C34" s="21">
        <v>2.8935424580263683E-9</v>
      </c>
    </row>
    <row r="35" spans="1:3" x14ac:dyDescent="0.25">
      <c r="A35" s="19">
        <v>34</v>
      </c>
      <c r="B35" s="20">
        <v>48</v>
      </c>
      <c r="C35" s="21">
        <v>3.2271993923554355E-10</v>
      </c>
    </row>
    <row r="36" spans="1:3" x14ac:dyDescent="0.25">
      <c r="A36" s="19">
        <v>35</v>
      </c>
      <c r="B36" s="20">
        <v>409</v>
      </c>
      <c r="C36" s="21">
        <v>1.4103903452101646E-8</v>
      </c>
    </row>
    <row r="37" spans="1:3" x14ac:dyDescent="0.25">
      <c r="A37" s="19">
        <v>36</v>
      </c>
      <c r="B37" s="20">
        <v>348</v>
      </c>
      <c r="C37" s="21">
        <v>1.0266291468734811E-8</v>
      </c>
    </row>
    <row r="38" spans="1:3" x14ac:dyDescent="0.25">
      <c r="A38" s="19">
        <v>37</v>
      </c>
      <c r="B38" s="20">
        <v>642</v>
      </c>
      <c r="C38" s="21">
        <v>3.8560406323747109E-8</v>
      </c>
    </row>
    <row r="39" spans="1:3" x14ac:dyDescent="0.25">
      <c r="A39" s="19">
        <v>38</v>
      </c>
      <c r="B39" s="20">
        <v>908</v>
      </c>
      <c r="C39" s="21">
        <v>1.8734502610217859E-7</v>
      </c>
    </row>
    <row r="40" spans="1:3" x14ac:dyDescent="0.25">
      <c r="A40" s="19">
        <v>39</v>
      </c>
      <c r="B40" s="20">
        <v>182</v>
      </c>
      <c r="C40" s="21">
        <v>2.8019789067158913E-9</v>
      </c>
    </row>
    <row r="41" spans="1:3" x14ac:dyDescent="0.25">
      <c r="A41" s="19">
        <v>40</v>
      </c>
      <c r="B41" s="20">
        <v>509</v>
      </c>
      <c r="C41" s="21">
        <v>2.2343983509397474E-8</v>
      </c>
    </row>
    <row r="42" spans="1:3" x14ac:dyDescent="0.25">
      <c r="A42" s="19">
        <v>41</v>
      </c>
      <c r="B42" s="20">
        <v>465</v>
      </c>
      <c r="C42" s="21">
        <v>1.890679330315678E-8</v>
      </c>
    </row>
    <row r="43" spans="1:3" x14ac:dyDescent="0.25">
      <c r="A43" s="19">
        <v>42</v>
      </c>
      <c r="B43" s="20">
        <v>922</v>
      </c>
      <c r="C43" s="21">
        <v>2.1353797904783639E-7</v>
      </c>
    </row>
    <row r="44" spans="1:3" x14ac:dyDescent="0.25">
      <c r="A44" s="19">
        <v>43</v>
      </c>
      <c r="B44" s="20">
        <v>660</v>
      </c>
      <c r="C44" s="21">
        <v>4.1097379152179752E-8</v>
      </c>
    </row>
    <row r="45" spans="1:3" x14ac:dyDescent="0.25">
      <c r="A45" s="19">
        <v>44</v>
      </c>
      <c r="B45" s="20">
        <v>531</v>
      </c>
      <c r="C45" s="21">
        <v>2.4331778992643676E-8</v>
      </c>
    </row>
    <row r="46" spans="1:3" x14ac:dyDescent="0.25">
      <c r="A46" s="19">
        <v>45</v>
      </c>
      <c r="B46" s="20">
        <v>570</v>
      </c>
      <c r="C46" s="21">
        <v>2.8352890454293664E-8</v>
      </c>
    </row>
    <row r="47" spans="1:3" x14ac:dyDescent="0.25">
      <c r="A47" s="19">
        <v>46</v>
      </c>
      <c r="B47" s="20">
        <v>969</v>
      </c>
      <c r="C47" s="21">
        <v>4.3508589628345111E-7</v>
      </c>
    </row>
    <row r="48" spans="1:3" x14ac:dyDescent="0.25">
      <c r="A48" s="19">
        <v>47</v>
      </c>
      <c r="B48" s="20">
        <v>605</v>
      </c>
      <c r="C48" s="21">
        <v>3.2912519275488659E-8</v>
      </c>
    </row>
    <row r="49" spans="1:3" x14ac:dyDescent="0.25">
      <c r="A49" s="19">
        <v>48</v>
      </c>
      <c r="B49" s="20">
        <v>114</v>
      </c>
      <c r="C49" s="21">
        <v>1.1489845021985661E-9</v>
      </c>
    </row>
    <row r="50" spans="1:3" x14ac:dyDescent="0.25">
      <c r="A50" s="19">
        <v>49</v>
      </c>
      <c r="B50" s="20">
        <v>808</v>
      </c>
      <c r="C50" s="21">
        <v>9.5704450997028055E-8</v>
      </c>
    </row>
    <row r="51" spans="1:3" x14ac:dyDescent="0.25">
      <c r="A51" s="19">
        <v>50</v>
      </c>
      <c r="B51" s="20">
        <v>640</v>
      </c>
      <c r="C51" s="21">
        <v>3.8282445100515015E-8</v>
      </c>
    </row>
    <row r="52" spans="1:3" x14ac:dyDescent="0.25">
      <c r="A52" s="19">
        <v>51</v>
      </c>
      <c r="B52" s="20">
        <v>91</v>
      </c>
      <c r="C52" s="21">
        <v>7.9092525831104728E-10</v>
      </c>
    </row>
    <row r="53" spans="1:3" x14ac:dyDescent="0.25">
      <c r="A53" s="19">
        <v>52</v>
      </c>
      <c r="B53" s="20">
        <v>62</v>
      </c>
      <c r="C53" s="21">
        <v>4.2859862090758836E-10</v>
      </c>
    </row>
    <row r="54" spans="1:3" x14ac:dyDescent="0.25">
      <c r="A54" s="19">
        <v>53</v>
      </c>
      <c r="B54" s="20">
        <v>819</v>
      </c>
      <c r="C54" s="21">
        <v>1.0078020476731684E-7</v>
      </c>
    </row>
    <row r="55" spans="1:3" x14ac:dyDescent="0.25">
      <c r="A55" s="19">
        <v>54</v>
      </c>
      <c r="B55" s="20">
        <v>749</v>
      </c>
      <c r="C55" s="21">
        <v>6.7448632866153656E-8</v>
      </c>
    </row>
    <row r="56" spans="1:3" x14ac:dyDescent="0.25">
      <c r="A56" s="19">
        <v>55</v>
      </c>
      <c r="B56" s="20">
        <v>557</v>
      </c>
      <c r="C56" s="21">
        <v>2.6557638169562879E-8</v>
      </c>
    </row>
    <row r="57" spans="1:3" x14ac:dyDescent="0.25">
      <c r="A57" s="19">
        <v>56</v>
      </c>
      <c r="B57" s="20">
        <v>94</v>
      </c>
      <c r="C57" s="21">
        <v>8.0430172308947266E-10</v>
      </c>
    </row>
    <row r="58" spans="1:3" x14ac:dyDescent="0.25">
      <c r="A58" s="19">
        <v>57</v>
      </c>
      <c r="B58" s="20">
        <v>563</v>
      </c>
      <c r="C58" s="21">
        <v>2.6745671231348234E-8</v>
      </c>
    </row>
    <row r="59" spans="1:3" x14ac:dyDescent="0.25">
      <c r="A59" s="19">
        <v>58</v>
      </c>
      <c r="B59" s="20">
        <v>154</v>
      </c>
      <c r="C59" s="21">
        <v>2.1120054008217206E-9</v>
      </c>
    </row>
    <row r="60" spans="1:3" x14ac:dyDescent="0.25">
      <c r="A60" s="19">
        <v>59</v>
      </c>
      <c r="B60" s="20">
        <v>507</v>
      </c>
      <c r="C60" s="21">
        <v>2.2315599341952337E-8</v>
      </c>
    </row>
    <row r="61" spans="1:3" x14ac:dyDescent="0.25">
      <c r="A61" s="19">
        <v>60</v>
      </c>
      <c r="B61" s="20">
        <v>723</v>
      </c>
      <c r="C61" s="21">
        <v>5.7826348199268302E-8</v>
      </c>
    </row>
    <row r="62" spans="1:3" x14ac:dyDescent="0.25">
      <c r="A62" s="19">
        <v>61</v>
      </c>
      <c r="B62" s="20">
        <v>697</v>
      </c>
      <c r="C62" s="21">
        <v>5.1330888652829616E-8</v>
      </c>
    </row>
    <row r="63" spans="1:3" x14ac:dyDescent="0.25">
      <c r="A63" s="19">
        <v>62</v>
      </c>
      <c r="B63" s="20">
        <v>143</v>
      </c>
      <c r="C63" s="21">
        <v>1.7325859098412443E-9</v>
      </c>
    </row>
    <row r="64" spans="1:3" x14ac:dyDescent="0.25">
      <c r="A64" s="19">
        <v>63</v>
      </c>
      <c r="B64" s="20">
        <v>29</v>
      </c>
      <c r="C64" s="21">
        <v>1.9505395081352317E-10</v>
      </c>
    </row>
    <row r="65" spans="1:3" x14ac:dyDescent="0.25">
      <c r="A65" s="19">
        <v>64</v>
      </c>
      <c r="B65" s="20">
        <v>47</v>
      </c>
      <c r="C65" s="21">
        <v>3.1039247079622813E-10</v>
      </c>
    </row>
    <row r="66" spans="1:3" x14ac:dyDescent="0.25">
      <c r="A66" s="19">
        <v>65</v>
      </c>
      <c r="B66" s="20">
        <v>738</v>
      </c>
      <c r="C66" s="21">
        <v>6.4342238261767814E-8</v>
      </c>
    </row>
    <row r="67" spans="1:3" x14ac:dyDescent="0.25">
      <c r="A67" s="19">
        <v>66</v>
      </c>
      <c r="B67" s="20">
        <v>527</v>
      </c>
      <c r="C67" s="21">
        <v>2.397661813288611E-8</v>
      </c>
    </row>
    <row r="68" spans="1:3" x14ac:dyDescent="0.25">
      <c r="A68" s="19">
        <v>67</v>
      </c>
      <c r="B68" s="20">
        <v>685</v>
      </c>
      <c r="C68" s="21">
        <v>4.7273293080899647E-8</v>
      </c>
    </row>
    <row r="69" spans="1:3" x14ac:dyDescent="0.25">
      <c r="A69" s="19">
        <v>68</v>
      </c>
      <c r="B69" s="20">
        <v>891</v>
      </c>
      <c r="C69" s="21">
        <v>1.648652259699214E-7</v>
      </c>
    </row>
    <row r="70" spans="1:3" x14ac:dyDescent="0.25">
      <c r="A70" s="19">
        <v>69</v>
      </c>
      <c r="B70" s="20">
        <v>439</v>
      </c>
      <c r="C70" s="21">
        <v>1.6366158117729516E-8</v>
      </c>
    </row>
    <row r="71" spans="1:3" x14ac:dyDescent="0.25">
      <c r="A71" s="19">
        <v>70</v>
      </c>
      <c r="B71" s="20">
        <v>812</v>
      </c>
      <c r="C71" s="21">
        <v>9.839872056217943E-8</v>
      </c>
    </row>
    <row r="72" spans="1:3" x14ac:dyDescent="0.25">
      <c r="A72" s="19">
        <v>71</v>
      </c>
      <c r="B72" s="20">
        <v>79</v>
      </c>
      <c r="C72" s="21">
        <v>6.2318652527806754E-10</v>
      </c>
    </row>
    <row r="73" spans="1:3" x14ac:dyDescent="0.25">
      <c r="A73" s="19">
        <v>72</v>
      </c>
      <c r="B73" s="20">
        <v>209</v>
      </c>
      <c r="C73" s="21">
        <v>3.4586916616028321E-9</v>
      </c>
    </row>
    <row r="74" spans="1:3" x14ac:dyDescent="0.25">
      <c r="A74" s="19">
        <v>73</v>
      </c>
      <c r="B74" s="20">
        <v>973</v>
      </c>
      <c r="C74" s="21">
        <v>4.7053314598427144E-7</v>
      </c>
    </row>
    <row r="75" spans="1:3" x14ac:dyDescent="0.25">
      <c r="A75" s="19">
        <v>74</v>
      </c>
      <c r="B75" s="20">
        <v>764</v>
      </c>
      <c r="C75" s="21">
        <v>7.5881318719902704E-8</v>
      </c>
    </row>
    <row r="76" spans="1:3" x14ac:dyDescent="0.25">
      <c r="A76" s="19">
        <v>75</v>
      </c>
      <c r="B76" s="20">
        <v>479</v>
      </c>
      <c r="C76" s="21">
        <v>1.9821133901846288E-8</v>
      </c>
    </row>
    <row r="77" spans="1:3" x14ac:dyDescent="0.25">
      <c r="A77" s="19">
        <v>76</v>
      </c>
      <c r="B77" s="20">
        <v>608</v>
      </c>
      <c r="C77" s="21">
        <v>3.3496504811608897E-8</v>
      </c>
    </row>
    <row r="78" spans="1:3" x14ac:dyDescent="0.25">
      <c r="A78" s="19">
        <v>77</v>
      </c>
      <c r="B78" s="20">
        <v>149</v>
      </c>
      <c r="C78" s="21">
        <v>1.910507391525326E-9</v>
      </c>
    </row>
    <row r="79" spans="1:3" x14ac:dyDescent="0.25">
      <c r="A79" s="19">
        <v>78</v>
      </c>
      <c r="B79" s="20">
        <v>270</v>
      </c>
      <c r="C79" s="21">
        <v>5.6207764006518218E-9</v>
      </c>
    </row>
    <row r="80" spans="1:3" x14ac:dyDescent="0.25">
      <c r="A80" s="19">
        <v>79</v>
      </c>
      <c r="B80" s="20">
        <v>345</v>
      </c>
      <c r="C80" s="21">
        <v>1.0209300765591946E-8</v>
      </c>
    </row>
    <row r="81" spans="1:3" x14ac:dyDescent="0.25">
      <c r="A81" s="19">
        <v>80</v>
      </c>
      <c r="B81" s="20">
        <v>319</v>
      </c>
      <c r="C81" s="21">
        <v>8.2067858691074692E-9</v>
      </c>
    </row>
    <row r="82" spans="1:3" x14ac:dyDescent="0.25">
      <c r="A82" s="19">
        <v>81</v>
      </c>
      <c r="B82" s="20">
        <v>160</v>
      </c>
      <c r="C82" s="21">
        <v>2.2976313692722797E-9</v>
      </c>
    </row>
    <row r="83" spans="1:3" x14ac:dyDescent="0.25">
      <c r="A83" s="19">
        <v>82</v>
      </c>
      <c r="B83" s="20">
        <v>913</v>
      </c>
      <c r="C83" s="21">
        <v>1.9715905774557706E-7</v>
      </c>
    </row>
    <row r="84" spans="1:3" x14ac:dyDescent="0.25">
      <c r="A84" s="19">
        <v>83</v>
      </c>
      <c r="B84" s="20">
        <v>275</v>
      </c>
      <c r="C84" s="21">
        <v>5.7919385344401066E-9</v>
      </c>
    </row>
    <row r="85" spans="1:3" x14ac:dyDescent="0.25">
      <c r="A85" s="19">
        <v>84</v>
      </c>
      <c r="B85" s="20">
        <v>698</v>
      </c>
      <c r="C85" s="21">
        <v>5.1404699426865181E-8</v>
      </c>
    </row>
    <row r="86" spans="1:3" x14ac:dyDescent="0.25">
      <c r="A86" s="19">
        <v>85</v>
      </c>
      <c r="B86" s="20">
        <v>864</v>
      </c>
      <c r="C86" s="21">
        <v>1.285818391353123E-7</v>
      </c>
    </row>
    <row r="87" spans="1:3" x14ac:dyDescent="0.25">
      <c r="A87" s="19">
        <v>86</v>
      </c>
      <c r="B87" s="20">
        <v>390</v>
      </c>
      <c r="C87" s="21">
        <v>1.3008582042956973E-8</v>
      </c>
    </row>
    <row r="88" spans="1:3" x14ac:dyDescent="0.25">
      <c r="A88" s="19">
        <v>87</v>
      </c>
      <c r="B88" s="20">
        <v>751</v>
      </c>
      <c r="C88" s="21">
        <v>6.7781911149410391E-8</v>
      </c>
    </row>
    <row r="89" spans="1:3" x14ac:dyDescent="0.25">
      <c r="A89" s="19">
        <v>88</v>
      </c>
      <c r="B89" s="20">
        <v>117</v>
      </c>
      <c r="C89" s="21">
        <v>1.2270441743959177E-9</v>
      </c>
    </row>
    <row r="90" spans="1:3" x14ac:dyDescent="0.25">
      <c r="A90" s="19">
        <v>89</v>
      </c>
      <c r="B90" s="20">
        <v>712</v>
      </c>
      <c r="C90" s="21">
        <v>5.6116555576810027E-8</v>
      </c>
    </row>
    <row r="91" spans="1:3" x14ac:dyDescent="0.25">
      <c r="A91" s="19">
        <v>90</v>
      </c>
      <c r="B91" s="20">
        <v>63</v>
      </c>
      <c r="C91" s="21">
        <v>4.5066379874409653E-10</v>
      </c>
    </row>
    <row r="92" spans="1:3" x14ac:dyDescent="0.25">
      <c r="A92" s="19">
        <v>91</v>
      </c>
      <c r="B92" s="20">
        <v>45</v>
      </c>
      <c r="C92" s="21">
        <v>2.9990894602476481E-10</v>
      </c>
    </row>
    <row r="93" spans="1:3" x14ac:dyDescent="0.25">
      <c r="A93" s="19">
        <v>92</v>
      </c>
      <c r="B93" s="20">
        <v>74</v>
      </c>
      <c r="C93" s="21">
        <v>5.8803089890489762E-10</v>
      </c>
    </row>
    <row r="94" spans="1:3" x14ac:dyDescent="0.25">
      <c r="A94" s="19">
        <v>93</v>
      </c>
      <c r="B94" s="20">
        <v>773</v>
      </c>
      <c r="C94" s="21">
        <v>7.8883848126626606E-8</v>
      </c>
    </row>
    <row r="95" spans="1:3" x14ac:dyDescent="0.25">
      <c r="A95" s="19">
        <v>94</v>
      </c>
      <c r="B95" s="20">
        <v>107</v>
      </c>
      <c r="C95" s="21">
        <v>9.6686329344363156E-10</v>
      </c>
    </row>
    <row r="96" spans="1:3" x14ac:dyDescent="0.25">
      <c r="A96" s="19">
        <v>95</v>
      </c>
      <c r="B96" s="20">
        <v>573</v>
      </c>
      <c r="C96" s="21">
        <v>2.9676145738619662E-8</v>
      </c>
    </row>
    <row r="97" spans="1:3" x14ac:dyDescent="0.25">
      <c r="A97" s="19">
        <v>96</v>
      </c>
      <c r="B97" s="20">
        <v>212</v>
      </c>
      <c r="C97" s="21">
        <v>3.5008151022126453E-9</v>
      </c>
    </row>
    <row r="98" spans="1:3" x14ac:dyDescent="0.25">
      <c r="A98" s="19">
        <v>97</v>
      </c>
      <c r="B98" s="20">
        <v>131</v>
      </c>
      <c r="C98" s="21">
        <v>1.3981006950761199E-9</v>
      </c>
    </row>
    <row r="99" spans="1:3" x14ac:dyDescent="0.25">
      <c r="A99" s="19">
        <v>98</v>
      </c>
      <c r="B99" s="20">
        <v>136</v>
      </c>
      <c r="C99" s="21">
        <v>1.6508013120958566E-9</v>
      </c>
    </row>
    <row r="100" spans="1:3" x14ac:dyDescent="0.25">
      <c r="A100" s="19">
        <v>99</v>
      </c>
      <c r="B100" s="20">
        <v>961</v>
      </c>
      <c r="C100" s="21">
        <v>3.7184607339132486E-7</v>
      </c>
    </row>
    <row r="101" spans="1:3" x14ac:dyDescent="0.25">
      <c r="A101" s="19">
        <v>100</v>
      </c>
      <c r="B101" s="20">
        <v>123</v>
      </c>
      <c r="C101" s="21">
        <v>1.3037828938478027E-9</v>
      </c>
    </row>
    <row r="102" spans="1:3" x14ac:dyDescent="0.25">
      <c r="A102" s="19">
        <v>101</v>
      </c>
      <c r="B102" s="20">
        <v>947</v>
      </c>
      <c r="C102" s="21">
        <v>2.9047938131522778E-7</v>
      </c>
    </row>
    <row r="103" spans="1:3" x14ac:dyDescent="0.25">
      <c r="A103" s="19">
        <v>102</v>
      </c>
      <c r="B103" s="20">
        <v>89</v>
      </c>
      <c r="C103" s="21">
        <v>7.5935737479209306E-10</v>
      </c>
    </row>
    <row r="104" spans="1:3" x14ac:dyDescent="0.25">
      <c r="A104" s="19">
        <v>103</v>
      </c>
      <c r="B104" s="20">
        <v>923</v>
      </c>
      <c r="C104" s="21">
        <v>2.1441622856029304E-7</v>
      </c>
    </row>
    <row r="105" spans="1:3" x14ac:dyDescent="0.25">
      <c r="A105" s="19">
        <v>104</v>
      </c>
      <c r="B105" s="20">
        <v>327</v>
      </c>
      <c r="C105" s="21">
        <v>8.9968523670559807E-9</v>
      </c>
    </row>
    <row r="106" spans="1:3" x14ac:dyDescent="0.25">
      <c r="A106" s="19">
        <v>105</v>
      </c>
      <c r="B106" s="20">
        <v>855</v>
      </c>
      <c r="C106" s="21">
        <v>1.230805388632053E-7</v>
      </c>
    </row>
    <row r="107" spans="1:3" x14ac:dyDescent="0.25">
      <c r="A107" s="19">
        <v>106</v>
      </c>
      <c r="B107" s="20">
        <v>938</v>
      </c>
      <c r="C107" s="21">
        <v>2.54696023400701E-7</v>
      </c>
    </row>
    <row r="108" spans="1:3" x14ac:dyDescent="0.25">
      <c r="A108" s="19">
        <v>107</v>
      </c>
      <c r="B108" s="20">
        <v>949</v>
      </c>
      <c r="C108" s="21">
        <v>2.9587722005642229E-7</v>
      </c>
    </row>
    <row r="109" spans="1:3" x14ac:dyDescent="0.25">
      <c r="A109" s="19">
        <v>108</v>
      </c>
      <c r="B109" s="20">
        <v>604</v>
      </c>
      <c r="C109" s="21">
        <v>3.2619991291894943E-8</v>
      </c>
    </row>
    <row r="110" spans="1:3" x14ac:dyDescent="0.25">
      <c r="A110" s="19">
        <v>109</v>
      </c>
      <c r="B110" s="20">
        <v>624</v>
      </c>
      <c r="C110" s="21">
        <v>3.5981946457620753E-8</v>
      </c>
    </row>
    <row r="111" spans="1:3" x14ac:dyDescent="0.25">
      <c r="A111" s="19">
        <v>110</v>
      </c>
      <c r="B111" s="20">
        <v>138</v>
      </c>
      <c r="C111" s="21">
        <v>1.6702631903671707E-9</v>
      </c>
    </row>
    <row r="112" spans="1:3" x14ac:dyDescent="0.25">
      <c r="A112" s="19">
        <v>111</v>
      </c>
      <c r="B112" s="20">
        <v>592</v>
      </c>
      <c r="C112" s="21">
        <v>3.1708267935502512E-8</v>
      </c>
    </row>
    <row r="113" spans="1:3" x14ac:dyDescent="0.25">
      <c r="A113" s="19">
        <v>112</v>
      </c>
      <c r="B113" s="20">
        <v>894</v>
      </c>
      <c r="C113" s="21">
        <v>1.6982987465990746E-7</v>
      </c>
    </row>
    <row r="114" spans="1:3" x14ac:dyDescent="0.25">
      <c r="A114" s="19">
        <v>113</v>
      </c>
      <c r="B114" s="20">
        <v>352</v>
      </c>
      <c r="C114" s="21">
        <v>1.036348678319901E-8</v>
      </c>
    </row>
    <row r="115" spans="1:3" x14ac:dyDescent="0.25">
      <c r="A115" s="19">
        <v>114</v>
      </c>
      <c r="B115" s="20">
        <v>748</v>
      </c>
      <c r="C115" s="21">
        <v>6.7102079032714645E-8</v>
      </c>
    </row>
    <row r="116" spans="1:3" x14ac:dyDescent="0.25">
      <c r="A116" s="19">
        <v>115</v>
      </c>
      <c r="B116" s="20">
        <v>831</v>
      </c>
      <c r="C116" s="21">
        <v>1.0719407933583403E-7</v>
      </c>
    </row>
    <row r="117" spans="1:3" x14ac:dyDescent="0.25">
      <c r="A117" s="19">
        <v>116</v>
      </c>
      <c r="B117" s="20">
        <v>736</v>
      </c>
      <c r="C117" s="21">
        <v>6.3743825528357598E-8</v>
      </c>
    </row>
    <row r="118" spans="1:3" x14ac:dyDescent="0.25">
      <c r="A118" s="19">
        <v>117</v>
      </c>
      <c r="B118" s="20">
        <v>875</v>
      </c>
      <c r="C118" s="21">
        <v>1.4571545437619172E-7</v>
      </c>
    </row>
    <row r="119" spans="1:3" x14ac:dyDescent="0.25">
      <c r="A119" s="19">
        <v>118</v>
      </c>
      <c r="B119" s="20">
        <v>425</v>
      </c>
      <c r="C119" s="21">
        <v>1.5503664594326391E-8</v>
      </c>
    </row>
    <row r="120" spans="1:3" x14ac:dyDescent="0.25">
      <c r="A120" s="19">
        <v>119</v>
      </c>
      <c r="B120" s="20">
        <v>873</v>
      </c>
      <c r="C120" s="21">
        <v>1.4006984745769252E-7</v>
      </c>
    </row>
    <row r="121" spans="1:3" x14ac:dyDescent="0.25">
      <c r="A121" s="19">
        <v>120</v>
      </c>
      <c r="B121" s="20">
        <v>421</v>
      </c>
      <c r="C121" s="21">
        <v>1.5006656406974995E-8</v>
      </c>
    </row>
    <row r="122" spans="1:3" x14ac:dyDescent="0.25">
      <c r="A122" s="19">
        <v>121</v>
      </c>
      <c r="B122" s="20">
        <v>588</v>
      </c>
      <c r="C122" s="21">
        <v>3.114902510885472E-8</v>
      </c>
    </row>
    <row r="123" spans="1:3" x14ac:dyDescent="0.25">
      <c r="A123" s="19">
        <v>122</v>
      </c>
      <c r="B123" s="20">
        <v>776</v>
      </c>
      <c r="C123" s="21">
        <v>7.9605964790704389E-8</v>
      </c>
    </row>
    <row r="124" spans="1:3" x14ac:dyDescent="0.25">
      <c r="A124" s="19">
        <v>123</v>
      </c>
      <c r="B124" s="20">
        <v>742</v>
      </c>
      <c r="C124" s="21">
        <v>6.5499737584109086E-8</v>
      </c>
    </row>
    <row r="125" spans="1:3" x14ac:dyDescent="0.25">
      <c r="A125" s="19">
        <v>124</v>
      </c>
      <c r="B125" s="20">
        <v>684</v>
      </c>
      <c r="C125" s="21">
        <v>4.7239974956201806E-8</v>
      </c>
    </row>
    <row r="126" spans="1:3" x14ac:dyDescent="0.25">
      <c r="A126" s="19">
        <v>125</v>
      </c>
      <c r="B126" s="20">
        <v>65</v>
      </c>
      <c r="C126" s="21">
        <v>4.6760255596936565E-10</v>
      </c>
    </row>
    <row r="127" spans="1:3" x14ac:dyDescent="0.25">
      <c r="A127" s="19">
        <v>126</v>
      </c>
      <c r="B127" s="20">
        <v>225</v>
      </c>
      <c r="C127" s="21">
        <v>3.8741734940677108E-9</v>
      </c>
    </row>
    <row r="128" spans="1:3" x14ac:dyDescent="0.25">
      <c r="A128" s="19">
        <v>127</v>
      </c>
      <c r="B128" s="20">
        <v>918</v>
      </c>
      <c r="C128" s="21">
        <v>2.1086826408443384E-7</v>
      </c>
    </row>
    <row r="129" spans="1:3" x14ac:dyDescent="0.25">
      <c r="A129" s="19">
        <v>128</v>
      </c>
      <c r="B129" s="20">
        <v>379</v>
      </c>
      <c r="C129" s="21">
        <v>1.2102483438504417E-8</v>
      </c>
    </row>
    <row r="130" spans="1:3" x14ac:dyDescent="0.25">
      <c r="A130" s="19">
        <v>129</v>
      </c>
      <c r="B130" s="20">
        <v>326</v>
      </c>
      <c r="C130" s="21">
        <v>8.9826567120007577E-9</v>
      </c>
    </row>
    <row r="131" spans="1:3" x14ac:dyDescent="0.25">
      <c r="A131" s="19">
        <v>130</v>
      </c>
      <c r="B131" s="20">
        <v>461</v>
      </c>
      <c r="C131" s="21">
        <v>1.8382942943118679E-8</v>
      </c>
    </row>
    <row r="132" spans="1:3" x14ac:dyDescent="0.25">
      <c r="A132" s="19">
        <v>131</v>
      </c>
      <c r="B132" s="20">
        <v>681</v>
      </c>
      <c r="C132" s="21">
        <v>4.6107820663568437E-8</v>
      </c>
    </row>
    <row r="133" spans="1:3" x14ac:dyDescent="0.25">
      <c r="A133" s="19">
        <v>132</v>
      </c>
      <c r="B133" s="20">
        <v>775</v>
      </c>
      <c r="C133" s="21">
        <v>7.9501677995586524E-8</v>
      </c>
    </row>
    <row r="134" spans="1:3" x14ac:dyDescent="0.25">
      <c r="A134" s="19">
        <v>133</v>
      </c>
      <c r="B134" s="20">
        <v>184</v>
      </c>
      <c r="C134" s="21">
        <v>2.8477000162016554E-9</v>
      </c>
    </row>
    <row r="135" spans="1:3" x14ac:dyDescent="0.25">
      <c r="A135" s="19">
        <v>134</v>
      </c>
      <c r="B135" s="20">
        <v>5</v>
      </c>
      <c r="C135" s="21">
        <v>2.0180368747611073E-11</v>
      </c>
    </row>
    <row r="136" spans="1:3" x14ac:dyDescent="0.25">
      <c r="A136" s="19">
        <v>135</v>
      </c>
      <c r="B136" s="20">
        <v>98</v>
      </c>
      <c r="C136" s="21">
        <v>8.3207078872931813E-10</v>
      </c>
    </row>
    <row r="137" spans="1:3" x14ac:dyDescent="0.25">
      <c r="A137" s="19">
        <v>136</v>
      </c>
      <c r="B137" s="20">
        <v>330</v>
      </c>
      <c r="C137" s="21">
        <v>9.2896849016834098E-9</v>
      </c>
    </row>
    <row r="138" spans="1:3" x14ac:dyDescent="0.25">
      <c r="A138" s="19">
        <v>137</v>
      </c>
      <c r="B138" s="20">
        <v>334</v>
      </c>
      <c r="C138" s="21">
        <v>9.5072110537695388E-9</v>
      </c>
    </row>
    <row r="139" spans="1:3" x14ac:dyDescent="0.25">
      <c r="A139" s="19">
        <v>138</v>
      </c>
      <c r="B139" s="20">
        <v>236</v>
      </c>
      <c r="C139" s="21">
        <v>4.3864304162431416E-9</v>
      </c>
    </row>
    <row r="140" spans="1:3" x14ac:dyDescent="0.25">
      <c r="A140" s="19">
        <v>139</v>
      </c>
      <c r="B140" s="20">
        <v>321</v>
      </c>
      <c r="C140" s="21">
        <v>8.5119442654942625E-9</v>
      </c>
    </row>
    <row r="141" spans="1:3" x14ac:dyDescent="0.25">
      <c r="A141" s="19">
        <v>140</v>
      </c>
      <c r="B141" s="20">
        <v>102</v>
      </c>
      <c r="C141" s="21">
        <v>8.7841909069165248E-10</v>
      </c>
    </row>
    <row r="142" spans="1:3" x14ac:dyDescent="0.25">
      <c r="A142" s="19">
        <v>141</v>
      </c>
      <c r="B142" s="20">
        <v>912</v>
      </c>
      <c r="C142" s="21">
        <v>1.9253440335775612E-7</v>
      </c>
    </row>
    <row r="143" spans="1:3" x14ac:dyDescent="0.25">
      <c r="A143" s="19">
        <v>142</v>
      </c>
      <c r="B143" s="20">
        <v>929</v>
      </c>
      <c r="C143" s="21">
        <v>2.306212964621758E-7</v>
      </c>
    </row>
    <row r="144" spans="1:3" x14ac:dyDescent="0.25">
      <c r="A144" s="19">
        <v>143</v>
      </c>
      <c r="B144" s="20">
        <v>200</v>
      </c>
      <c r="C144" s="21">
        <v>3.1881311840676852E-9</v>
      </c>
    </row>
    <row r="145" spans="1:3" x14ac:dyDescent="0.25">
      <c r="A145" s="19">
        <v>144</v>
      </c>
      <c r="B145" s="20">
        <v>828</v>
      </c>
      <c r="C145" s="21">
        <v>1.064547479369773E-7</v>
      </c>
    </row>
    <row r="146" spans="1:3" x14ac:dyDescent="0.25">
      <c r="A146" s="19">
        <v>145</v>
      </c>
      <c r="B146" s="20">
        <v>490</v>
      </c>
      <c r="C146" s="21">
        <v>2.0638819803308927E-8</v>
      </c>
    </row>
    <row r="147" spans="1:3" x14ac:dyDescent="0.25">
      <c r="A147" s="19">
        <v>146</v>
      </c>
      <c r="B147" s="20">
        <v>578</v>
      </c>
      <c r="C147" s="21">
        <v>3.0153505079605008E-8</v>
      </c>
    </row>
    <row r="148" spans="1:3" x14ac:dyDescent="0.25">
      <c r="A148" s="19">
        <v>147</v>
      </c>
      <c r="B148" s="20">
        <v>752</v>
      </c>
      <c r="C148" s="21">
        <v>6.9874521675808458E-8</v>
      </c>
    </row>
    <row r="149" spans="1:3" x14ac:dyDescent="0.25">
      <c r="A149" s="19">
        <v>148</v>
      </c>
      <c r="B149" s="20">
        <v>415</v>
      </c>
      <c r="C149" s="21">
        <v>1.4340818937886728E-8</v>
      </c>
    </row>
    <row r="150" spans="1:3" x14ac:dyDescent="0.25">
      <c r="A150" s="19">
        <v>149</v>
      </c>
      <c r="B150" s="20">
        <v>320</v>
      </c>
      <c r="C150" s="21">
        <v>8.4599225502138562E-9</v>
      </c>
    </row>
    <row r="151" spans="1:3" x14ac:dyDescent="0.25">
      <c r="A151" s="19">
        <v>150</v>
      </c>
      <c r="B151" s="20">
        <v>92</v>
      </c>
      <c r="C151" s="21">
        <v>7.9099435733024858E-10</v>
      </c>
    </row>
    <row r="152" spans="1:3" x14ac:dyDescent="0.25">
      <c r="A152" s="19">
        <v>151</v>
      </c>
      <c r="B152" s="20">
        <v>318</v>
      </c>
      <c r="C152" s="21">
        <v>8.1143716439928168E-9</v>
      </c>
    </row>
    <row r="153" spans="1:3" x14ac:dyDescent="0.25">
      <c r="A153" s="19">
        <v>152</v>
      </c>
      <c r="B153" s="20">
        <v>683</v>
      </c>
      <c r="C153" s="21">
        <v>4.6985268566525307E-8</v>
      </c>
    </row>
    <row r="154" spans="1:3" x14ac:dyDescent="0.25">
      <c r="A154" s="19">
        <v>153</v>
      </c>
      <c r="B154" s="20">
        <v>932</v>
      </c>
      <c r="C154" s="21">
        <v>2.3961583867278786E-7</v>
      </c>
    </row>
    <row r="155" spans="1:3" x14ac:dyDescent="0.25">
      <c r="A155" s="19">
        <v>154</v>
      </c>
      <c r="B155" s="20">
        <v>377</v>
      </c>
      <c r="C155" s="21">
        <v>1.1947518179811333E-8</v>
      </c>
    </row>
    <row r="156" spans="1:3" x14ac:dyDescent="0.25">
      <c r="A156" s="19">
        <v>155</v>
      </c>
      <c r="B156" s="20">
        <v>733</v>
      </c>
      <c r="C156" s="21">
        <v>6.2255715570181364E-8</v>
      </c>
    </row>
    <row r="157" spans="1:3" x14ac:dyDescent="0.25">
      <c r="A157" s="19">
        <v>156</v>
      </c>
      <c r="B157" s="20">
        <v>69</v>
      </c>
      <c r="C157" s="21">
        <v>5.3558462991668965E-10</v>
      </c>
    </row>
    <row r="158" spans="1:3" x14ac:dyDescent="0.25">
      <c r="A158" s="19">
        <v>157</v>
      </c>
      <c r="B158" s="20">
        <v>769</v>
      </c>
      <c r="C158" s="21">
        <v>7.8166000446584264E-8</v>
      </c>
    </row>
    <row r="159" spans="1:3" x14ac:dyDescent="0.25">
      <c r="A159" s="19">
        <v>158</v>
      </c>
      <c r="B159" s="20">
        <v>693</v>
      </c>
      <c r="C159" s="21">
        <v>5.1106445332901962E-8</v>
      </c>
    </row>
    <row r="160" spans="1:3" x14ac:dyDescent="0.25">
      <c r="A160" s="19">
        <v>159</v>
      </c>
      <c r="B160" s="20">
        <v>781</v>
      </c>
      <c r="C160" s="21">
        <v>8.3071198110263063E-8</v>
      </c>
    </row>
    <row r="161" spans="1:3" x14ac:dyDescent="0.25">
      <c r="A161" s="19">
        <v>160</v>
      </c>
      <c r="B161" s="20">
        <v>224</v>
      </c>
      <c r="C161" s="21">
        <v>3.8413170903834576E-9</v>
      </c>
    </row>
    <row r="162" spans="1:3" x14ac:dyDescent="0.25">
      <c r="A162" s="19">
        <v>161</v>
      </c>
      <c r="B162" s="20">
        <v>714</v>
      </c>
      <c r="C162" s="21">
        <v>5.6530279690130996E-8</v>
      </c>
    </row>
    <row r="163" spans="1:3" x14ac:dyDescent="0.25">
      <c r="A163" s="19">
        <v>162</v>
      </c>
      <c r="B163" s="20">
        <v>732</v>
      </c>
      <c r="C163" s="21">
        <v>6.2045754651629718E-8</v>
      </c>
    </row>
    <row r="164" spans="1:3" x14ac:dyDescent="0.25">
      <c r="A164" s="19">
        <v>163</v>
      </c>
      <c r="B164" s="20">
        <v>265</v>
      </c>
      <c r="C164" s="21">
        <v>5.3740578595610929E-9</v>
      </c>
    </row>
    <row r="165" spans="1:3" x14ac:dyDescent="0.25">
      <c r="A165" s="19">
        <v>164</v>
      </c>
      <c r="B165" s="20">
        <v>880</v>
      </c>
      <c r="C165" s="21">
        <v>1.5364192013584621E-7</v>
      </c>
    </row>
    <row r="166" spans="1:3" x14ac:dyDescent="0.25">
      <c r="A166" s="19">
        <v>165</v>
      </c>
      <c r="B166" s="20">
        <v>2</v>
      </c>
      <c r="C166" s="21">
        <v>5.989807243923908E-12</v>
      </c>
    </row>
    <row r="167" spans="1:3" x14ac:dyDescent="0.25">
      <c r="A167" s="19">
        <v>166</v>
      </c>
      <c r="B167" s="20">
        <v>493</v>
      </c>
      <c r="C167" s="21">
        <v>2.0839116732429975E-8</v>
      </c>
    </row>
    <row r="168" spans="1:3" x14ac:dyDescent="0.25">
      <c r="A168" s="19">
        <v>167</v>
      </c>
      <c r="B168" s="20">
        <v>914</v>
      </c>
      <c r="C168" s="21">
        <v>2.0574611331540263E-7</v>
      </c>
    </row>
    <row r="169" spans="1:3" x14ac:dyDescent="0.25">
      <c r="A169" s="19">
        <v>168</v>
      </c>
      <c r="B169" s="20">
        <v>420</v>
      </c>
      <c r="C169" s="21">
        <v>1.4934549192155876E-8</v>
      </c>
    </row>
    <row r="170" spans="1:3" x14ac:dyDescent="0.25">
      <c r="A170" s="19">
        <v>169</v>
      </c>
      <c r="B170" s="20">
        <v>978</v>
      </c>
      <c r="C170" s="21">
        <v>5.2206961469527137E-7</v>
      </c>
    </row>
    <row r="171" spans="1:3" x14ac:dyDescent="0.25">
      <c r="A171" s="19">
        <v>170</v>
      </c>
      <c r="B171" s="20">
        <v>614</v>
      </c>
      <c r="C171" s="21">
        <v>3.4317059312367994E-8</v>
      </c>
    </row>
    <row r="172" spans="1:3" x14ac:dyDescent="0.25">
      <c r="A172" s="19">
        <v>171</v>
      </c>
      <c r="B172" s="20">
        <v>229</v>
      </c>
      <c r="C172" s="21">
        <v>4.1046883421900495E-9</v>
      </c>
    </row>
    <row r="173" spans="1:3" x14ac:dyDescent="0.25">
      <c r="A173" s="19">
        <v>172</v>
      </c>
      <c r="B173" s="20">
        <v>305</v>
      </c>
      <c r="C173" s="21">
        <v>7.3191143858382958E-9</v>
      </c>
    </row>
    <row r="174" spans="1:3" x14ac:dyDescent="0.25">
      <c r="A174" s="19">
        <v>173</v>
      </c>
      <c r="B174" s="20">
        <v>499</v>
      </c>
      <c r="C174" s="21">
        <v>2.1455371536472087E-8</v>
      </c>
    </row>
    <row r="175" spans="1:3" x14ac:dyDescent="0.25">
      <c r="A175" s="19">
        <v>174</v>
      </c>
      <c r="B175" s="20">
        <v>580</v>
      </c>
      <c r="C175" s="21">
        <v>3.0196961163116291E-8</v>
      </c>
    </row>
    <row r="176" spans="1:3" x14ac:dyDescent="0.25">
      <c r="A176" s="19">
        <v>175</v>
      </c>
      <c r="B176" s="20">
        <v>170</v>
      </c>
      <c r="C176" s="21">
        <v>2.5536471777102694E-9</v>
      </c>
    </row>
    <row r="177" spans="1:3" x14ac:dyDescent="0.25">
      <c r="A177" s="19">
        <v>176</v>
      </c>
      <c r="B177" s="20">
        <v>788</v>
      </c>
      <c r="C177" s="21">
        <v>8.4831565847133332E-8</v>
      </c>
    </row>
    <row r="178" spans="1:3" x14ac:dyDescent="0.25">
      <c r="A178" s="19">
        <v>177</v>
      </c>
      <c r="B178" s="20">
        <v>538</v>
      </c>
      <c r="C178" s="21">
        <v>2.517670915801805E-8</v>
      </c>
    </row>
    <row r="179" spans="1:3" x14ac:dyDescent="0.25">
      <c r="A179" s="19">
        <v>178</v>
      </c>
      <c r="B179" s="20">
        <v>55</v>
      </c>
      <c r="C179" s="21">
        <v>3.6407086017473272E-10</v>
      </c>
    </row>
    <row r="180" spans="1:3" x14ac:dyDescent="0.25">
      <c r="A180" s="19">
        <v>179</v>
      </c>
      <c r="B180" s="20">
        <v>369</v>
      </c>
      <c r="C180" s="21">
        <v>1.1539082509689175E-8</v>
      </c>
    </row>
    <row r="181" spans="1:3" x14ac:dyDescent="0.25">
      <c r="A181" s="19">
        <v>180</v>
      </c>
      <c r="B181" s="20">
        <v>84</v>
      </c>
      <c r="C181" s="21">
        <v>6.4307803025877128E-10</v>
      </c>
    </row>
    <row r="182" spans="1:3" x14ac:dyDescent="0.25">
      <c r="A182" s="19">
        <v>181</v>
      </c>
      <c r="B182" s="20">
        <v>381</v>
      </c>
      <c r="C182" s="21">
        <v>1.2232178647809119E-8</v>
      </c>
    </row>
    <row r="183" spans="1:3" x14ac:dyDescent="0.25">
      <c r="A183" s="19">
        <v>182</v>
      </c>
      <c r="B183" s="20">
        <v>115</v>
      </c>
      <c r="C183" s="21">
        <v>1.1723379205843356E-9</v>
      </c>
    </row>
    <row r="184" spans="1:3" x14ac:dyDescent="0.25">
      <c r="A184" s="19">
        <v>183</v>
      </c>
      <c r="B184" s="20">
        <v>214</v>
      </c>
      <c r="C184" s="21">
        <v>3.5297454077335195E-9</v>
      </c>
    </row>
    <row r="185" spans="1:3" x14ac:dyDescent="0.25">
      <c r="A185" s="19">
        <v>184</v>
      </c>
      <c r="B185" s="20">
        <v>799</v>
      </c>
      <c r="C185" s="21">
        <v>9.0506375482147102E-8</v>
      </c>
    </row>
    <row r="186" spans="1:3" x14ac:dyDescent="0.25">
      <c r="A186" s="19">
        <v>185</v>
      </c>
      <c r="B186" s="20">
        <v>576</v>
      </c>
      <c r="C186" s="21">
        <v>3.0047235209386343E-8</v>
      </c>
    </row>
    <row r="187" spans="1:3" x14ac:dyDescent="0.25">
      <c r="A187" s="19">
        <v>186</v>
      </c>
      <c r="B187" s="20">
        <v>967</v>
      </c>
      <c r="C187" s="21">
        <v>3.9607829054871337E-7</v>
      </c>
    </row>
    <row r="188" spans="1:3" x14ac:dyDescent="0.25">
      <c r="A188" s="19">
        <v>187</v>
      </c>
      <c r="B188" s="20">
        <v>26</v>
      </c>
      <c r="C188" s="21">
        <v>1.5305249993020418E-10</v>
      </c>
    </row>
    <row r="189" spans="1:3" x14ac:dyDescent="0.25">
      <c r="A189" s="19">
        <v>188</v>
      </c>
      <c r="B189" s="20">
        <v>223</v>
      </c>
      <c r="C189" s="21">
        <v>3.8350181007220634E-9</v>
      </c>
    </row>
    <row r="190" spans="1:3" x14ac:dyDescent="0.25">
      <c r="A190" s="19">
        <v>189</v>
      </c>
      <c r="B190" s="20">
        <v>344</v>
      </c>
      <c r="C190" s="21">
        <v>1.0082383168439357E-8</v>
      </c>
    </row>
    <row r="191" spans="1:3" x14ac:dyDescent="0.25">
      <c r="A191" s="19">
        <v>190</v>
      </c>
      <c r="B191" s="20">
        <v>101</v>
      </c>
      <c r="C191" s="21">
        <v>8.765304247893475E-10</v>
      </c>
    </row>
    <row r="192" spans="1:3" x14ac:dyDescent="0.25">
      <c r="A192" s="19">
        <v>191</v>
      </c>
      <c r="B192" s="20">
        <v>310</v>
      </c>
      <c r="C192" s="21">
        <v>7.7745219393212314E-9</v>
      </c>
    </row>
    <row r="193" spans="1:3" x14ac:dyDescent="0.25">
      <c r="A193" s="19">
        <v>192</v>
      </c>
      <c r="B193" s="20">
        <v>227</v>
      </c>
      <c r="C193" s="21">
        <v>3.9369799817296567E-9</v>
      </c>
    </row>
    <row r="194" spans="1:3" x14ac:dyDescent="0.25">
      <c r="A194" s="19">
        <v>193</v>
      </c>
      <c r="B194" s="20">
        <v>770</v>
      </c>
      <c r="C194" s="21">
        <v>7.8246714345796205E-8</v>
      </c>
    </row>
    <row r="195" spans="1:3" x14ac:dyDescent="0.25">
      <c r="A195" s="19">
        <v>194</v>
      </c>
      <c r="B195" s="20">
        <v>478</v>
      </c>
      <c r="C195" s="21">
        <v>1.9754493904089974E-8</v>
      </c>
    </row>
    <row r="196" spans="1:3" x14ac:dyDescent="0.25">
      <c r="A196" s="19">
        <v>195</v>
      </c>
      <c r="B196" s="20">
        <v>568</v>
      </c>
      <c r="C196" s="21">
        <v>2.8023129788218192E-8</v>
      </c>
    </row>
    <row r="197" spans="1:3" x14ac:dyDescent="0.25">
      <c r="A197" s="19">
        <v>196</v>
      </c>
      <c r="B197" s="20">
        <v>963</v>
      </c>
      <c r="C197" s="21">
        <v>3.817722575003207E-7</v>
      </c>
    </row>
    <row r="198" spans="1:3" x14ac:dyDescent="0.25">
      <c r="A198" s="19">
        <v>197</v>
      </c>
      <c r="B198" s="20">
        <v>534</v>
      </c>
      <c r="C198" s="21">
        <v>2.4869582991089739E-8</v>
      </c>
    </row>
    <row r="199" spans="1:3" x14ac:dyDescent="0.25">
      <c r="A199" s="19">
        <v>198</v>
      </c>
      <c r="B199" s="20">
        <v>530</v>
      </c>
      <c r="C199" s="21">
        <v>2.4234191643742693E-8</v>
      </c>
    </row>
    <row r="200" spans="1:3" x14ac:dyDescent="0.25">
      <c r="A200" s="19">
        <v>199</v>
      </c>
      <c r="B200" s="20">
        <v>537</v>
      </c>
      <c r="C200" s="21">
        <v>2.5173700512645957E-8</v>
      </c>
    </row>
    <row r="201" spans="1:3" x14ac:dyDescent="0.25">
      <c r="A201" s="19">
        <v>200</v>
      </c>
      <c r="B201" s="20">
        <v>813</v>
      </c>
      <c r="C201" s="21">
        <v>9.8489849423332084E-8</v>
      </c>
    </row>
    <row r="202" spans="1:3" x14ac:dyDescent="0.25">
      <c r="A202" s="19">
        <v>201</v>
      </c>
      <c r="B202" s="20">
        <v>931</v>
      </c>
      <c r="C202" s="21">
        <v>2.3210795404477379E-7</v>
      </c>
    </row>
    <row r="203" spans="1:3" x14ac:dyDescent="0.25">
      <c r="A203" s="19">
        <v>202</v>
      </c>
      <c r="B203" s="20">
        <v>181</v>
      </c>
      <c r="C203" s="21">
        <v>2.7673471387643787E-9</v>
      </c>
    </row>
    <row r="204" spans="1:3" x14ac:dyDescent="0.25">
      <c r="A204" s="19">
        <v>203</v>
      </c>
      <c r="B204" s="20">
        <v>874</v>
      </c>
      <c r="C204" s="21">
        <v>1.4192147161191643E-7</v>
      </c>
    </row>
    <row r="205" spans="1:3" x14ac:dyDescent="0.25">
      <c r="A205" s="19">
        <v>204</v>
      </c>
      <c r="B205" s="20">
        <v>118</v>
      </c>
      <c r="C205" s="21">
        <v>1.2425572563286677E-9</v>
      </c>
    </row>
    <row r="206" spans="1:3" x14ac:dyDescent="0.25">
      <c r="A206" s="19">
        <v>205</v>
      </c>
      <c r="B206" s="20">
        <v>647</v>
      </c>
      <c r="C206" s="21">
        <v>3.8876725566918337E-8</v>
      </c>
    </row>
    <row r="207" spans="1:3" x14ac:dyDescent="0.25">
      <c r="A207" s="19">
        <v>206</v>
      </c>
      <c r="B207" s="20">
        <v>460</v>
      </c>
      <c r="C207" s="21">
        <v>1.8362060468511789E-8</v>
      </c>
    </row>
    <row r="208" spans="1:3" x14ac:dyDescent="0.25">
      <c r="A208" s="19">
        <v>207</v>
      </c>
      <c r="B208" s="20">
        <v>670</v>
      </c>
      <c r="C208" s="21">
        <v>4.3264778279553324E-8</v>
      </c>
    </row>
    <row r="209" spans="1:3" x14ac:dyDescent="0.25">
      <c r="A209" s="19">
        <v>208</v>
      </c>
      <c r="B209" s="20">
        <v>669</v>
      </c>
      <c r="C209" s="21">
        <v>4.3046974881786411E-8</v>
      </c>
    </row>
    <row r="210" spans="1:3" x14ac:dyDescent="0.25">
      <c r="A210" s="19">
        <v>209</v>
      </c>
      <c r="B210" s="20">
        <v>859</v>
      </c>
      <c r="C210" s="21">
        <v>1.2641235606068234E-7</v>
      </c>
    </row>
    <row r="211" spans="1:3" x14ac:dyDescent="0.25">
      <c r="A211" s="19">
        <v>210</v>
      </c>
      <c r="B211" s="20">
        <v>991</v>
      </c>
      <c r="C211" s="21">
        <v>7.5028195518673468E-7</v>
      </c>
    </row>
    <row r="212" spans="1:3" x14ac:dyDescent="0.25">
      <c r="A212" s="19">
        <v>211</v>
      </c>
      <c r="B212" s="20">
        <v>524</v>
      </c>
      <c r="C212" s="21">
        <v>2.3726885348315791E-8</v>
      </c>
    </row>
    <row r="213" spans="1:3" x14ac:dyDescent="0.25">
      <c r="A213" s="19">
        <v>212</v>
      </c>
      <c r="B213" s="20">
        <v>186</v>
      </c>
      <c r="C213" s="21">
        <v>2.8910919533808311E-9</v>
      </c>
    </row>
    <row r="214" spans="1:3" x14ac:dyDescent="0.25">
      <c r="A214" s="19">
        <v>213</v>
      </c>
      <c r="B214" s="20">
        <v>194</v>
      </c>
      <c r="C214" s="21">
        <v>2.973322987723743E-9</v>
      </c>
    </row>
    <row r="215" spans="1:3" x14ac:dyDescent="0.25">
      <c r="A215" s="19">
        <v>214</v>
      </c>
      <c r="B215" s="20">
        <v>393</v>
      </c>
      <c r="C215" s="21">
        <v>1.3068172020519607E-8</v>
      </c>
    </row>
    <row r="216" spans="1:3" x14ac:dyDescent="0.25">
      <c r="A216" s="19">
        <v>215</v>
      </c>
      <c r="B216" s="20">
        <v>108</v>
      </c>
      <c r="C216" s="21">
        <v>9.7303951296845661E-10</v>
      </c>
    </row>
    <row r="217" spans="1:3" x14ac:dyDescent="0.25">
      <c r="A217" s="19">
        <v>216</v>
      </c>
      <c r="B217" s="20">
        <v>372</v>
      </c>
      <c r="C217" s="21">
        <v>1.1584945585662095E-8</v>
      </c>
    </row>
    <row r="218" spans="1:3" x14ac:dyDescent="0.25">
      <c r="A218" s="19">
        <v>217</v>
      </c>
      <c r="B218" s="20">
        <v>368</v>
      </c>
      <c r="C218" s="21">
        <v>1.1501261496012742E-8</v>
      </c>
    </row>
    <row r="219" spans="1:3" x14ac:dyDescent="0.25">
      <c r="A219" s="19">
        <v>218</v>
      </c>
      <c r="B219" s="20">
        <v>700</v>
      </c>
      <c r="C219" s="21">
        <v>5.1656233240300707E-8</v>
      </c>
    </row>
    <row r="220" spans="1:3" x14ac:dyDescent="0.25">
      <c r="A220" s="19">
        <v>219</v>
      </c>
      <c r="B220" s="20">
        <v>826</v>
      </c>
      <c r="C220" s="21">
        <v>1.0617880557116826E-7</v>
      </c>
    </row>
    <row r="221" spans="1:3" x14ac:dyDescent="0.25">
      <c r="A221" s="19">
        <v>220</v>
      </c>
      <c r="B221" s="20">
        <v>41</v>
      </c>
      <c r="C221" s="21">
        <v>2.8509694450924027E-10</v>
      </c>
    </row>
    <row r="222" spans="1:3" x14ac:dyDescent="0.25">
      <c r="A222" s="19">
        <v>221</v>
      </c>
      <c r="B222" s="20">
        <v>677</v>
      </c>
      <c r="C222" s="21">
        <v>4.4560217896777111E-8</v>
      </c>
    </row>
    <row r="223" spans="1:3" x14ac:dyDescent="0.25">
      <c r="A223" s="19">
        <v>222</v>
      </c>
      <c r="B223" s="20">
        <v>410</v>
      </c>
      <c r="C223" s="21">
        <v>1.4111383077054443E-8</v>
      </c>
    </row>
    <row r="224" spans="1:3" x14ac:dyDescent="0.25">
      <c r="A224" s="19">
        <v>223</v>
      </c>
      <c r="B224" s="20">
        <v>983</v>
      </c>
      <c r="C224" s="21">
        <v>5.6663967993383323E-7</v>
      </c>
    </row>
    <row r="225" spans="1:3" x14ac:dyDescent="0.25">
      <c r="A225" s="19">
        <v>224</v>
      </c>
      <c r="B225" s="20">
        <v>726</v>
      </c>
      <c r="C225" s="21">
        <v>5.8177641792030632E-8</v>
      </c>
    </row>
    <row r="226" spans="1:3" x14ac:dyDescent="0.25">
      <c r="A226" s="19">
        <v>225</v>
      </c>
      <c r="B226" s="20">
        <v>139</v>
      </c>
      <c r="C226" s="21">
        <v>1.6767462976026046E-9</v>
      </c>
    </row>
    <row r="227" spans="1:3" x14ac:dyDescent="0.25">
      <c r="A227" s="19">
        <v>226</v>
      </c>
      <c r="B227" s="20">
        <v>251</v>
      </c>
      <c r="C227" s="21">
        <v>4.9568915779082222E-9</v>
      </c>
    </row>
    <row r="228" spans="1:3" x14ac:dyDescent="0.25">
      <c r="A228" s="19">
        <v>227</v>
      </c>
      <c r="B228" s="20">
        <v>33</v>
      </c>
      <c r="C228" s="21">
        <v>2.4110286255556307E-10</v>
      </c>
    </row>
    <row r="229" spans="1:3" x14ac:dyDescent="0.25">
      <c r="A229" s="19">
        <v>228</v>
      </c>
      <c r="B229" s="20">
        <v>920</v>
      </c>
      <c r="C229" s="21">
        <v>2.1306597852608786E-7</v>
      </c>
    </row>
    <row r="230" spans="1:3" x14ac:dyDescent="0.25">
      <c r="A230" s="19">
        <v>229</v>
      </c>
      <c r="B230" s="20">
        <v>688</v>
      </c>
      <c r="C230" s="21">
        <v>4.8721994323383901E-8</v>
      </c>
    </row>
    <row r="231" spans="1:3" x14ac:dyDescent="0.25">
      <c r="A231" s="19">
        <v>230</v>
      </c>
      <c r="B231" s="20">
        <v>185</v>
      </c>
      <c r="C231" s="21">
        <v>2.8855967979920876E-9</v>
      </c>
    </row>
    <row r="232" spans="1:3" x14ac:dyDescent="0.25">
      <c r="A232" s="19">
        <v>231</v>
      </c>
      <c r="B232" s="20">
        <v>611</v>
      </c>
      <c r="C232" s="21">
        <v>3.3839003072643094E-8</v>
      </c>
    </row>
    <row r="233" spans="1:3" x14ac:dyDescent="0.25">
      <c r="A233" s="19">
        <v>232</v>
      </c>
      <c r="B233" s="20">
        <v>213</v>
      </c>
      <c r="C233" s="21">
        <v>3.50675309012643E-9</v>
      </c>
    </row>
    <row r="234" spans="1:3" x14ac:dyDescent="0.25">
      <c r="A234" s="19">
        <v>233</v>
      </c>
      <c r="B234" s="20">
        <v>551</v>
      </c>
      <c r="C234" s="21">
        <v>2.6089161459852455E-8</v>
      </c>
    </row>
    <row r="235" spans="1:3" x14ac:dyDescent="0.25">
      <c r="A235" s="19">
        <v>234</v>
      </c>
      <c r="B235" s="20">
        <v>821</v>
      </c>
      <c r="C235" s="21">
        <v>1.0103618319055914E-7</v>
      </c>
    </row>
    <row r="236" spans="1:3" x14ac:dyDescent="0.25">
      <c r="A236" s="19">
        <v>235</v>
      </c>
      <c r="B236" s="20">
        <v>687</v>
      </c>
      <c r="C236" s="21">
        <v>4.8487866872769435E-8</v>
      </c>
    </row>
    <row r="237" spans="1:3" x14ac:dyDescent="0.25">
      <c r="A237" s="19">
        <v>236</v>
      </c>
      <c r="B237" s="20">
        <v>198</v>
      </c>
      <c r="C237" s="21">
        <v>3.017790876218301E-9</v>
      </c>
    </row>
    <row r="238" spans="1:3" x14ac:dyDescent="0.25">
      <c r="A238" s="19">
        <v>237</v>
      </c>
      <c r="B238" s="20">
        <v>66</v>
      </c>
      <c r="C238" s="21">
        <v>4.8623067197165258E-10</v>
      </c>
    </row>
    <row r="239" spans="1:3" x14ac:dyDescent="0.25">
      <c r="A239" s="19">
        <v>238</v>
      </c>
      <c r="B239" s="20">
        <v>336</v>
      </c>
      <c r="C239" s="21">
        <v>9.5679391117977434E-9</v>
      </c>
    </row>
    <row r="240" spans="1:3" x14ac:dyDescent="0.25">
      <c r="A240" s="19">
        <v>239</v>
      </c>
      <c r="B240" s="20">
        <v>815</v>
      </c>
      <c r="C240" s="21">
        <v>9.9609077164839193E-8</v>
      </c>
    </row>
    <row r="241" spans="1:3" x14ac:dyDescent="0.25">
      <c r="A241" s="19">
        <v>240</v>
      </c>
      <c r="B241" s="20">
        <v>471</v>
      </c>
      <c r="C241" s="21">
        <v>1.9107402214334183E-8</v>
      </c>
    </row>
    <row r="242" spans="1:3" x14ac:dyDescent="0.25">
      <c r="A242" s="19">
        <v>241</v>
      </c>
      <c r="B242" s="20">
        <v>286</v>
      </c>
      <c r="C242" s="21">
        <v>6.4820761090470092E-9</v>
      </c>
    </row>
    <row r="243" spans="1:3" x14ac:dyDescent="0.25">
      <c r="A243" s="19">
        <v>242</v>
      </c>
      <c r="B243" s="20">
        <v>921</v>
      </c>
      <c r="C243" s="21">
        <v>2.134503535746265E-7</v>
      </c>
    </row>
    <row r="244" spans="1:3" x14ac:dyDescent="0.25">
      <c r="A244" s="19">
        <v>243</v>
      </c>
      <c r="B244" s="20">
        <v>254</v>
      </c>
      <c r="C244" s="21">
        <v>5.0142620442625151E-9</v>
      </c>
    </row>
    <row r="245" spans="1:3" x14ac:dyDescent="0.25">
      <c r="A245" s="19">
        <v>244</v>
      </c>
      <c r="B245" s="20">
        <v>38</v>
      </c>
      <c r="C245" s="21">
        <v>2.737267970991841E-10</v>
      </c>
    </row>
    <row r="246" spans="1:3" x14ac:dyDescent="0.25">
      <c r="A246" s="19">
        <v>245</v>
      </c>
      <c r="B246" s="20">
        <v>302</v>
      </c>
      <c r="C246" s="21">
        <v>7.134473075838873E-9</v>
      </c>
    </row>
    <row r="247" spans="1:3" x14ac:dyDescent="0.25">
      <c r="A247" s="19">
        <v>246</v>
      </c>
      <c r="B247" s="20">
        <v>394</v>
      </c>
      <c r="C247" s="21">
        <v>1.3195626624825308E-8</v>
      </c>
    </row>
    <row r="248" spans="1:3" x14ac:dyDescent="0.25">
      <c r="A248" s="19">
        <v>247</v>
      </c>
      <c r="B248" s="20">
        <v>37</v>
      </c>
      <c r="C248" s="21">
        <v>2.6691748507091493E-10</v>
      </c>
    </row>
    <row r="249" spans="1:3" x14ac:dyDescent="0.25">
      <c r="A249" s="19">
        <v>248</v>
      </c>
      <c r="B249" s="20">
        <v>364</v>
      </c>
      <c r="C249" s="21">
        <v>1.1273041376863293E-8</v>
      </c>
    </row>
    <row r="250" spans="1:3" x14ac:dyDescent="0.25">
      <c r="A250" s="19">
        <v>249</v>
      </c>
      <c r="B250" s="20">
        <v>256</v>
      </c>
      <c r="C250" s="21">
        <v>5.091075536672887E-9</v>
      </c>
    </row>
    <row r="251" spans="1:3" x14ac:dyDescent="0.25">
      <c r="A251" s="19">
        <v>250</v>
      </c>
      <c r="B251" s="20">
        <v>363</v>
      </c>
      <c r="C251" s="21">
        <v>1.1100631346828812E-8</v>
      </c>
    </row>
    <row r="252" spans="1:3" x14ac:dyDescent="0.25">
      <c r="A252" s="19">
        <v>251</v>
      </c>
      <c r="B252" s="20">
        <v>650</v>
      </c>
      <c r="C252" s="21">
        <v>3.9389201170668017E-8</v>
      </c>
    </row>
    <row r="253" spans="1:3" x14ac:dyDescent="0.25">
      <c r="A253" s="19">
        <v>252</v>
      </c>
      <c r="B253" s="20">
        <v>99</v>
      </c>
      <c r="C253" s="21">
        <v>8.6577905831732152E-10</v>
      </c>
    </row>
    <row r="254" spans="1:3" x14ac:dyDescent="0.25">
      <c r="A254" s="19">
        <v>253</v>
      </c>
      <c r="B254" s="20">
        <v>221</v>
      </c>
      <c r="C254" s="21">
        <v>3.7158864845573856E-9</v>
      </c>
    </row>
    <row r="255" spans="1:3" x14ac:dyDescent="0.25">
      <c r="A255" s="19">
        <v>254</v>
      </c>
      <c r="B255" s="20">
        <v>211</v>
      </c>
      <c r="C255" s="21">
        <v>3.4668263194138712E-9</v>
      </c>
    </row>
    <row r="256" spans="1:3" x14ac:dyDescent="0.25">
      <c r="A256" s="19">
        <v>255</v>
      </c>
      <c r="B256" s="20">
        <v>867</v>
      </c>
      <c r="C256" s="21">
        <v>1.3252989774824173E-7</v>
      </c>
    </row>
    <row r="257" spans="1:3" x14ac:dyDescent="0.25">
      <c r="A257" s="19">
        <v>256</v>
      </c>
      <c r="B257" s="20">
        <v>437</v>
      </c>
      <c r="C257" s="21">
        <v>1.6056245509082435E-8</v>
      </c>
    </row>
    <row r="258" spans="1:3" x14ac:dyDescent="0.25">
      <c r="A258" s="19">
        <v>257</v>
      </c>
      <c r="B258" s="20">
        <v>835</v>
      </c>
      <c r="C258" s="21">
        <v>1.0806529897784709E-7</v>
      </c>
    </row>
    <row r="259" spans="1:3" x14ac:dyDescent="0.25">
      <c r="A259" s="19">
        <v>258</v>
      </c>
      <c r="B259" s="20">
        <v>413</v>
      </c>
      <c r="C259" s="21">
        <v>1.4143806408377957E-8</v>
      </c>
    </row>
    <row r="260" spans="1:3" x14ac:dyDescent="0.25">
      <c r="A260" s="19">
        <v>259</v>
      </c>
      <c r="B260" s="20">
        <v>755</v>
      </c>
      <c r="C260" s="21">
        <v>7.1372975736994502E-8</v>
      </c>
    </row>
    <row r="261" spans="1:3" x14ac:dyDescent="0.25">
      <c r="A261" s="19">
        <v>260</v>
      </c>
      <c r="B261" s="20">
        <v>854</v>
      </c>
      <c r="C261" s="21">
        <v>1.2171973303584447E-7</v>
      </c>
    </row>
    <row r="262" spans="1:3" x14ac:dyDescent="0.25">
      <c r="A262" s="19">
        <v>261</v>
      </c>
      <c r="B262" s="20">
        <v>311</v>
      </c>
      <c r="C262" s="21">
        <v>7.8373180904467834E-9</v>
      </c>
    </row>
    <row r="263" spans="1:3" x14ac:dyDescent="0.25">
      <c r="A263" s="19">
        <v>262</v>
      </c>
      <c r="B263" s="20">
        <v>7</v>
      </c>
      <c r="C263" s="21">
        <v>4.4432730500318159E-11</v>
      </c>
    </row>
    <row r="264" spans="1:3" x14ac:dyDescent="0.25">
      <c r="A264" s="19">
        <v>263</v>
      </c>
      <c r="B264" s="20">
        <v>46</v>
      </c>
      <c r="C264" s="21">
        <v>3.0836677295028077E-10</v>
      </c>
    </row>
    <row r="265" spans="1:3" x14ac:dyDescent="0.25">
      <c r="A265" s="19">
        <v>264</v>
      </c>
      <c r="B265" s="20">
        <v>261</v>
      </c>
      <c r="C265" s="21">
        <v>5.2366454934292705E-9</v>
      </c>
    </row>
    <row r="266" spans="1:3" x14ac:dyDescent="0.25">
      <c r="A266" s="19">
        <v>265</v>
      </c>
      <c r="B266" s="20">
        <v>860</v>
      </c>
      <c r="C266" s="21">
        <v>1.2642535142606774E-7</v>
      </c>
    </row>
    <row r="267" spans="1:3" x14ac:dyDescent="0.25">
      <c r="A267" s="19">
        <v>266</v>
      </c>
      <c r="B267" s="20">
        <v>694</v>
      </c>
      <c r="C267" s="21">
        <v>5.1134324630506753E-8</v>
      </c>
    </row>
    <row r="268" spans="1:3" x14ac:dyDescent="0.25">
      <c r="A268" s="19">
        <v>267</v>
      </c>
      <c r="B268" s="20">
        <v>284</v>
      </c>
      <c r="C268" s="21">
        <v>6.3307610149662546E-9</v>
      </c>
    </row>
    <row r="269" spans="1:3" x14ac:dyDescent="0.25">
      <c r="A269" s="19">
        <v>268</v>
      </c>
      <c r="B269" s="20">
        <v>110</v>
      </c>
      <c r="C269" s="21">
        <v>1.0247969493425666E-9</v>
      </c>
    </row>
    <row r="270" spans="1:3" x14ac:dyDescent="0.25">
      <c r="A270" s="19">
        <v>269</v>
      </c>
      <c r="B270" s="20">
        <v>449</v>
      </c>
      <c r="C270" s="21">
        <v>1.7105936899243589E-8</v>
      </c>
    </row>
    <row r="271" spans="1:3" x14ac:dyDescent="0.25">
      <c r="A271" s="19">
        <v>270</v>
      </c>
      <c r="B271" s="20">
        <v>14</v>
      </c>
      <c r="C271" s="21">
        <v>7.7998836376039592E-11</v>
      </c>
    </row>
    <row r="272" spans="1:3" x14ac:dyDescent="0.25">
      <c r="A272" s="19">
        <v>271</v>
      </c>
      <c r="B272" s="20">
        <v>75</v>
      </c>
      <c r="C272" s="21">
        <v>5.9865189206903373E-10</v>
      </c>
    </row>
    <row r="273" spans="1:3" x14ac:dyDescent="0.25">
      <c r="A273" s="19">
        <v>272</v>
      </c>
      <c r="B273" s="20">
        <v>457</v>
      </c>
      <c r="C273" s="21">
        <v>1.8007663443441061E-8</v>
      </c>
    </row>
    <row r="274" spans="1:3" x14ac:dyDescent="0.25">
      <c r="A274" s="19">
        <v>273</v>
      </c>
      <c r="B274" s="20">
        <v>668</v>
      </c>
      <c r="C274" s="21">
        <v>4.2834614064663099E-8</v>
      </c>
    </row>
    <row r="275" spans="1:3" x14ac:dyDescent="0.25">
      <c r="A275" s="19">
        <v>274</v>
      </c>
      <c r="B275" s="20">
        <v>219</v>
      </c>
      <c r="C275" s="21">
        <v>3.6563416021454521E-9</v>
      </c>
    </row>
    <row r="276" spans="1:3" x14ac:dyDescent="0.25">
      <c r="A276" s="19">
        <v>275</v>
      </c>
      <c r="B276" s="20">
        <v>569</v>
      </c>
      <c r="C276" s="21">
        <v>2.8102341463801627E-8</v>
      </c>
    </row>
    <row r="277" spans="1:3" x14ac:dyDescent="0.25">
      <c r="A277" s="19">
        <v>276</v>
      </c>
      <c r="B277" s="20">
        <v>747</v>
      </c>
      <c r="C277" s="21">
        <v>6.7065318825502112E-8</v>
      </c>
    </row>
    <row r="278" spans="1:3" x14ac:dyDescent="0.25">
      <c r="A278" s="19">
        <v>277</v>
      </c>
      <c r="B278" s="20">
        <v>378</v>
      </c>
      <c r="C278" s="21">
        <v>1.2071570142163387E-8</v>
      </c>
    </row>
    <row r="279" spans="1:3" x14ac:dyDescent="0.25">
      <c r="A279" s="19">
        <v>278</v>
      </c>
      <c r="B279" s="20">
        <v>802</v>
      </c>
      <c r="C279" s="21">
        <v>9.1629278322415569E-8</v>
      </c>
    </row>
    <row r="280" spans="1:3" x14ac:dyDescent="0.25">
      <c r="A280" s="19">
        <v>279</v>
      </c>
      <c r="B280" s="20">
        <v>902</v>
      </c>
      <c r="C280" s="21">
        <v>1.7989549105559945E-7</v>
      </c>
    </row>
    <row r="281" spans="1:3" x14ac:dyDescent="0.25">
      <c r="A281" s="19">
        <v>280</v>
      </c>
      <c r="B281" s="20">
        <v>485</v>
      </c>
      <c r="C281" s="21">
        <v>2.0121523550900716E-8</v>
      </c>
    </row>
    <row r="282" spans="1:3" x14ac:dyDescent="0.25">
      <c r="A282" s="19">
        <v>281</v>
      </c>
      <c r="B282" s="20">
        <v>822</v>
      </c>
      <c r="C282" s="21">
        <v>1.0201363899625789E-7</v>
      </c>
    </row>
    <row r="283" spans="1:3" x14ac:dyDescent="0.25">
      <c r="A283" s="19">
        <v>282</v>
      </c>
      <c r="B283" s="20">
        <v>303</v>
      </c>
      <c r="C283" s="21">
        <v>7.1345808439848198E-9</v>
      </c>
    </row>
    <row r="284" spans="1:3" x14ac:dyDescent="0.25">
      <c r="A284" s="19">
        <v>283</v>
      </c>
      <c r="B284" s="20">
        <v>559</v>
      </c>
      <c r="C284" s="21">
        <v>2.6624328176447802E-8</v>
      </c>
    </row>
    <row r="285" spans="1:3" x14ac:dyDescent="0.25">
      <c r="A285" s="19">
        <v>284</v>
      </c>
      <c r="B285" s="20">
        <v>292</v>
      </c>
      <c r="C285" s="21">
        <v>6.557219941020637E-9</v>
      </c>
    </row>
    <row r="286" spans="1:3" x14ac:dyDescent="0.25">
      <c r="A286" s="19">
        <v>285</v>
      </c>
      <c r="B286" s="20">
        <v>279</v>
      </c>
      <c r="C286" s="21">
        <v>5.9552792653995808E-9</v>
      </c>
    </row>
    <row r="287" spans="1:3" x14ac:dyDescent="0.25">
      <c r="A287" s="19">
        <v>286</v>
      </c>
      <c r="B287" s="20">
        <v>132</v>
      </c>
      <c r="C287" s="21">
        <v>1.4287999382378896E-9</v>
      </c>
    </row>
    <row r="288" spans="1:3" x14ac:dyDescent="0.25">
      <c r="A288" s="19">
        <v>287</v>
      </c>
      <c r="B288" s="20">
        <v>366</v>
      </c>
      <c r="C288" s="21">
        <v>1.1373330919124619E-8</v>
      </c>
    </row>
    <row r="289" spans="1:3" x14ac:dyDescent="0.25">
      <c r="A289" s="19">
        <v>288</v>
      </c>
      <c r="B289" s="20">
        <v>979</v>
      </c>
      <c r="C289" s="21">
        <v>5.4486947492968587E-7</v>
      </c>
    </row>
    <row r="290" spans="1:3" x14ac:dyDescent="0.25">
      <c r="A290" s="19">
        <v>289</v>
      </c>
      <c r="B290" s="20">
        <v>353</v>
      </c>
      <c r="C290" s="21">
        <v>1.055852879282065E-8</v>
      </c>
    </row>
    <row r="291" spans="1:3" x14ac:dyDescent="0.25">
      <c r="A291" s="19">
        <v>290</v>
      </c>
      <c r="B291" s="20">
        <v>997</v>
      </c>
      <c r="C291" s="21">
        <v>1.1780755803161757E-6</v>
      </c>
    </row>
    <row r="292" spans="1:3" x14ac:dyDescent="0.25">
      <c r="A292" s="19">
        <v>291</v>
      </c>
      <c r="B292" s="20">
        <v>716</v>
      </c>
      <c r="C292" s="21">
        <v>5.6701125711366396E-8</v>
      </c>
    </row>
    <row r="293" spans="1:3" x14ac:dyDescent="0.25">
      <c r="A293" s="19">
        <v>292</v>
      </c>
      <c r="B293" s="20">
        <v>358</v>
      </c>
      <c r="C293" s="21">
        <v>1.0742843482082736E-8</v>
      </c>
    </row>
    <row r="294" spans="1:3" x14ac:dyDescent="0.25">
      <c r="A294" s="19">
        <v>293</v>
      </c>
      <c r="B294" s="20">
        <v>848</v>
      </c>
      <c r="C294" s="21">
        <v>1.1620791197798691E-7</v>
      </c>
    </row>
    <row r="295" spans="1:3" x14ac:dyDescent="0.25">
      <c r="A295" s="19">
        <v>294</v>
      </c>
      <c r="B295" s="20">
        <v>53</v>
      </c>
      <c r="C295" s="21">
        <v>3.5426961500224683E-10</v>
      </c>
    </row>
    <row r="296" spans="1:3" x14ac:dyDescent="0.25">
      <c r="A296" s="19">
        <v>295</v>
      </c>
      <c r="B296" s="20">
        <v>455</v>
      </c>
      <c r="C296" s="21">
        <v>1.7868465373198264E-8</v>
      </c>
    </row>
    <row r="297" spans="1:3" x14ac:dyDescent="0.25">
      <c r="A297" s="19">
        <v>296</v>
      </c>
      <c r="B297" s="20">
        <v>389</v>
      </c>
      <c r="C297" s="21">
        <v>1.2821074156090628E-8</v>
      </c>
    </row>
    <row r="298" spans="1:3" x14ac:dyDescent="0.25">
      <c r="A298" s="19">
        <v>297</v>
      </c>
      <c r="B298" s="20">
        <v>925</v>
      </c>
      <c r="C298" s="21">
        <v>2.2202109005955111E-7</v>
      </c>
    </row>
    <row r="299" spans="1:3" x14ac:dyDescent="0.25">
      <c r="A299" s="19">
        <v>298</v>
      </c>
      <c r="B299" s="20">
        <v>511</v>
      </c>
      <c r="C299" s="21">
        <v>2.245425057382298E-8</v>
      </c>
    </row>
    <row r="300" spans="1:3" x14ac:dyDescent="0.25">
      <c r="A300" s="19">
        <v>299</v>
      </c>
      <c r="B300" s="20">
        <v>786</v>
      </c>
      <c r="C300" s="21">
        <v>8.4463498774560782E-8</v>
      </c>
    </row>
    <row r="301" spans="1:3" x14ac:dyDescent="0.25">
      <c r="A301" s="19">
        <v>300</v>
      </c>
      <c r="B301" s="20">
        <v>480</v>
      </c>
      <c r="C301" s="21">
        <v>1.9963144154986308E-8</v>
      </c>
    </row>
    <row r="302" spans="1:3" x14ac:dyDescent="0.25">
      <c r="A302" s="19">
        <v>301</v>
      </c>
      <c r="B302" s="20">
        <v>201</v>
      </c>
      <c r="C302" s="21">
        <v>3.2336169704088582E-9</v>
      </c>
    </row>
    <row r="303" spans="1:3" x14ac:dyDescent="0.25">
      <c r="A303" s="19">
        <v>302</v>
      </c>
      <c r="B303" s="20">
        <v>325</v>
      </c>
      <c r="C303" s="21">
        <v>8.8895326219978961E-9</v>
      </c>
    </row>
    <row r="304" spans="1:3" x14ac:dyDescent="0.25">
      <c r="A304" s="19">
        <v>303</v>
      </c>
      <c r="B304" s="20">
        <v>166</v>
      </c>
      <c r="C304" s="21">
        <v>2.493478289116555E-9</v>
      </c>
    </row>
    <row r="305" spans="1:3" x14ac:dyDescent="0.25">
      <c r="A305" s="19">
        <v>304</v>
      </c>
      <c r="B305" s="20">
        <v>612</v>
      </c>
      <c r="C305" s="21">
        <v>3.3942978397229568E-8</v>
      </c>
    </row>
    <row r="306" spans="1:3" x14ac:dyDescent="0.25">
      <c r="A306" s="19">
        <v>305</v>
      </c>
      <c r="B306" s="20">
        <v>623</v>
      </c>
      <c r="C306" s="21">
        <v>3.5957397969503681E-8</v>
      </c>
    </row>
    <row r="307" spans="1:3" x14ac:dyDescent="0.25">
      <c r="A307" s="19">
        <v>306</v>
      </c>
      <c r="B307" s="20">
        <v>836</v>
      </c>
      <c r="C307" s="21">
        <v>1.0810638863224612E-7</v>
      </c>
    </row>
    <row r="308" spans="1:3" x14ac:dyDescent="0.25">
      <c r="A308" s="19">
        <v>307</v>
      </c>
      <c r="B308" s="20">
        <v>418</v>
      </c>
      <c r="C308" s="21">
        <v>1.4808927853898937E-8</v>
      </c>
    </row>
    <row r="309" spans="1:3" x14ac:dyDescent="0.25">
      <c r="A309" s="19">
        <v>308</v>
      </c>
      <c r="B309" s="20">
        <v>915</v>
      </c>
      <c r="C309" s="21">
        <v>2.058208480973728E-7</v>
      </c>
    </row>
    <row r="310" spans="1:3" x14ac:dyDescent="0.25">
      <c r="A310" s="19">
        <v>309</v>
      </c>
      <c r="B310" s="20">
        <v>907</v>
      </c>
      <c r="C310" s="21">
        <v>1.867792989095623E-7</v>
      </c>
    </row>
    <row r="311" spans="1:3" x14ac:dyDescent="0.25">
      <c r="A311" s="19">
        <v>310</v>
      </c>
      <c r="B311" s="20">
        <v>824</v>
      </c>
      <c r="C311" s="21">
        <v>1.0391176782376798E-7</v>
      </c>
    </row>
    <row r="312" spans="1:3" x14ac:dyDescent="0.25">
      <c r="A312" s="19">
        <v>311</v>
      </c>
      <c r="B312" s="20">
        <v>686</v>
      </c>
      <c r="C312" s="21">
        <v>4.7377355606942966E-8</v>
      </c>
    </row>
    <row r="313" spans="1:3" x14ac:dyDescent="0.25">
      <c r="A313" s="19">
        <v>312</v>
      </c>
      <c r="B313" s="20">
        <v>865</v>
      </c>
      <c r="C313" s="21">
        <v>1.2873300328979827E-7</v>
      </c>
    </row>
    <row r="314" spans="1:3" x14ac:dyDescent="0.25">
      <c r="A314" s="19">
        <v>313</v>
      </c>
      <c r="B314" s="20">
        <v>52</v>
      </c>
      <c r="C314" s="21">
        <v>3.4677857763769397E-10</v>
      </c>
    </row>
    <row r="315" spans="1:3" x14ac:dyDescent="0.25">
      <c r="A315" s="19">
        <v>314</v>
      </c>
      <c r="B315" s="20">
        <v>233</v>
      </c>
      <c r="C315" s="21">
        <v>4.3199851251663855E-9</v>
      </c>
    </row>
    <row r="316" spans="1:3" x14ac:dyDescent="0.25">
      <c r="A316" s="19">
        <v>315</v>
      </c>
      <c r="B316" s="20">
        <v>982</v>
      </c>
      <c r="C316" s="21">
        <v>5.6512180862665013E-7</v>
      </c>
    </row>
    <row r="317" spans="1:3" x14ac:dyDescent="0.25">
      <c r="A317" s="19">
        <v>316</v>
      </c>
      <c r="B317" s="20">
        <v>109</v>
      </c>
      <c r="C317" s="21">
        <v>9.8793231986967616E-10</v>
      </c>
    </row>
    <row r="318" spans="1:3" x14ac:dyDescent="0.25">
      <c r="A318" s="19">
        <v>317</v>
      </c>
      <c r="B318" s="20">
        <v>942</v>
      </c>
      <c r="C318" s="21">
        <v>2.6113579353717861E-7</v>
      </c>
    </row>
    <row r="319" spans="1:3" x14ac:dyDescent="0.25">
      <c r="A319" s="19">
        <v>318</v>
      </c>
      <c r="B319" s="20">
        <v>355</v>
      </c>
      <c r="C319" s="21">
        <v>1.0645641462943784E-8</v>
      </c>
    </row>
    <row r="320" spans="1:3" x14ac:dyDescent="0.25">
      <c r="A320" s="19">
        <v>319</v>
      </c>
      <c r="B320" s="20">
        <v>105</v>
      </c>
      <c r="C320" s="21">
        <v>9.4411887547850258E-10</v>
      </c>
    </row>
    <row r="321" spans="1:3" x14ac:dyDescent="0.25">
      <c r="A321" s="19">
        <v>320</v>
      </c>
      <c r="B321" s="20">
        <v>349</v>
      </c>
      <c r="C321" s="21">
        <v>1.0312835354061663E-8</v>
      </c>
    </row>
    <row r="322" spans="1:3" x14ac:dyDescent="0.25">
      <c r="A322" s="19">
        <v>321</v>
      </c>
      <c r="B322" s="20">
        <v>532</v>
      </c>
      <c r="C322" s="21">
        <v>2.433679233478895E-8</v>
      </c>
    </row>
    <row r="323" spans="1:3" x14ac:dyDescent="0.25">
      <c r="A323" s="19">
        <v>322</v>
      </c>
      <c r="B323" s="20">
        <v>373</v>
      </c>
      <c r="C323" s="21">
        <v>1.1702690013700446E-8</v>
      </c>
    </row>
    <row r="324" spans="1:3" x14ac:dyDescent="0.25">
      <c r="A324" s="19">
        <v>323</v>
      </c>
      <c r="B324" s="20">
        <v>850</v>
      </c>
      <c r="C324" s="21">
        <v>1.1797757448745955E-7</v>
      </c>
    </row>
    <row r="325" spans="1:3" x14ac:dyDescent="0.25">
      <c r="A325" s="19">
        <v>324</v>
      </c>
      <c r="B325" s="20">
        <v>955</v>
      </c>
      <c r="C325" s="21">
        <v>3.3977796458917559E-7</v>
      </c>
    </row>
    <row r="326" spans="1:3" x14ac:dyDescent="0.25">
      <c r="A326" s="19">
        <v>325</v>
      </c>
      <c r="B326" s="20">
        <v>322</v>
      </c>
      <c r="C326" s="21">
        <v>8.7473122994492904E-9</v>
      </c>
    </row>
    <row r="327" spans="1:3" x14ac:dyDescent="0.25">
      <c r="A327" s="19">
        <v>326</v>
      </c>
      <c r="B327" s="20">
        <v>870</v>
      </c>
      <c r="C327" s="21">
        <v>1.3525671430556962E-7</v>
      </c>
    </row>
    <row r="328" spans="1:3" x14ac:dyDescent="0.25">
      <c r="A328" s="19">
        <v>327</v>
      </c>
      <c r="B328" s="20">
        <v>602</v>
      </c>
      <c r="C328" s="21">
        <v>3.2523615570431897E-8</v>
      </c>
    </row>
    <row r="329" spans="1:3" x14ac:dyDescent="0.25">
      <c r="A329" s="19">
        <v>328</v>
      </c>
      <c r="B329" s="20">
        <v>122</v>
      </c>
      <c r="C329" s="21">
        <v>1.2982399750476866E-9</v>
      </c>
    </row>
    <row r="330" spans="1:3" x14ac:dyDescent="0.25">
      <c r="A330" s="19">
        <v>329</v>
      </c>
      <c r="B330" s="20">
        <v>121</v>
      </c>
      <c r="C330" s="21">
        <v>1.2959497378219393E-9</v>
      </c>
    </row>
    <row r="331" spans="1:3" x14ac:dyDescent="0.25">
      <c r="A331" s="19">
        <v>330</v>
      </c>
      <c r="B331" s="20">
        <v>430</v>
      </c>
      <c r="C331" s="21">
        <v>1.5772897449986497E-8</v>
      </c>
    </row>
    <row r="332" spans="1:3" x14ac:dyDescent="0.25">
      <c r="A332" s="19">
        <v>331</v>
      </c>
      <c r="B332" s="20">
        <v>998</v>
      </c>
      <c r="C332" s="21">
        <v>1.2928663263859412E-6</v>
      </c>
    </row>
    <row r="333" spans="1:3" x14ac:dyDescent="0.25">
      <c r="A333" s="19">
        <v>332</v>
      </c>
      <c r="B333" s="20">
        <v>42</v>
      </c>
      <c r="C333" s="21">
        <v>2.854732615590774E-10</v>
      </c>
    </row>
    <row r="334" spans="1:3" x14ac:dyDescent="0.25">
      <c r="A334" s="19">
        <v>333</v>
      </c>
      <c r="B334" s="20">
        <v>361</v>
      </c>
      <c r="C334" s="21">
        <v>1.0945338194627416E-8</v>
      </c>
    </row>
    <row r="335" spans="1:3" x14ac:dyDescent="0.25">
      <c r="A335" s="19">
        <v>334</v>
      </c>
      <c r="B335" s="20">
        <v>111</v>
      </c>
      <c r="C335" s="21">
        <v>1.0545660846051853E-9</v>
      </c>
    </row>
    <row r="336" spans="1:3" x14ac:dyDescent="0.25">
      <c r="A336" s="19">
        <v>335</v>
      </c>
      <c r="B336" s="20">
        <v>753</v>
      </c>
      <c r="C336" s="21">
        <v>7.0074787624170299E-8</v>
      </c>
    </row>
    <row r="337" spans="1:3" x14ac:dyDescent="0.25">
      <c r="A337" s="19">
        <v>336</v>
      </c>
      <c r="B337" s="20">
        <v>577</v>
      </c>
      <c r="C337" s="21">
        <v>3.0094671642205462E-8</v>
      </c>
    </row>
    <row r="338" spans="1:3" x14ac:dyDescent="0.25">
      <c r="A338" s="19">
        <v>337</v>
      </c>
      <c r="B338" s="20">
        <v>215</v>
      </c>
      <c r="C338" s="21">
        <v>3.568470657230734E-9</v>
      </c>
    </row>
    <row r="339" spans="1:3" x14ac:dyDescent="0.25">
      <c r="A339" s="19">
        <v>338</v>
      </c>
      <c r="B339" s="20">
        <v>830</v>
      </c>
      <c r="C339" s="21">
        <v>1.0680033777583688E-7</v>
      </c>
    </row>
    <row r="340" spans="1:3" x14ac:dyDescent="0.25">
      <c r="A340" s="19">
        <v>339</v>
      </c>
      <c r="B340" s="20">
        <v>928</v>
      </c>
      <c r="C340" s="21">
        <v>2.3061525681690857E-7</v>
      </c>
    </row>
    <row r="341" spans="1:3" x14ac:dyDescent="0.25">
      <c r="A341" s="19">
        <v>340</v>
      </c>
      <c r="B341" s="20">
        <v>56</v>
      </c>
      <c r="C341" s="21">
        <v>3.7129093476615748E-10</v>
      </c>
    </row>
    <row r="342" spans="1:3" x14ac:dyDescent="0.25">
      <c r="A342" s="19">
        <v>341</v>
      </c>
      <c r="B342" s="20">
        <v>301</v>
      </c>
      <c r="C342" s="21">
        <v>6.9351051447121778E-9</v>
      </c>
    </row>
    <row r="343" spans="1:3" x14ac:dyDescent="0.25">
      <c r="A343" s="19">
        <v>342</v>
      </c>
      <c r="B343" s="20">
        <v>787</v>
      </c>
      <c r="C343" s="21">
        <v>8.4614427519299786E-8</v>
      </c>
    </row>
    <row r="344" spans="1:3" x14ac:dyDescent="0.25">
      <c r="A344" s="19">
        <v>343</v>
      </c>
      <c r="B344" s="20">
        <v>820</v>
      </c>
      <c r="C344" s="21">
        <v>1.0099058748649552E-7</v>
      </c>
    </row>
    <row r="345" spans="1:3" x14ac:dyDescent="0.25">
      <c r="A345" s="19">
        <v>344</v>
      </c>
      <c r="B345" s="20">
        <v>1000</v>
      </c>
      <c r="C345" s="21">
        <v>1.515723019277065E-6</v>
      </c>
    </row>
    <row r="346" spans="1:3" x14ac:dyDescent="0.25">
      <c r="A346" s="19">
        <v>345</v>
      </c>
      <c r="B346" s="20">
        <v>168</v>
      </c>
      <c r="C346" s="21">
        <v>2.5377066010108611E-9</v>
      </c>
    </row>
    <row r="347" spans="1:3" x14ac:dyDescent="0.25">
      <c r="A347" s="19">
        <v>346</v>
      </c>
      <c r="B347" s="20">
        <v>282</v>
      </c>
      <c r="C347" s="21">
        <v>6.1566555066461683E-9</v>
      </c>
    </row>
    <row r="348" spans="1:3" x14ac:dyDescent="0.25">
      <c r="A348" s="19">
        <v>347</v>
      </c>
      <c r="B348" s="20">
        <v>539</v>
      </c>
      <c r="C348" s="21">
        <v>2.518750706259083E-8</v>
      </c>
    </row>
    <row r="349" spans="1:3" x14ac:dyDescent="0.25">
      <c r="A349" s="19">
        <v>348</v>
      </c>
      <c r="B349" s="20">
        <v>814</v>
      </c>
      <c r="C349" s="21">
        <v>9.876611124087001E-8</v>
      </c>
    </row>
    <row r="350" spans="1:3" x14ac:dyDescent="0.25">
      <c r="A350" s="19">
        <v>349</v>
      </c>
      <c r="B350" s="20">
        <v>25</v>
      </c>
      <c r="C350" s="21">
        <v>1.4163876126122621E-10</v>
      </c>
    </row>
    <row r="351" spans="1:3" x14ac:dyDescent="0.25">
      <c r="A351" s="19">
        <v>350</v>
      </c>
      <c r="B351" s="20">
        <v>245</v>
      </c>
      <c r="C351" s="21">
        <v>4.5417160987584944E-9</v>
      </c>
    </row>
    <row r="352" spans="1:3" x14ac:dyDescent="0.25">
      <c r="A352" s="19">
        <v>351</v>
      </c>
      <c r="B352" s="20">
        <v>953</v>
      </c>
      <c r="C352" s="21">
        <v>3.2555094414037833E-7</v>
      </c>
    </row>
    <row r="353" spans="1:3" x14ac:dyDescent="0.25">
      <c r="A353" s="19">
        <v>352</v>
      </c>
      <c r="B353" s="20">
        <v>9</v>
      </c>
      <c r="C353" s="21">
        <v>4.8664235052905475E-11</v>
      </c>
    </row>
    <row r="354" spans="1:3" x14ac:dyDescent="0.25">
      <c r="A354" s="19">
        <v>353</v>
      </c>
      <c r="B354" s="20">
        <v>514</v>
      </c>
      <c r="C354" s="21">
        <v>2.2547860430134183E-8</v>
      </c>
    </row>
    <row r="355" spans="1:3" x14ac:dyDescent="0.25">
      <c r="A355" s="19">
        <v>354</v>
      </c>
      <c r="B355" s="20">
        <v>240</v>
      </c>
      <c r="C355" s="21">
        <v>4.46911759574107E-9</v>
      </c>
    </row>
    <row r="356" spans="1:3" x14ac:dyDescent="0.25">
      <c r="A356" s="19">
        <v>355</v>
      </c>
      <c r="B356" s="20">
        <v>135</v>
      </c>
      <c r="C356" s="21">
        <v>1.5850551215431467E-9</v>
      </c>
    </row>
    <row r="357" spans="1:3" x14ac:dyDescent="0.25">
      <c r="A357" s="19">
        <v>356</v>
      </c>
      <c r="B357" s="20">
        <v>545</v>
      </c>
      <c r="C357" s="21">
        <v>2.5559063020896929E-8</v>
      </c>
    </row>
    <row r="358" spans="1:3" x14ac:dyDescent="0.25">
      <c r="A358" s="19">
        <v>357</v>
      </c>
      <c r="B358" s="20">
        <v>797</v>
      </c>
      <c r="C358" s="21">
        <v>8.8721842623097912E-8</v>
      </c>
    </row>
    <row r="359" spans="1:3" x14ac:dyDescent="0.25">
      <c r="A359" s="19">
        <v>358</v>
      </c>
      <c r="B359" s="20">
        <v>486</v>
      </c>
      <c r="C359" s="21">
        <v>2.0160659783431624E-8</v>
      </c>
    </row>
    <row r="360" spans="1:3" x14ac:dyDescent="0.25">
      <c r="A360" s="19">
        <v>359</v>
      </c>
      <c r="B360" s="20">
        <v>93</v>
      </c>
      <c r="C360" s="21">
        <v>7.9958255844025291E-10</v>
      </c>
    </row>
    <row r="361" spans="1:3" x14ac:dyDescent="0.25">
      <c r="A361" s="19">
        <v>360</v>
      </c>
      <c r="B361" s="20">
        <v>354</v>
      </c>
      <c r="C361" s="21">
        <v>1.0628459775692019E-8</v>
      </c>
    </row>
    <row r="362" spans="1:3" x14ac:dyDescent="0.25">
      <c r="A362" s="19">
        <v>361</v>
      </c>
      <c r="B362" s="20">
        <v>616</v>
      </c>
      <c r="C362" s="21">
        <v>3.4429471063260184E-8</v>
      </c>
    </row>
    <row r="363" spans="1:3" x14ac:dyDescent="0.25">
      <c r="A363" s="19">
        <v>362</v>
      </c>
      <c r="B363" s="20">
        <v>481</v>
      </c>
      <c r="C363" s="21">
        <v>1.9971029163155685E-8</v>
      </c>
    </row>
    <row r="364" spans="1:3" x14ac:dyDescent="0.25">
      <c r="A364" s="19">
        <v>363</v>
      </c>
      <c r="B364" s="20">
        <v>571</v>
      </c>
      <c r="C364" s="21">
        <v>2.8673296733710887E-8</v>
      </c>
    </row>
    <row r="365" spans="1:3" x14ac:dyDescent="0.25">
      <c r="A365" s="19">
        <v>364</v>
      </c>
      <c r="B365" s="20">
        <v>879</v>
      </c>
      <c r="C365" s="21">
        <v>1.5247018510234101E-7</v>
      </c>
    </row>
    <row r="366" spans="1:3" x14ac:dyDescent="0.25">
      <c r="A366" s="19">
        <v>365</v>
      </c>
      <c r="B366" s="20">
        <v>424</v>
      </c>
      <c r="C366" s="21">
        <v>1.5281151775897534E-8</v>
      </c>
    </row>
    <row r="367" spans="1:3" x14ac:dyDescent="0.25">
      <c r="A367" s="19">
        <v>366</v>
      </c>
      <c r="B367" s="20">
        <v>791</v>
      </c>
      <c r="C367" s="21">
        <v>8.5212321463752294E-8</v>
      </c>
    </row>
    <row r="368" spans="1:3" x14ac:dyDescent="0.25">
      <c r="A368" s="19">
        <v>367</v>
      </c>
      <c r="B368" s="20">
        <v>269</v>
      </c>
      <c r="C368" s="21">
        <v>5.5497752267023335E-9</v>
      </c>
    </row>
    <row r="369" spans="1:3" x14ac:dyDescent="0.25">
      <c r="A369" s="19">
        <v>368</v>
      </c>
      <c r="B369" s="20">
        <v>833</v>
      </c>
      <c r="C369" s="21">
        <v>1.0754406793025254E-7</v>
      </c>
    </row>
    <row r="370" spans="1:3" x14ac:dyDescent="0.25">
      <c r="A370" s="19">
        <v>369</v>
      </c>
      <c r="B370" s="20">
        <v>505</v>
      </c>
      <c r="C370" s="21">
        <v>2.2101007406131506E-8</v>
      </c>
    </row>
    <row r="371" spans="1:3" x14ac:dyDescent="0.25">
      <c r="A371" s="19">
        <v>370</v>
      </c>
      <c r="B371" s="20">
        <v>811</v>
      </c>
      <c r="C371" s="21">
        <v>9.8330221626876857E-8</v>
      </c>
    </row>
    <row r="372" spans="1:3" x14ac:dyDescent="0.25">
      <c r="A372" s="19">
        <v>371</v>
      </c>
      <c r="B372" s="20">
        <v>890</v>
      </c>
      <c r="C372" s="21">
        <v>1.6231719946695819E-7</v>
      </c>
    </row>
    <row r="373" spans="1:3" x14ac:dyDescent="0.25">
      <c r="A373" s="19">
        <v>372</v>
      </c>
      <c r="B373" s="20">
        <v>50</v>
      </c>
      <c r="C373" s="21">
        <v>3.4475099108402902E-10</v>
      </c>
    </row>
    <row r="374" spans="1:3" x14ac:dyDescent="0.25">
      <c r="A374" s="19">
        <v>373</v>
      </c>
      <c r="B374" s="20">
        <v>658</v>
      </c>
      <c r="C374" s="21">
        <v>4.0862115159985901E-8</v>
      </c>
    </row>
    <row r="375" spans="1:3" x14ac:dyDescent="0.25">
      <c r="A375" s="19">
        <v>374</v>
      </c>
      <c r="B375" s="20">
        <v>904</v>
      </c>
      <c r="C375" s="21">
        <v>1.8325812211423862E-7</v>
      </c>
    </row>
    <row r="376" spans="1:3" x14ac:dyDescent="0.25">
      <c r="A376" s="19">
        <v>375</v>
      </c>
      <c r="B376" s="20">
        <v>636</v>
      </c>
      <c r="C376" s="21">
        <v>3.7489192883712042E-8</v>
      </c>
    </row>
    <row r="377" spans="1:3" x14ac:dyDescent="0.25">
      <c r="A377" s="19">
        <v>376</v>
      </c>
      <c r="B377" s="20">
        <v>882</v>
      </c>
      <c r="C377" s="21">
        <v>1.5624282008354383E-7</v>
      </c>
    </row>
    <row r="378" spans="1:3" x14ac:dyDescent="0.25">
      <c r="A378" s="19">
        <v>377</v>
      </c>
      <c r="B378" s="20">
        <v>549</v>
      </c>
      <c r="C378" s="21">
        <v>2.59562422914204E-8</v>
      </c>
    </row>
    <row r="379" spans="1:3" x14ac:dyDescent="0.25">
      <c r="A379" s="19">
        <v>378</v>
      </c>
      <c r="B379" s="20">
        <v>501</v>
      </c>
      <c r="C379" s="21">
        <v>2.1520158374819578E-8</v>
      </c>
    </row>
    <row r="380" spans="1:3" x14ac:dyDescent="0.25">
      <c r="A380" s="19">
        <v>379</v>
      </c>
      <c r="B380" s="20">
        <v>710</v>
      </c>
      <c r="C380" s="21">
        <v>5.5781463201192368E-8</v>
      </c>
    </row>
    <row r="381" spans="1:3" x14ac:dyDescent="0.25">
      <c r="A381" s="19">
        <v>380</v>
      </c>
      <c r="B381" s="20">
        <v>548</v>
      </c>
      <c r="C381" s="21">
        <v>2.5690951634065706E-8</v>
      </c>
    </row>
    <row r="382" spans="1:3" x14ac:dyDescent="0.25">
      <c r="A382" s="19">
        <v>381</v>
      </c>
      <c r="B382" s="20">
        <v>673</v>
      </c>
      <c r="C382" s="21">
        <v>4.3789543510355125E-8</v>
      </c>
    </row>
    <row r="383" spans="1:3" x14ac:dyDescent="0.25">
      <c r="A383" s="19">
        <v>382</v>
      </c>
      <c r="B383" s="20">
        <v>146</v>
      </c>
      <c r="C383" s="21">
        <v>1.783131663215354E-9</v>
      </c>
    </row>
    <row r="384" spans="1:3" x14ac:dyDescent="0.25">
      <c r="A384" s="19">
        <v>383</v>
      </c>
      <c r="B384" s="20">
        <v>260</v>
      </c>
      <c r="C384" s="21">
        <v>5.164388187632249E-9</v>
      </c>
    </row>
    <row r="385" spans="1:3" x14ac:dyDescent="0.25">
      <c r="A385" s="19">
        <v>384</v>
      </c>
      <c r="B385" s="20">
        <v>940</v>
      </c>
      <c r="C385" s="21">
        <v>2.583436130417286E-7</v>
      </c>
    </row>
    <row r="386" spans="1:3" x14ac:dyDescent="0.25">
      <c r="A386" s="19">
        <v>385</v>
      </c>
      <c r="B386" s="20">
        <v>380</v>
      </c>
      <c r="C386" s="21">
        <v>1.221130458172537E-8</v>
      </c>
    </row>
    <row r="387" spans="1:3" x14ac:dyDescent="0.25">
      <c r="A387" s="19">
        <v>386</v>
      </c>
      <c r="B387" s="20">
        <v>657</v>
      </c>
      <c r="C387" s="21">
        <v>4.076658433296843E-8</v>
      </c>
    </row>
    <row r="388" spans="1:3" x14ac:dyDescent="0.25">
      <c r="A388" s="19">
        <v>387</v>
      </c>
      <c r="B388" s="20">
        <v>601</v>
      </c>
      <c r="C388" s="21">
        <v>3.2447688690110876E-8</v>
      </c>
    </row>
    <row r="389" spans="1:3" x14ac:dyDescent="0.25">
      <c r="A389" s="19">
        <v>388</v>
      </c>
      <c r="B389" s="20">
        <v>141</v>
      </c>
      <c r="C389" s="21">
        <v>1.6995796922092422E-9</v>
      </c>
    </row>
    <row r="390" spans="1:3" x14ac:dyDescent="0.25">
      <c r="A390" s="19">
        <v>389</v>
      </c>
      <c r="B390" s="20">
        <v>779</v>
      </c>
      <c r="C390" s="21">
        <v>8.0739977417100255E-8</v>
      </c>
    </row>
    <row r="391" spans="1:3" x14ac:dyDescent="0.25">
      <c r="A391" s="19">
        <v>390</v>
      </c>
      <c r="B391" s="20">
        <v>631</v>
      </c>
      <c r="C391" s="21">
        <v>3.7199443823175603E-8</v>
      </c>
    </row>
    <row r="392" spans="1:3" x14ac:dyDescent="0.25">
      <c r="A392" s="19">
        <v>391</v>
      </c>
      <c r="B392" s="20">
        <v>3</v>
      </c>
      <c r="C392" s="21">
        <v>1.258754795836877E-11</v>
      </c>
    </row>
    <row r="393" spans="1:3" x14ac:dyDescent="0.25">
      <c r="A393" s="19">
        <v>392</v>
      </c>
      <c r="B393" s="20">
        <v>629</v>
      </c>
      <c r="C393" s="21">
        <v>3.6799853652691959E-8</v>
      </c>
    </row>
    <row r="394" spans="1:3" x14ac:dyDescent="0.25">
      <c r="A394" s="19">
        <v>393</v>
      </c>
      <c r="B394" s="20">
        <v>10</v>
      </c>
      <c r="C394" s="21">
        <v>5.3967525993751279E-11</v>
      </c>
    </row>
    <row r="395" spans="1:3" x14ac:dyDescent="0.25">
      <c r="A395" s="19">
        <v>394</v>
      </c>
      <c r="B395" s="20">
        <v>957</v>
      </c>
      <c r="C395" s="21">
        <v>3.4580546374277595E-7</v>
      </c>
    </row>
    <row r="396" spans="1:3" x14ac:dyDescent="0.25">
      <c r="A396" s="19">
        <v>395</v>
      </c>
      <c r="B396" s="20">
        <v>876</v>
      </c>
      <c r="C396" s="21">
        <v>1.4578928083293498E-7</v>
      </c>
    </row>
    <row r="397" spans="1:3" x14ac:dyDescent="0.25">
      <c r="A397" s="19">
        <v>396</v>
      </c>
      <c r="B397" s="20">
        <v>768</v>
      </c>
      <c r="C397" s="21">
        <v>7.7596084447237965E-8</v>
      </c>
    </row>
    <row r="398" spans="1:3" x14ac:dyDescent="0.25">
      <c r="A398" s="19">
        <v>397</v>
      </c>
      <c r="B398" s="20">
        <v>651</v>
      </c>
      <c r="C398" s="21">
        <v>3.9431570958786835E-8</v>
      </c>
    </row>
    <row r="399" spans="1:3" x14ac:dyDescent="0.25">
      <c r="A399" s="19">
        <v>398</v>
      </c>
      <c r="B399" s="20">
        <v>370</v>
      </c>
      <c r="C399" s="21">
        <v>1.1566057371044663E-8</v>
      </c>
    </row>
    <row r="400" spans="1:3" x14ac:dyDescent="0.25">
      <c r="A400" s="19">
        <v>399</v>
      </c>
      <c r="B400" s="20">
        <v>512</v>
      </c>
      <c r="C400" s="21">
        <v>2.2535588044584362E-8</v>
      </c>
    </row>
    <row r="401" spans="1:3" x14ac:dyDescent="0.25">
      <c r="A401" s="19">
        <v>400</v>
      </c>
      <c r="B401" s="20">
        <v>886</v>
      </c>
      <c r="C401" s="21">
        <v>1.5917837577444107E-7</v>
      </c>
    </row>
    <row r="402" spans="1:3" x14ac:dyDescent="0.25">
      <c r="A402" s="19">
        <v>401</v>
      </c>
      <c r="B402" s="20">
        <v>228</v>
      </c>
      <c r="C402" s="21">
        <v>3.99944488533382E-9</v>
      </c>
    </row>
    <row r="403" spans="1:3" x14ac:dyDescent="0.25">
      <c r="A403" s="19">
        <v>402</v>
      </c>
      <c r="B403" s="20">
        <v>246</v>
      </c>
      <c r="C403" s="21">
        <v>4.6208212923115586E-9</v>
      </c>
    </row>
    <row r="404" spans="1:3" x14ac:dyDescent="0.25">
      <c r="A404" s="19">
        <v>403</v>
      </c>
      <c r="B404" s="20">
        <v>398</v>
      </c>
      <c r="C404" s="21">
        <v>1.3585622168348247E-8</v>
      </c>
    </row>
    <row r="405" spans="1:3" x14ac:dyDescent="0.25">
      <c r="A405" s="19">
        <v>404</v>
      </c>
      <c r="B405" s="20">
        <v>468</v>
      </c>
      <c r="C405" s="21">
        <v>1.9034645049190698E-8</v>
      </c>
    </row>
    <row r="406" spans="1:3" x14ac:dyDescent="0.25">
      <c r="A406" s="19">
        <v>405</v>
      </c>
      <c r="B406" s="20">
        <v>494</v>
      </c>
      <c r="C406" s="21">
        <v>2.0972436884756556E-8</v>
      </c>
    </row>
    <row r="407" spans="1:3" x14ac:dyDescent="0.25">
      <c r="A407" s="19">
        <v>406</v>
      </c>
      <c r="B407" s="20">
        <v>300</v>
      </c>
      <c r="C407" s="21">
        <v>6.9098087993488217E-9</v>
      </c>
    </row>
    <row r="408" spans="1:3" x14ac:dyDescent="0.25">
      <c r="A408" s="19">
        <v>407</v>
      </c>
      <c r="B408" s="20">
        <v>562</v>
      </c>
      <c r="C408" s="21">
        <v>2.673689849806028E-8</v>
      </c>
    </row>
    <row r="409" spans="1:3" x14ac:dyDescent="0.25">
      <c r="A409" s="19">
        <v>408</v>
      </c>
      <c r="B409" s="20">
        <v>234</v>
      </c>
      <c r="C409" s="21">
        <v>4.3200270892205697E-9</v>
      </c>
    </row>
    <row r="410" spans="1:3" x14ac:dyDescent="0.25">
      <c r="A410" s="19">
        <v>409</v>
      </c>
      <c r="B410" s="20">
        <v>43</v>
      </c>
      <c r="C410" s="21">
        <v>2.8781058184811413E-10</v>
      </c>
    </row>
    <row r="411" spans="1:3" x14ac:dyDescent="0.25">
      <c r="A411" s="19">
        <v>410</v>
      </c>
      <c r="B411" s="20">
        <v>342</v>
      </c>
      <c r="C411" s="21">
        <v>9.8710697958574136E-9</v>
      </c>
    </row>
    <row r="412" spans="1:3" x14ac:dyDescent="0.25">
      <c r="A412" s="19">
        <v>411</v>
      </c>
      <c r="B412" s="20">
        <v>803</v>
      </c>
      <c r="C412" s="21">
        <v>9.1685844597446041E-8</v>
      </c>
    </row>
    <row r="413" spans="1:3" x14ac:dyDescent="0.25">
      <c r="A413" s="19">
        <v>412</v>
      </c>
      <c r="B413" s="20">
        <v>208</v>
      </c>
      <c r="C413" s="21">
        <v>3.4005235244010758E-9</v>
      </c>
    </row>
    <row r="414" spans="1:3" x14ac:dyDescent="0.25">
      <c r="A414" s="19">
        <v>413</v>
      </c>
      <c r="B414" s="20">
        <v>974</v>
      </c>
      <c r="C414" s="21">
        <v>4.9325251602321794E-7</v>
      </c>
    </row>
    <row r="415" spans="1:3" x14ac:dyDescent="0.25">
      <c r="A415" s="19">
        <v>414</v>
      </c>
      <c r="B415" s="20">
        <v>383</v>
      </c>
      <c r="C415" s="21">
        <v>1.241440660130208E-8</v>
      </c>
    </row>
    <row r="416" spans="1:3" x14ac:dyDescent="0.25">
      <c r="A416" s="19">
        <v>415</v>
      </c>
      <c r="B416" s="20">
        <v>487</v>
      </c>
      <c r="C416" s="21">
        <v>2.0198266782065023E-8</v>
      </c>
    </row>
    <row r="417" spans="1:3" x14ac:dyDescent="0.25">
      <c r="A417" s="19">
        <v>416</v>
      </c>
      <c r="B417" s="20">
        <v>565</v>
      </c>
      <c r="C417" s="21">
        <v>2.7408264193541299E-8</v>
      </c>
    </row>
    <row r="418" spans="1:3" x14ac:dyDescent="0.25">
      <c r="A418" s="19">
        <v>417</v>
      </c>
      <c r="B418" s="20">
        <v>452</v>
      </c>
      <c r="C418" s="21">
        <v>1.7617019285968677E-8</v>
      </c>
    </row>
    <row r="419" spans="1:3" x14ac:dyDescent="0.25">
      <c r="A419" s="19">
        <v>418</v>
      </c>
      <c r="B419" s="20">
        <v>285</v>
      </c>
      <c r="C419" s="21">
        <v>6.3795965109917086E-9</v>
      </c>
    </row>
    <row r="420" spans="1:3" x14ac:dyDescent="0.25">
      <c r="A420" s="19">
        <v>419</v>
      </c>
      <c r="B420" s="20">
        <v>533</v>
      </c>
      <c r="C420" s="21">
        <v>2.4777418224676186E-8</v>
      </c>
    </row>
    <row r="421" spans="1:3" x14ac:dyDescent="0.25">
      <c r="A421" s="19">
        <v>420</v>
      </c>
      <c r="B421" s="20">
        <v>238</v>
      </c>
      <c r="C421" s="21">
        <v>4.421574869615555E-9</v>
      </c>
    </row>
    <row r="422" spans="1:3" x14ac:dyDescent="0.25">
      <c r="A422" s="19">
        <v>421</v>
      </c>
      <c r="B422" s="20">
        <v>436</v>
      </c>
      <c r="C422" s="21">
        <v>1.6012330761078308E-8</v>
      </c>
    </row>
    <row r="423" spans="1:3" x14ac:dyDescent="0.25">
      <c r="A423" s="19">
        <v>422</v>
      </c>
      <c r="B423" s="20">
        <v>35</v>
      </c>
      <c r="C423" s="21">
        <v>2.4641589145910545E-10</v>
      </c>
    </row>
    <row r="424" spans="1:3" x14ac:dyDescent="0.25">
      <c r="A424" s="19">
        <v>423</v>
      </c>
      <c r="B424" s="20">
        <v>926</v>
      </c>
      <c r="C424" s="21">
        <v>2.2410162184035886E-7</v>
      </c>
    </row>
    <row r="425" spans="1:3" x14ac:dyDescent="0.25">
      <c r="A425" s="19">
        <v>424</v>
      </c>
      <c r="B425" s="20">
        <v>442</v>
      </c>
      <c r="C425" s="21">
        <v>1.6487282076701439E-8</v>
      </c>
    </row>
    <row r="426" spans="1:3" x14ac:dyDescent="0.25">
      <c r="A426" s="19">
        <v>425</v>
      </c>
      <c r="B426" s="20">
        <v>542</v>
      </c>
      <c r="C426" s="21">
        <v>2.5270134055700751E-8</v>
      </c>
    </row>
    <row r="427" spans="1:3" x14ac:dyDescent="0.25">
      <c r="A427" s="19">
        <v>426</v>
      </c>
      <c r="B427" s="20">
        <v>892</v>
      </c>
      <c r="C427" s="21">
        <v>1.6749138763016644E-7</v>
      </c>
    </row>
    <row r="428" spans="1:3" x14ac:dyDescent="0.25">
      <c r="A428" s="19">
        <v>427</v>
      </c>
      <c r="B428" s="20">
        <v>849</v>
      </c>
      <c r="C428" s="21">
        <v>1.174501602189533E-7</v>
      </c>
    </row>
    <row r="429" spans="1:3" x14ac:dyDescent="0.25">
      <c r="A429" s="19">
        <v>428</v>
      </c>
      <c r="B429" s="20">
        <v>706</v>
      </c>
      <c r="C429" s="21">
        <v>5.4558019385062383E-8</v>
      </c>
    </row>
    <row r="430" spans="1:3" x14ac:dyDescent="0.25">
      <c r="A430" s="19">
        <v>429</v>
      </c>
      <c r="B430" s="20">
        <v>241</v>
      </c>
      <c r="C430" s="21">
        <v>4.4856938750257039E-9</v>
      </c>
    </row>
    <row r="431" spans="1:3" x14ac:dyDescent="0.25">
      <c r="A431" s="19">
        <v>430</v>
      </c>
      <c r="B431" s="20">
        <v>317</v>
      </c>
      <c r="C431" s="21">
        <v>8.1045356502065177E-9</v>
      </c>
    </row>
    <row r="432" spans="1:3" x14ac:dyDescent="0.25">
      <c r="A432" s="19">
        <v>431</v>
      </c>
      <c r="B432" s="20">
        <v>682</v>
      </c>
      <c r="C432" s="21">
        <v>4.6354402854871696E-8</v>
      </c>
    </row>
    <row r="433" spans="1:3" x14ac:dyDescent="0.25">
      <c r="A433" s="19">
        <v>432</v>
      </c>
      <c r="B433" s="20">
        <v>169</v>
      </c>
      <c r="C433" s="21">
        <v>2.5424332333176341E-9</v>
      </c>
    </row>
    <row r="434" spans="1:3" x14ac:dyDescent="0.25">
      <c r="A434" s="19">
        <v>433</v>
      </c>
      <c r="B434" s="20">
        <v>100</v>
      </c>
      <c r="C434" s="21">
        <v>8.7029788014366251E-10</v>
      </c>
    </row>
    <row r="435" spans="1:3" x14ac:dyDescent="0.25">
      <c r="A435" s="19">
        <v>434</v>
      </c>
      <c r="B435" s="20">
        <v>453</v>
      </c>
      <c r="C435" s="21">
        <v>1.7803450055693748E-8</v>
      </c>
    </row>
    <row r="436" spans="1:3" x14ac:dyDescent="0.25">
      <c r="A436" s="19">
        <v>435</v>
      </c>
      <c r="B436" s="20">
        <v>727</v>
      </c>
      <c r="C436" s="21">
        <v>5.9258439023922994E-8</v>
      </c>
    </row>
    <row r="437" spans="1:3" x14ac:dyDescent="0.25">
      <c r="A437" s="19">
        <v>436</v>
      </c>
      <c r="B437" s="20">
        <v>404</v>
      </c>
      <c r="C437" s="21">
        <v>1.3884937356751118E-8</v>
      </c>
    </row>
    <row r="438" spans="1:3" x14ac:dyDescent="0.25">
      <c r="A438" s="19">
        <v>437</v>
      </c>
      <c r="B438" s="20">
        <v>331</v>
      </c>
      <c r="C438" s="21">
        <v>9.2968447128324786E-9</v>
      </c>
    </row>
    <row r="439" spans="1:3" x14ac:dyDescent="0.25">
      <c r="A439" s="19">
        <v>438</v>
      </c>
      <c r="B439" s="20">
        <v>287</v>
      </c>
      <c r="C439" s="21">
        <v>6.487371922861592E-9</v>
      </c>
    </row>
    <row r="440" spans="1:3" x14ac:dyDescent="0.25">
      <c r="A440" s="19">
        <v>439</v>
      </c>
      <c r="B440" s="20">
        <v>630</v>
      </c>
      <c r="C440" s="21">
        <v>3.7129478343093489E-8</v>
      </c>
    </row>
    <row r="441" spans="1:3" x14ac:dyDescent="0.25">
      <c r="A441" s="19">
        <v>440</v>
      </c>
      <c r="B441" s="20">
        <v>711</v>
      </c>
      <c r="C441" s="21">
        <v>5.6057459872131514E-8</v>
      </c>
    </row>
    <row r="442" spans="1:3" x14ac:dyDescent="0.25">
      <c r="A442" s="19">
        <v>441</v>
      </c>
      <c r="B442" s="20">
        <v>740</v>
      </c>
      <c r="C442" s="21">
        <v>6.4766542942398077E-8</v>
      </c>
    </row>
    <row r="443" spans="1:3" x14ac:dyDescent="0.25">
      <c r="A443" s="19">
        <v>442</v>
      </c>
      <c r="B443" s="20">
        <v>433</v>
      </c>
      <c r="C443" s="21">
        <v>1.5898078499621943E-8</v>
      </c>
    </row>
    <row r="444" spans="1:3" x14ac:dyDescent="0.25">
      <c r="A444" s="19">
        <v>443</v>
      </c>
      <c r="B444" s="20">
        <v>220</v>
      </c>
      <c r="C444" s="21">
        <v>3.6790161699996556E-9</v>
      </c>
    </row>
    <row r="445" spans="1:3" x14ac:dyDescent="0.25">
      <c r="A445" s="19">
        <v>444</v>
      </c>
      <c r="B445" s="20">
        <v>21</v>
      </c>
      <c r="C445" s="21">
        <v>9.5969931768338782E-11</v>
      </c>
    </row>
    <row r="446" spans="1:3" x14ac:dyDescent="0.25">
      <c r="A446" s="19">
        <v>445</v>
      </c>
      <c r="B446" s="20">
        <v>340</v>
      </c>
      <c r="C446" s="21">
        <v>9.8281743680889483E-9</v>
      </c>
    </row>
    <row r="447" spans="1:3" x14ac:dyDescent="0.25">
      <c r="A447" s="19">
        <v>446</v>
      </c>
      <c r="B447" s="20">
        <v>654</v>
      </c>
      <c r="C447" s="21">
        <v>3.9770630512825504E-8</v>
      </c>
    </row>
    <row r="448" spans="1:3" x14ac:dyDescent="0.25">
      <c r="A448" s="19">
        <v>447</v>
      </c>
      <c r="B448" s="20">
        <v>151</v>
      </c>
      <c r="C448" s="21">
        <v>1.9340807460876589E-9</v>
      </c>
    </row>
    <row r="449" spans="1:3" x14ac:dyDescent="0.25">
      <c r="A449" s="19">
        <v>448</v>
      </c>
      <c r="B449" s="20">
        <v>519</v>
      </c>
      <c r="C449" s="21">
        <v>2.3233800615777435E-8</v>
      </c>
    </row>
    <row r="450" spans="1:3" x14ac:dyDescent="0.25">
      <c r="A450" s="19">
        <v>449</v>
      </c>
      <c r="B450" s="20">
        <v>798</v>
      </c>
      <c r="C450" s="21">
        <v>9.0463188660218945E-8</v>
      </c>
    </row>
    <row r="451" spans="1:3" x14ac:dyDescent="0.25">
      <c r="A451" s="19">
        <v>450</v>
      </c>
      <c r="B451" s="20">
        <v>722</v>
      </c>
      <c r="C451" s="21">
        <v>5.7793619100876709E-8</v>
      </c>
    </row>
    <row r="452" spans="1:3" x14ac:dyDescent="0.25">
      <c r="A452" s="19">
        <v>451</v>
      </c>
      <c r="B452" s="20">
        <v>984</v>
      </c>
      <c r="C452" s="21">
        <v>5.924499975348179E-7</v>
      </c>
    </row>
    <row r="453" spans="1:3" x14ac:dyDescent="0.25">
      <c r="A453" s="19">
        <v>452</v>
      </c>
      <c r="B453" s="20">
        <v>382</v>
      </c>
      <c r="C453" s="21">
        <v>1.2309944268144995E-8</v>
      </c>
    </row>
    <row r="454" spans="1:3" x14ac:dyDescent="0.25">
      <c r="A454" s="19">
        <v>453</v>
      </c>
      <c r="B454" s="20">
        <v>866</v>
      </c>
      <c r="C454" s="21">
        <v>1.3119864905593335E-7</v>
      </c>
    </row>
    <row r="455" spans="1:3" x14ac:dyDescent="0.25">
      <c r="A455" s="19">
        <v>454</v>
      </c>
      <c r="B455" s="20">
        <v>450</v>
      </c>
      <c r="C455" s="21">
        <v>1.7342917771428323E-8</v>
      </c>
    </row>
    <row r="456" spans="1:3" x14ac:dyDescent="0.25">
      <c r="A456" s="19">
        <v>455</v>
      </c>
      <c r="B456" s="20">
        <v>281</v>
      </c>
      <c r="C456" s="21">
        <v>6.0300108506247672E-9</v>
      </c>
    </row>
    <row r="457" spans="1:3" x14ac:dyDescent="0.25">
      <c r="A457" s="19">
        <v>456</v>
      </c>
      <c r="B457" s="20">
        <v>106</v>
      </c>
      <c r="C457" s="21">
        <v>9.4787223505161719E-10</v>
      </c>
    </row>
    <row r="458" spans="1:3" x14ac:dyDescent="0.25">
      <c r="A458" s="19">
        <v>457</v>
      </c>
      <c r="B458" s="20">
        <v>574</v>
      </c>
      <c r="C458" s="21">
        <v>2.9843998301635849E-8</v>
      </c>
    </row>
    <row r="459" spans="1:3" x14ac:dyDescent="0.25">
      <c r="A459" s="19">
        <v>458</v>
      </c>
      <c r="B459" s="20">
        <v>731</v>
      </c>
      <c r="C459" s="21">
        <v>6.0867555903308956E-8</v>
      </c>
    </row>
    <row r="460" spans="1:3" x14ac:dyDescent="0.25">
      <c r="A460" s="19">
        <v>459</v>
      </c>
      <c r="B460" s="20">
        <v>263</v>
      </c>
      <c r="C460" s="21">
        <v>5.3018771635733289E-9</v>
      </c>
    </row>
    <row r="461" spans="1:3" x14ac:dyDescent="0.25">
      <c r="A461" s="19">
        <v>460</v>
      </c>
      <c r="B461" s="20">
        <v>610</v>
      </c>
      <c r="C461" s="21">
        <v>3.3639794676645278E-8</v>
      </c>
    </row>
    <row r="462" spans="1:3" x14ac:dyDescent="0.25">
      <c r="A462" s="19">
        <v>461</v>
      </c>
      <c r="B462" s="20">
        <v>459</v>
      </c>
      <c r="C462" s="21">
        <v>1.8288883901543526E-8</v>
      </c>
    </row>
    <row r="463" spans="1:3" x14ac:dyDescent="0.25">
      <c r="A463" s="19">
        <v>462</v>
      </c>
      <c r="B463" s="20">
        <v>517</v>
      </c>
      <c r="C463" s="21">
        <v>2.3011330139210324E-8</v>
      </c>
    </row>
    <row r="464" spans="1:3" x14ac:dyDescent="0.25">
      <c r="A464" s="19">
        <v>463</v>
      </c>
      <c r="B464" s="20">
        <v>671</v>
      </c>
      <c r="C464" s="21">
        <v>4.3416174108003648E-8</v>
      </c>
    </row>
    <row r="465" spans="1:3" x14ac:dyDescent="0.25">
      <c r="A465" s="19">
        <v>464</v>
      </c>
      <c r="B465" s="20">
        <v>205</v>
      </c>
      <c r="C465" s="21">
        <v>3.3411155800007679E-9</v>
      </c>
    </row>
    <row r="466" spans="1:3" x14ac:dyDescent="0.25">
      <c r="A466" s="19">
        <v>465</v>
      </c>
      <c r="B466" s="20">
        <v>540</v>
      </c>
      <c r="C466" s="21">
        <v>2.5221133022342437E-8</v>
      </c>
    </row>
    <row r="467" spans="1:3" x14ac:dyDescent="0.25">
      <c r="A467" s="19">
        <v>466</v>
      </c>
      <c r="B467" s="20">
        <v>971</v>
      </c>
      <c r="C467" s="21">
        <v>4.5242096846982868E-7</v>
      </c>
    </row>
    <row r="468" spans="1:3" x14ac:dyDescent="0.25">
      <c r="A468" s="19">
        <v>467</v>
      </c>
      <c r="B468" s="20">
        <v>843</v>
      </c>
      <c r="C468" s="21">
        <v>1.1274150771184619E-7</v>
      </c>
    </row>
    <row r="469" spans="1:3" x14ac:dyDescent="0.25">
      <c r="A469" s="19">
        <v>468</v>
      </c>
      <c r="B469" s="20">
        <v>756</v>
      </c>
      <c r="C469" s="21">
        <v>7.190048585623305E-8</v>
      </c>
    </row>
    <row r="470" spans="1:3" x14ac:dyDescent="0.25">
      <c r="A470" s="19">
        <v>469</v>
      </c>
      <c r="B470" s="20">
        <v>297</v>
      </c>
      <c r="C470" s="21">
        <v>6.7755214464160293E-9</v>
      </c>
    </row>
    <row r="471" spans="1:3" x14ac:dyDescent="0.25">
      <c r="A471" s="19">
        <v>470</v>
      </c>
      <c r="B471" s="20">
        <v>77</v>
      </c>
      <c r="C471" s="21">
        <v>6.0923012358305317E-10</v>
      </c>
    </row>
    <row r="472" spans="1:3" x14ac:dyDescent="0.25">
      <c r="A472" s="19">
        <v>471</v>
      </c>
      <c r="B472" s="20">
        <v>337</v>
      </c>
      <c r="C472" s="21">
        <v>9.6152643694254478E-9</v>
      </c>
    </row>
    <row r="473" spans="1:3" x14ac:dyDescent="0.25">
      <c r="A473" s="19">
        <v>472</v>
      </c>
      <c r="B473" s="20">
        <v>544</v>
      </c>
      <c r="C473" s="21">
        <v>2.551678348089478E-8</v>
      </c>
    </row>
    <row r="474" spans="1:3" x14ac:dyDescent="0.25">
      <c r="A474" s="19">
        <v>473</v>
      </c>
      <c r="B474" s="20">
        <v>125</v>
      </c>
      <c r="C474" s="21">
        <v>1.3199391864227371E-9</v>
      </c>
    </row>
    <row r="475" spans="1:3" x14ac:dyDescent="0.25">
      <c r="A475" s="19">
        <v>474</v>
      </c>
      <c r="B475" s="20">
        <v>587</v>
      </c>
      <c r="C475" s="21">
        <v>3.1135839089681347E-8</v>
      </c>
    </row>
    <row r="476" spans="1:3" x14ac:dyDescent="0.25">
      <c r="A476" s="19">
        <v>475</v>
      </c>
      <c r="B476" s="20">
        <v>554</v>
      </c>
      <c r="C476" s="21">
        <v>2.6355269831123015E-8</v>
      </c>
    </row>
    <row r="477" spans="1:3" x14ac:dyDescent="0.25">
      <c r="A477" s="19">
        <v>476</v>
      </c>
      <c r="B477" s="20">
        <v>129</v>
      </c>
      <c r="C477" s="21">
        <v>1.359471483241921E-9</v>
      </c>
    </row>
    <row r="478" spans="1:3" x14ac:dyDescent="0.25">
      <c r="A478" s="19">
        <v>477</v>
      </c>
      <c r="B478" s="20">
        <v>621</v>
      </c>
      <c r="C478" s="21">
        <v>3.5681949888786968E-8</v>
      </c>
    </row>
    <row r="479" spans="1:3" x14ac:dyDescent="0.25">
      <c r="A479" s="19">
        <v>478</v>
      </c>
      <c r="B479" s="20">
        <v>199</v>
      </c>
      <c r="C479" s="21">
        <v>3.0639201526844033E-9</v>
      </c>
    </row>
    <row r="480" spans="1:3" x14ac:dyDescent="0.25">
      <c r="A480" s="19">
        <v>479</v>
      </c>
      <c r="B480" s="20">
        <v>959</v>
      </c>
      <c r="C480" s="21">
        <v>3.6475081171846162E-7</v>
      </c>
    </row>
    <row r="481" spans="1:3" x14ac:dyDescent="0.25">
      <c r="A481" s="19">
        <v>480</v>
      </c>
      <c r="B481" s="20">
        <v>36</v>
      </c>
      <c r="C481" s="21">
        <v>2.6089626873795428E-10</v>
      </c>
    </row>
    <row r="482" spans="1:3" x14ac:dyDescent="0.25">
      <c r="A482" s="19">
        <v>481</v>
      </c>
      <c r="B482" s="20">
        <v>119</v>
      </c>
      <c r="C482" s="21">
        <v>1.2784391793646387E-9</v>
      </c>
    </row>
    <row r="483" spans="1:3" x14ac:dyDescent="0.25">
      <c r="A483" s="19">
        <v>482</v>
      </c>
      <c r="B483" s="20">
        <v>54</v>
      </c>
      <c r="C483" s="21">
        <v>3.6372141617374453E-10</v>
      </c>
    </row>
    <row r="484" spans="1:3" x14ac:dyDescent="0.25">
      <c r="A484" s="19">
        <v>483</v>
      </c>
      <c r="B484" s="20">
        <v>760</v>
      </c>
      <c r="C484" s="21">
        <v>7.3943683021721464E-8</v>
      </c>
    </row>
    <row r="485" spans="1:3" x14ac:dyDescent="0.25">
      <c r="A485" s="19">
        <v>484</v>
      </c>
      <c r="B485" s="20">
        <v>87</v>
      </c>
      <c r="C485" s="21">
        <v>7.3310474846437191E-10</v>
      </c>
    </row>
    <row r="486" spans="1:3" x14ac:dyDescent="0.25">
      <c r="A486" s="19">
        <v>485</v>
      </c>
      <c r="B486" s="20">
        <v>872</v>
      </c>
      <c r="C486" s="21">
        <v>1.3703719406805129E-7</v>
      </c>
    </row>
    <row r="487" spans="1:3" x14ac:dyDescent="0.25">
      <c r="A487" s="19">
        <v>486</v>
      </c>
      <c r="B487" s="20">
        <v>981</v>
      </c>
      <c r="C487" s="21">
        <v>5.5628287471120581E-7</v>
      </c>
    </row>
    <row r="488" spans="1:3" x14ac:dyDescent="0.25">
      <c r="A488" s="19">
        <v>487</v>
      </c>
      <c r="B488" s="20">
        <v>412</v>
      </c>
      <c r="C488" s="21">
        <v>1.4137067130380011E-8</v>
      </c>
    </row>
    <row r="489" spans="1:3" x14ac:dyDescent="0.25">
      <c r="A489" s="19">
        <v>488</v>
      </c>
      <c r="B489" s="20">
        <v>985</v>
      </c>
      <c r="C489" s="21">
        <v>6.0895280216978903E-7</v>
      </c>
    </row>
    <row r="490" spans="1:3" x14ac:dyDescent="0.25">
      <c r="A490" s="19">
        <v>489</v>
      </c>
      <c r="B490" s="20">
        <v>818</v>
      </c>
      <c r="C490" s="21">
        <v>1.0037918957355829E-7</v>
      </c>
    </row>
    <row r="491" spans="1:3" x14ac:dyDescent="0.25">
      <c r="A491" s="19">
        <v>490</v>
      </c>
      <c r="B491" s="20">
        <v>933</v>
      </c>
      <c r="C491" s="21">
        <v>2.4558274539753904E-7</v>
      </c>
    </row>
    <row r="492" spans="1:3" x14ac:dyDescent="0.25">
      <c r="A492" s="19">
        <v>491</v>
      </c>
      <c r="B492" s="20">
        <v>175</v>
      </c>
      <c r="C492" s="21">
        <v>2.683538936904774E-9</v>
      </c>
    </row>
    <row r="493" spans="1:3" x14ac:dyDescent="0.25">
      <c r="A493" s="19">
        <v>492</v>
      </c>
      <c r="B493" s="20">
        <v>313</v>
      </c>
      <c r="C493" s="21">
        <v>7.9840994130679556E-9</v>
      </c>
    </row>
    <row r="494" spans="1:3" x14ac:dyDescent="0.25">
      <c r="A494" s="19">
        <v>493</v>
      </c>
      <c r="B494" s="20">
        <v>678</v>
      </c>
      <c r="C494" s="21">
        <v>4.4760633321881915E-8</v>
      </c>
    </row>
    <row r="495" spans="1:3" x14ac:dyDescent="0.25">
      <c r="A495" s="19">
        <v>494</v>
      </c>
      <c r="B495" s="20">
        <v>64</v>
      </c>
      <c r="C495" s="21">
        <v>4.6655495712146294E-10</v>
      </c>
    </row>
    <row r="496" spans="1:3" x14ac:dyDescent="0.25">
      <c r="A496" s="19">
        <v>495</v>
      </c>
      <c r="B496" s="20">
        <v>964</v>
      </c>
      <c r="C496" s="21">
        <v>3.8399895366497403E-7</v>
      </c>
    </row>
    <row r="497" spans="1:3" x14ac:dyDescent="0.25">
      <c r="A497" s="19">
        <v>496</v>
      </c>
      <c r="B497" s="20">
        <v>901</v>
      </c>
      <c r="C497" s="21">
        <v>1.7891196827050018E-7</v>
      </c>
    </row>
    <row r="498" spans="1:3" x14ac:dyDescent="0.25">
      <c r="A498" s="19">
        <v>497</v>
      </c>
      <c r="B498" s="20">
        <v>649</v>
      </c>
      <c r="C498" s="21">
        <v>3.9270103326857008E-8</v>
      </c>
    </row>
    <row r="499" spans="1:3" x14ac:dyDescent="0.25">
      <c r="A499" s="19">
        <v>498</v>
      </c>
      <c r="B499" s="20">
        <v>945</v>
      </c>
      <c r="C499" s="21">
        <v>2.7524164191401975E-7</v>
      </c>
    </row>
    <row r="500" spans="1:3" x14ac:dyDescent="0.25">
      <c r="A500" s="19">
        <v>499</v>
      </c>
      <c r="B500" s="20">
        <v>417</v>
      </c>
      <c r="C500" s="21">
        <v>1.4727794008447266E-8</v>
      </c>
    </row>
    <row r="501" spans="1:3" x14ac:dyDescent="0.25">
      <c r="A501" s="19">
        <v>500</v>
      </c>
      <c r="B501" s="20">
        <v>847</v>
      </c>
      <c r="C501" s="21">
        <v>1.1532187440933829E-7</v>
      </c>
    </row>
    <row r="502" spans="1:3" x14ac:dyDescent="0.25">
      <c r="A502" s="19">
        <v>501</v>
      </c>
      <c r="B502" s="20">
        <v>172</v>
      </c>
      <c r="C502" s="21">
        <v>2.6580399486598744E-9</v>
      </c>
    </row>
    <row r="503" spans="1:3" x14ac:dyDescent="0.25">
      <c r="A503" s="19">
        <v>502</v>
      </c>
      <c r="B503" s="20">
        <v>226</v>
      </c>
      <c r="C503" s="21">
        <v>3.8860117901702708E-9</v>
      </c>
    </row>
    <row r="504" spans="1:3" x14ac:dyDescent="0.25">
      <c r="A504" s="19">
        <v>503</v>
      </c>
      <c r="B504" s="20">
        <v>15</v>
      </c>
      <c r="C504" s="21">
        <v>8.3758682321233942E-11</v>
      </c>
    </row>
    <row r="505" spans="1:3" x14ac:dyDescent="0.25">
      <c r="A505" s="19">
        <v>504</v>
      </c>
      <c r="B505" s="20">
        <v>288</v>
      </c>
      <c r="C505" s="21">
        <v>6.5081792649920013E-9</v>
      </c>
    </row>
    <row r="506" spans="1:3" x14ac:dyDescent="0.25">
      <c r="A506" s="19">
        <v>505</v>
      </c>
      <c r="B506" s="20">
        <v>395</v>
      </c>
      <c r="C506" s="21">
        <v>1.3223299382203679E-8</v>
      </c>
    </row>
    <row r="507" spans="1:3" x14ac:dyDescent="0.25">
      <c r="A507" s="19">
        <v>506</v>
      </c>
      <c r="B507" s="20">
        <v>22</v>
      </c>
      <c r="C507" s="21">
        <v>1.1833025452753852E-10</v>
      </c>
    </row>
    <row r="508" spans="1:3" x14ac:dyDescent="0.25">
      <c r="A508" s="19">
        <v>507</v>
      </c>
      <c r="B508" s="20">
        <v>402</v>
      </c>
      <c r="C508" s="21">
        <v>1.3781776062746821E-8</v>
      </c>
    </row>
    <row r="509" spans="1:3" x14ac:dyDescent="0.25">
      <c r="A509" s="19">
        <v>508</v>
      </c>
      <c r="B509" s="20">
        <v>244</v>
      </c>
      <c r="C509" s="21">
        <v>4.5160868874177856E-9</v>
      </c>
    </row>
    <row r="510" spans="1:3" x14ac:dyDescent="0.25">
      <c r="A510" s="19">
        <v>509</v>
      </c>
      <c r="B510" s="20">
        <v>195</v>
      </c>
      <c r="C510" s="21">
        <v>2.9930108872978171E-9</v>
      </c>
    </row>
    <row r="511" spans="1:3" x14ac:dyDescent="0.25">
      <c r="A511" s="19">
        <v>510</v>
      </c>
      <c r="B511" s="20">
        <v>294</v>
      </c>
      <c r="C511" s="21">
        <v>6.6631610603522786E-9</v>
      </c>
    </row>
    <row r="512" spans="1:3" x14ac:dyDescent="0.25">
      <c r="A512" s="19">
        <v>511</v>
      </c>
      <c r="B512" s="20">
        <v>384</v>
      </c>
      <c r="C512" s="21">
        <v>1.2517796882779403E-8</v>
      </c>
    </row>
    <row r="513" spans="1:3" x14ac:dyDescent="0.25">
      <c r="A513" s="19">
        <v>512</v>
      </c>
      <c r="B513" s="20">
        <v>164</v>
      </c>
      <c r="C513" s="21">
        <v>2.4051340034942078E-9</v>
      </c>
    </row>
    <row r="514" spans="1:3" x14ac:dyDescent="0.25">
      <c r="A514" s="19">
        <v>513</v>
      </c>
      <c r="B514" s="20">
        <v>232</v>
      </c>
      <c r="C514" s="21">
        <v>4.206364952405056E-9</v>
      </c>
    </row>
    <row r="515" spans="1:3" x14ac:dyDescent="0.25">
      <c r="A515" s="19">
        <v>514</v>
      </c>
      <c r="B515" s="20">
        <v>661</v>
      </c>
      <c r="C515" s="21">
        <v>4.1244516749995438E-8</v>
      </c>
    </row>
    <row r="516" spans="1:3" x14ac:dyDescent="0.25">
      <c r="A516" s="19">
        <v>515</v>
      </c>
      <c r="B516" s="20">
        <v>174</v>
      </c>
      <c r="C516" s="21">
        <v>2.675497381352423E-9</v>
      </c>
    </row>
    <row r="517" spans="1:3" x14ac:dyDescent="0.25">
      <c r="A517" s="19">
        <v>516</v>
      </c>
      <c r="B517" s="20">
        <v>881</v>
      </c>
      <c r="C517" s="21">
        <v>1.5600723050683748E-7</v>
      </c>
    </row>
    <row r="518" spans="1:3" x14ac:dyDescent="0.25">
      <c r="A518" s="19">
        <v>517</v>
      </c>
      <c r="B518" s="20">
        <v>958</v>
      </c>
      <c r="C518" s="21">
        <v>3.4911784792948617E-7</v>
      </c>
    </row>
    <row r="519" spans="1:3" x14ac:dyDescent="0.25">
      <c r="A519" s="19">
        <v>518</v>
      </c>
      <c r="B519" s="20">
        <v>466</v>
      </c>
      <c r="C519" s="21">
        <v>1.8958594431154554E-8</v>
      </c>
    </row>
    <row r="520" spans="1:3" x14ac:dyDescent="0.25">
      <c r="A520" s="19">
        <v>519</v>
      </c>
      <c r="B520" s="20">
        <v>196</v>
      </c>
      <c r="C520" s="21">
        <v>2.9994124204802777E-9</v>
      </c>
    </row>
    <row r="521" spans="1:3" x14ac:dyDescent="0.25">
      <c r="A521" s="19">
        <v>520</v>
      </c>
      <c r="B521" s="20">
        <v>585</v>
      </c>
      <c r="C521" s="21">
        <v>3.0895859914807427E-8</v>
      </c>
    </row>
    <row r="522" spans="1:3" x14ac:dyDescent="0.25">
      <c r="A522" s="19">
        <v>521</v>
      </c>
      <c r="B522" s="20">
        <v>144</v>
      </c>
      <c r="C522" s="21">
        <v>1.7452147411669087E-9</v>
      </c>
    </row>
    <row r="523" spans="1:3" x14ac:dyDescent="0.25">
      <c r="A523" s="19">
        <v>522</v>
      </c>
      <c r="B523" s="20">
        <v>715</v>
      </c>
      <c r="C523" s="21">
        <v>5.6558702661585441E-8</v>
      </c>
    </row>
    <row r="524" spans="1:3" x14ac:dyDescent="0.25">
      <c r="A524" s="19">
        <v>523</v>
      </c>
      <c r="B524" s="20">
        <v>713</v>
      </c>
      <c r="C524" s="21">
        <v>5.6210798483238121E-8</v>
      </c>
    </row>
    <row r="525" spans="1:3" x14ac:dyDescent="0.25">
      <c r="A525" s="19">
        <v>524</v>
      </c>
      <c r="B525" s="20">
        <v>837</v>
      </c>
      <c r="C525" s="21">
        <v>1.0932272077261293E-7</v>
      </c>
    </row>
    <row r="526" spans="1:3" x14ac:dyDescent="0.25">
      <c r="A526" s="19">
        <v>525</v>
      </c>
      <c r="B526" s="20">
        <v>76</v>
      </c>
      <c r="C526" s="21">
        <v>6.0712104522440177E-10</v>
      </c>
    </row>
    <row r="527" spans="1:3" x14ac:dyDescent="0.25">
      <c r="A527" s="19">
        <v>526</v>
      </c>
      <c r="B527" s="20">
        <v>272</v>
      </c>
      <c r="C527" s="21">
        <v>5.717728098582074E-9</v>
      </c>
    </row>
    <row r="528" spans="1:3" x14ac:dyDescent="0.25">
      <c r="A528" s="19">
        <v>527</v>
      </c>
      <c r="B528" s="20">
        <v>476</v>
      </c>
      <c r="C528" s="21">
        <v>1.9575412268605414E-8</v>
      </c>
    </row>
    <row r="529" spans="1:3" x14ac:dyDescent="0.25">
      <c r="A529" s="19">
        <v>528</v>
      </c>
      <c r="B529" s="20">
        <v>113</v>
      </c>
      <c r="C529" s="21">
        <v>1.0840076993516785E-9</v>
      </c>
    </row>
    <row r="530" spans="1:3" x14ac:dyDescent="0.25">
      <c r="A530" s="19">
        <v>529</v>
      </c>
      <c r="B530" s="20">
        <v>899</v>
      </c>
      <c r="C530" s="21">
        <v>1.7559076586953855E-7</v>
      </c>
    </row>
    <row r="531" spans="1:3" x14ac:dyDescent="0.25">
      <c r="A531" s="19">
        <v>530</v>
      </c>
      <c r="B531" s="20">
        <v>414</v>
      </c>
      <c r="C531" s="21">
        <v>1.418014861183479E-8</v>
      </c>
    </row>
    <row r="532" spans="1:3" x14ac:dyDescent="0.25">
      <c r="A532" s="19">
        <v>531</v>
      </c>
      <c r="B532" s="20">
        <v>11</v>
      </c>
      <c r="C532" s="21">
        <v>5.6028419180865346E-11</v>
      </c>
    </row>
    <row r="533" spans="1:3" x14ac:dyDescent="0.25">
      <c r="A533" s="19">
        <v>532</v>
      </c>
      <c r="B533" s="20">
        <v>709</v>
      </c>
      <c r="C533" s="21">
        <v>5.5584627433409807E-8</v>
      </c>
    </row>
    <row r="534" spans="1:3" x14ac:dyDescent="0.25">
      <c r="A534" s="19">
        <v>533</v>
      </c>
      <c r="B534" s="20">
        <v>27</v>
      </c>
      <c r="C534" s="21">
        <v>1.533990626735839E-10</v>
      </c>
    </row>
    <row r="535" spans="1:3" x14ac:dyDescent="0.25">
      <c r="A535" s="19">
        <v>534</v>
      </c>
      <c r="B535" s="20">
        <v>177</v>
      </c>
      <c r="C535" s="21">
        <v>2.6951319770210043E-9</v>
      </c>
    </row>
    <row r="536" spans="1:3" x14ac:dyDescent="0.25">
      <c r="A536" s="19">
        <v>535</v>
      </c>
      <c r="B536" s="20">
        <v>951</v>
      </c>
      <c r="C536" s="21">
        <v>3.1571619449148979E-7</v>
      </c>
    </row>
    <row r="537" spans="1:3" x14ac:dyDescent="0.25">
      <c r="A537" s="19">
        <v>536</v>
      </c>
      <c r="B537" s="20">
        <v>888</v>
      </c>
      <c r="C537" s="21">
        <v>1.6003057118162082E-7</v>
      </c>
    </row>
    <row r="538" spans="1:3" x14ac:dyDescent="0.25">
      <c r="A538" s="19">
        <v>537</v>
      </c>
      <c r="B538" s="20">
        <v>521</v>
      </c>
      <c r="C538" s="21">
        <v>2.3331697327339581E-8</v>
      </c>
    </row>
    <row r="539" spans="1:3" x14ac:dyDescent="0.25">
      <c r="A539" s="19">
        <v>538</v>
      </c>
      <c r="B539" s="20">
        <v>518</v>
      </c>
      <c r="C539" s="21">
        <v>2.3021750250562403E-8</v>
      </c>
    </row>
    <row r="540" spans="1:3" x14ac:dyDescent="0.25">
      <c r="A540" s="19">
        <v>539</v>
      </c>
      <c r="B540" s="20">
        <v>804</v>
      </c>
      <c r="C540" s="21">
        <v>9.2151470496901357E-8</v>
      </c>
    </row>
    <row r="541" spans="1:3" x14ac:dyDescent="0.25">
      <c r="A541" s="19">
        <v>540</v>
      </c>
      <c r="B541" s="20">
        <v>51</v>
      </c>
      <c r="C541" s="21">
        <v>3.4546417822955636E-10</v>
      </c>
    </row>
    <row r="542" spans="1:3" x14ac:dyDescent="0.25">
      <c r="A542" s="19">
        <v>541</v>
      </c>
      <c r="B542" s="20">
        <v>510</v>
      </c>
      <c r="C542" s="21">
        <v>2.2449641708302676E-8</v>
      </c>
    </row>
    <row r="543" spans="1:3" x14ac:dyDescent="0.25">
      <c r="A543" s="19">
        <v>542</v>
      </c>
      <c r="B543" s="20">
        <v>440</v>
      </c>
      <c r="C543" s="21">
        <v>1.6420041781342707E-8</v>
      </c>
    </row>
    <row r="544" spans="1:3" x14ac:dyDescent="0.25">
      <c r="A544" s="19">
        <v>543</v>
      </c>
      <c r="B544" s="20">
        <v>145</v>
      </c>
      <c r="C544" s="21">
        <v>1.7453726249004663E-9</v>
      </c>
    </row>
    <row r="545" spans="1:3" x14ac:dyDescent="0.25">
      <c r="A545" s="19">
        <v>544</v>
      </c>
      <c r="B545" s="20">
        <v>72</v>
      </c>
      <c r="C545" s="21">
        <v>5.7936367084893915E-10</v>
      </c>
    </row>
    <row r="546" spans="1:3" x14ac:dyDescent="0.25">
      <c r="A546" s="19">
        <v>545</v>
      </c>
      <c r="B546" s="20">
        <v>290</v>
      </c>
      <c r="C546" s="21">
        <v>6.5313981920737654E-9</v>
      </c>
    </row>
    <row r="547" spans="1:3" x14ac:dyDescent="0.25">
      <c r="A547" s="19">
        <v>546</v>
      </c>
      <c r="B547" s="20">
        <v>728</v>
      </c>
      <c r="C547" s="21">
        <v>5.9613990485652108E-8</v>
      </c>
    </row>
    <row r="548" spans="1:3" x14ac:dyDescent="0.25">
      <c r="A548" s="19">
        <v>547</v>
      </c>
      <c r="B548" s="20">
        <v>386</v>
      </c>
      <c r="C548" s="21">
        <v>1.2607890381478201E-8</v>
      </c>
    </row>
    <row r="549" spans="1:3" x14ac:dyDescent="0.25">
      <c r="A549" s="19">
        <v>548</v>
      </c>
      <c r="B549" s="20">
        <v>391</v>
      </c>
      <c r="C549" s="21">
        <v>1.3031421451765518E-8</v>
      </c>
    </row>
    <row r="550" spans="1:3" x14ac:dyDescent="0.25">
      <c r="A550" s="19">
        <v>549</v>
      </c>
      <c r="B550" s="20">
        <v>895</v>
      </c>
      <c r="C550" s="21">
        <v>1.7212443925472699E-7</v>
      </c>
    </row>
    <row r="551" spans="1:3" x14ac:dyDescent="0.25">
      <c r="A551" s="19">
        <v>550</v>
      </c>
      <c r="B551" s="20">
        <v>878</v>
      </c>
      <c r="C551" s="21">
        <v>1.5026540778284426E-7</v>
      </c>
    </row>
    <row r="552" spans="1:3" x14ac:dyDescent="0.25">
      <c r="A552" s="19">
        <v>551</v>
      </c>
      <c r="B552" s="20">
        <v>448</v>
      </c>
      <c r="C552" s="21">
        <v>1.7073568380077129E-8</v>
      </c>
    </row>
    <row r="553" spans="1:3" x14ac:dyDescent="0.25">
      <c r="A553" s="19">
        <v>552</v>
      </c>
      <c r="B553" s="20">
        <v>627</v>
      </c>
      <c r="C553" s="21">
        <v>3.6626217796220049E-8</v>
      </c>
    </row>
    <row r="554" spans="1:3" x14ac:dyDescent="0.25">
      <c r="A554" s="19">
        <v>553</v>
      </c>
      <c r="B554" s="20">
        <v>871</v>
      </c>
      <c r="C554" s="21">
        <v>1.3698893961244341E-7</v>
      </c>
    </row>
    <row r="555" spans="1:3" x14ac:dyDescent="0.25">
      <c r="A555" s="19">
        <v>554</v>
      </c>
      <c r="B555" s="20">
        <v>721</v>
      </c>
      <c r="C555" s="21">
        <v>5.7638716546800239E-8</v>
      </c>
    </row>
    <row r="556" spans="1:3" x14ac:dyDescent="0.25">
      <c r="A556" s="19">
        <v>555</v>
      </c>
      <c r="B556" s="20">
        <v>834</v>
      </c>
      <c r="C556" s="21">
        <v>1.0768635418206212E-7</v>
      </c>
    </row>
    <row r="557" spans="1:3" x14ac:dyDescent="0.25">
      <c r="A557" s="19">
        <v>556</v>
      </c>
      <c r="B557" s="20">
        <v>667</v>
      </c>
      <c r="C557" s="21">
        <v>4.2770193873969069E-8</v>
      </c>
    </row>
    <row r="558" spans="1:3" x14ac:dyDescent="0.25">
      <c r="A558" s="19">
        <v>557</v>
      </c>
      <c r="B558" s="20">
        <v>852</v>
      </c>
      <c r="C558" s="21">
        <v>1.1866313314679621E-7</v>
      </c>
    </row>
    <row r="559" spans="1:3" x14ac:dyDescent="0.25">
      <c r="A559" s="19">
        <v>558</v>
      </c>
      <c r="B559" s="20">
        <v>30</v>
      </c>
      <c r="C559" s="21">
        <v>1.9892969017091091E-10</v>
      </c>
    </row>
    <row r="560" spans="1:3" x14ac:dyDescent="0.25">
      <c r="A560" s="19">
        <v>559</v>
      </c>
      <c r="B560" s="20">
        <v>446</v>
      </c>
      <c r="C560" s="21">
        <v>1.6921352633796201E-8</v>
      </c>
    </row>
    <row r="561" spans="1:3" x14ac:dyDescent="0.25">
      <c r="A561" s="19">
        <v>560</v>
      </c>
      <c r="B561" s="20">
        <v>70</v>
      </c>
      <c r="C561" s="21">
        <v>5.5458731146988967E-10</v>
      </c>
    </row>
    <row r="562" spans="1:3" x14ac:dyDescent="0.25">
      <c r="A562" s="19">
        <v>561</v>
      </c>
      <c r="B562" s="20">
        <v>620</v>
      </c>
      <c r="C562" s="21">
        <v>3.5342541990876873E-8</v>
      </c>
    </row>
    <row r="563" spans="1:3" x14ac:dyDescent="0.25">
      <c r="A563" s="19">
        <v>562</v>
      </c>
      <c r="B563" s="20">
        <v>944</v>
      </c>
      <c r="C563" s="21">
        <v>2.6568493652359775E-7</v>
      </c>
    </row>
    <row r="564" spans="1:3" x14ac:dyDescent="0.25">
      <c r="A564" s="19">
        <v>563</v>
      </c>
      <c r="B564" s="20">
        <v>633</v>
      </c>
      <c r="C564" s="21">
        <v>3.7418627958721702E-8</v>
      </c>
    </row>
    <row r="565" spans="1:3" x14ac:dyDescent="0.25">
      <c r="A565" s="19">
        <v>564</v>
      </c>
      <c r="B565" s="20">
        <v>411</v>
      </c>
      <c r="C565" s="21">
        <v>1.4112011604898476E-8</v>
      </c>
    </row>
    <row r="566" spans="1:3" x14ac:dyDescent="0.25">
      <c r="A566" s="19">
        <v>565</v>
      </c>
      <c r="B566" s="20">
        <v>939</v>
      </c>
      <c r="C566" s="21">
        <v>2.5737809719374468E-7</v>
      </c>
    </row>
    <row r="567" spans="1:3" x14ac:dyDescent="0.25">
      <c r="A567" s="19">
        <v>566</v>
      </c>
      <c r="B567" s="20">
        <v>312</v>
      </c>
      <c r="C567" s="21">
        <v>7.9125781353834917E-9</v>
      </c>
    </row>
    <row r="568" spans="1:3" x14ac:dyDescent="0.25">
      <c r="A568" s="19">
        <v>567</v>
      </c>
      <c r="B568" s="20">
        <v>472</v>
      </c>
      <c r="C568" s="21">
        <v>1.9116240124219159E-8</v>
      </c>
    </row>
    <row r="569" spans="1:3" x14ac:dyDescent="0.25">
      <c r="A569" s="19">
        <v>568</v>
      </c>
      <c r="B569" s="20">
        <v>675</v>
      </c>
      <c r="C569" s="21">
        <v>4.4209696200740025E-8</v>
      </c>
    </row>
    <row r="570" spans="1:3" x14ac:dyDescent="0.25">
      <c r="A570" s="19">
        <v>569</v>
      </c>
      <c r="B570" s="20">
        <v>467</v>
      </c>
      <c r="C570" s="21">
        <v>1.9012862463552305E-8</v>
      </c>
    </row>
    <row r="571" spans="1:3" x14ac:dyDescent="0.25">
      <c r="A571" s="19">
        <v>570</v>
      </c>
      <c r="B571" s="20">
        <v>97</v>
      </c>
      <c r="C571" s="21">
        <v>8.1790295831571633E-10</v>
      </c>
    </row>
    <row r="572" spans="1:3" x14ac:dyDescent="0.25">
      <c r="A572" s="19">
        <v>571</v>
      </c>
      <c r="B572" s="20">
        <v>458</v>
      </c>
      <c r="C572" s="21">
        <v>1.8189536877880822E-8</v>
      </c>
    </row>
    <row r="573" spans="1:3" x14ac:dyDescent="0.25">
      <c r="A573" s="19">
        <v>572</v>
      </c>
      <c r="B573" s="20">
        <v>655</v>
      </c>
      <c r="C573" s="21">
        <v>4.0196350393727328E-8</v>
      </c>
    </row>
    <row r="574" spans="1:3" x14ac:dyDescent="0.25">
      <c r="A574" s="19">
        <v>573</v>
      </c>
      <c r="B574" s="20">
        <v>207</v>
      </c>
      <c r="C574" s="21">
        <v>3.3866476914790237E-9</v>
      </c>
    </row>
    <row r="575" spans="1:3" x14ac:dyDescent="0.25">
      <c r="A575" s="19">
        <v>574</v>
      </c>
      <c r="B575" s="20">
        <v>910</v>
      </c>
      <c r="C575" s="21">
        <v>1.9032697701907582E-7</v>
      </c>
    </row>
    <row r="576" spans="1:3" x14ac:dyDescent="0.25">
      <c r="A576" s="19">
        <v>575</v>
      </c>
      <c r="B576" s="20">
        <v>789</v>
      </c>
      <c r="C576" s="21">
        <v>8.5063107362484378E-8</v>
      </c>
    </row>
    <row r="577" spans="1:3" x14ac:dyDescent="0.25">
      <c r="A577" s="19">
        <v>576</v>
      </c>
      <c r="B577" s="20">
        <v>104</v>
      </c>
      <c r="C577" s="21">
        <v>9.1681244157064152E-10</v>
      </c>
    </row>
    <row r="578" spans="1:3" x14ac:dyDescent="0.25">
      <c r="A578" s="19">
        <v>577</v>
      </c>
      <c r="B578" s="20">
        <v>707</v>
      </c>
      <c r="C578" s="21">
        <v>5.4744787182734302E-8</v>
      </c>
    </row>
    <row r="579" spans="1:3" x14ac:dyDescent="0.25">
      <c r="A579" s="19">
        <v>578</v>
      </c>
      <c r="B579" s="20">
        <v>276</v>
      </c>
      <c r="C579" s="21">
        <v>5.7978859047954333E-9</v>
      </c>
    </row>
    <row r="580" spans="1:3" x14ac:dyDescent="0.25">
      <c r="A580" s="19">
        <v>579</v>
      </c>
      <c r="B580" s="20">
        <v>4</v>
      </c>
      <c r="C580" s="21">
        <v>1.7193637947795938E-11</v>
      </c>
    </row>
    <row r="581" spans="1:3" x14ac:dyDescent="0.25">
      <c r="A581" s="19">
        <v>580</v>
      </c>
      <c r="B581" s="20">
        <v>392</v>
      </c>
      <c r="C581" s="21">
        <v>1.3039259126364809E-8</v>
      </c>
    </row>
    <row r="582" spans="1:3" x14ac:dyDescent="0.25">
      <c r="A582" s="19">
        <v>581</v>
      </c>
      <c r="B582" s="20">
        <v>80</v>
      </c>
      <c r="C582" s="21">
        <v>6.2759109580460119E-10</v>
      </c>
    </row>
    <row r="583" spans="1:3" x14ac:dyDescent="0.25">
      <c r="A583" s="19">
        <v>582</v>
      </c>
      <c r="B583" s="20">
        <v>829</v>
      </c>
      <c r="C583" s="21">
        <v>1.0672054417260993E-7</v>
      </c>
    </row>
    <row r="584" spans="1:3" x14ac:dyDescent="0.25">
      <c r="A584" s="19">
        <v>583</v>
      </c>
      <c r="B584" s="20">
        <v>339</v>
      </c>
      <c r="C584" s="21">
        <v>9.7713125840365332E-9</v>
      </c>
    </row>
    <row r="585" spans="1:3" x14ac:dyDescent="0.25">
      <c r="A585" s="19">
        <v>584</v>
      </c>
      <c r="B585" s="20">
        <v>692</v>
      </c>
      <c r="C585" s="21">
        <v>5.0705592827397248E-8</v>
      </c>
    </row>
    <row r="586" spans="1:3" x14ac:dyDescent="0.25">
      <c r="A586" s="19">
        <v>585</v>
      </c>
      <c r="B586" s="20">
        <v>987</v>
      </c>
      <c r="C586" s="21">
        <v>6.5617106757867622E-7</v>
      </c>
    </row>
    <row r="587" spans="1:3" x14ac:dyDescent="0.25">
      <c r="A587" s="19">
        <v>586</v>
      </c>
      <c r="B587" s="20">
        <v>772</v>
      </c>
      <c r="C587" s="21">
        <v>7.8770766077283692E-8</v>
      </c>
    </row>
    <row r="588" spans="1:3" x14ac:dyDescent="0.25">
      <c r="A588" s="19">
        <v>587</v>
      </c>
      <c r="B588" s="20">
        <v>720</v>
      </c>
      <c r="C588" s="21">
        <v>5.762628158056068E-8</v>
      </c>
    </row>
    <row r="589" spans="1:3" x14ac:dyDescent="0.25">
      <c r="A589" s="19">
        <v>588</v>
      </c>
      <c r="B589" s="20">
        <v>130</v>
      </c>
      <c r="C589" s="21">
        <v>1.3778952311333874E-9</v>
      </c>
    </row>
    <row r="590" spans="1:3" x14ac:dyDescent="0.25">
      <c r="A590" s="19">
        <v>589</v>
      </c>
      <c r="B590" s="20">
        <v>242</v>
      </c>
      <c r="C590" s="21">
        <v>4.4959023504253682E-9</v>
      </c>
    </row>
    <row r="591" spans="1:3" x14ac:dyDescent="0.25">
      <c r="A591" s="19">
        <v>590</v>
      </c>
      <c r="B591" s="20">
        <v>482</v>
      </c>
      <c r="C591" s="21">
        <v>1.9996583357156154E-8</v>
      </c>
    </row>
    <row r="592" spans="1:3" x14ac:dyDescent="0.25">
      <c r="A592" s="19">
        <v>591</v>
      </c>
      <c r="B592" s="20">
        <v>347</v>
      </c>
      <c r="C592" s="21">
        <v>1.0228268043584939E-8</v>
      </c>
    </row>
    <row r="593" spans="1:3" x14ac:dyDescent="0.25">
      <c r="A593" s="19">
        <v>592</v>
      </c>
      <c r="B593" s="20">
        <v>34</v>
      </c>
      <c r="C593" s="21">
        <v>2.4510444827351083E-10</v>
      </c>
    </row>
    <row r="594" spans="1:3" x14ac:dyDescent="0.25">
      <c r="A594" s="19">
        <v>593</v>
      </c>
      <c r="B594" s="20">
        <v>992</v>
      </c>
      <c r="C594" s="21">
        <v>7.7935721791191633E-7</v>
      </c>
    </row>
    <row r="595" spans="1:3" x14ac:dyDescent="0.25">
      <c r="A595" s="19">
        <v>594</v>
      </c>
      <c r="B595" s="20">
        <v>454</v>
      </c>
      <c r="C595" s="21">
        <v>1.781478051640167E-8</v>
      </c>
    </row>
    <row r="596" spans="1:3" x14ac:dyDescent="0.25">
      <c r="A596" s="19">
        <v>595</v>
      </c>
      <c r="B596" s="20">
        <v>23</v>
      </c>
      <c r="C596" s="21">
        <v>1.1980494179901118E-10</v>
      </c>
    </row>
    <row r="597" spans="1:3" x14ac:dyDescent="0.25">
      <c r="A597" s="19">
        <v>596</v>
      </c>
      <c r="B597" s="20">
        <v>500</v>
      </c>
      <c r="C597" s="21">
        <v>2.146047580350274E-8</v>
      </c>
    </row>
    <row r="598" spans="1:3" x14ac:dyDescent="0.25">
      <c r="A598" s="19">
        <v>597</v>
      </c>
      <c r="B598" s="20">
        <v>443</v>
      </c>
      <c r="C598" s="21">
        <v>1.6642848634126944E-8</v>
      </c>
    </row>
    <row r="599" spans="1:3" x14ac:dyDescent="0.25">
      <c r="A599" s="19">
        <v>598</v>
      </c>
      <c r="B599" s="20">
        <v>120</v>
      </c>
      <c r="C599" s="21">
        <v>1.2810364427320494E-9</v>
      </c>
    </row>
    <row r="600" spans="1:3" x14ac:dyDescent="0.25">
      <c r="A600" s="19">
        <v>599</v>
      </c>
      <c r="B600" s="20">
        <v>497</v>
      </c>
      <c r="C600" s="21">
        <v>2.1312956762480626E-8</v>
      </c>
    </row>
    <row r="601" spans="1:3" x14ac:dyDescent="0.25">
      <c r="A601" s="19">
        <v>600</v>
      </c>
      <c r="B601" s="20">
        <v>762</v>
      </c>
      <c r="C601" s="21">
        <v>7.5644359055416049E-8</v>
      </c>
    </row>
    <row r="602" spans="1:3" x14ac:dyDescent="0.25">
      <c r="A602" s="19">
        <v>601</v>
      </c>
      <c r="B602" s="20">
        <v>496</v>
      </c>
      <c r="C602" s="21">
        <v>2.1195059523048451E-8</v>
      </c>
    </row>
    <row r="603" spans="1:3" x14ac:dyDescent="0.25">
      <c r="A603" s="19">
        <v>602</v>
      </c>
      <c r="B603" s="20">
        <v>948</v>
      </c>
      <c r="C603" s="21">
        <v>2.9258047372105772E-7</v>
      </c>
    </row>
    <row r="604" spans="1:3" x14ac:dyDescent="0.25">
      <c r="A604" s="19">
        <v>603</v>
      </c>
      <c r="B604" s="20">
        <v>810</v>
      </c>
      <c r="C604" s="21">
        <v>9.7396796652409455E-8</v>
      </c>
    </row>
    <row r="605" spans="1:3" x14ac:dyDescent="0.25">
      <c r="A605" s="19">
        <v>604</v>
      </c>
      <c r="B605" s="20">
        <v>504</v>
      </c>
      <c r="C605" s="21">
        <v>2.206459830768724E-8</v>
      </c>
    </row>
    <row r="606" spans="1:3" x14ac:dyDescent="0.25">
      <c r="A606" s="19">
        <v>605</v>
      </c>
      <c r="B606" s="20">
        <v>800</v>
      </c>
      <c r="C606" s="21">
        <v>9.071925542828812E-8</v>
      </c>
    </row>
    <row r="607" spans="1:3" x14ac:dyDescent="0.25">
      <c r="A607" s="19">
        <v>606</v>
      </c>
      <c r="B607" s="20">
        <v>741</v>
      </c>
      <c r="C607" s="21">
        <v>6.5451780205242362E-8</v>
      </c>
    </row>
    <row r="608" spans="1:3" x14ac:dyDescent="0.25">
      <c r="A608" s="19">
        <v>607</v>
      </c>
      <c r="B608" s="20">
        <v>806</v>
      </c>
      <c r="C608" s="21">
        <v>9.3979113439134991E-8</v>
      </c>
    </row>
    <row r="609" spans="1:3" x14ac:dyDescent="0.25">
      <c r="A609" s="19">
        <v>608</v>
      </c>
      <c r="B609" s="20">
        <v>259</v>
      </c>
      <c r="C609" s="21">
        <v>5.1603721675655921E-9</v>
      </c>
    </row>
    <row r="610" spans="1:3" x14ac:dyDescent="0.25">
      <c r="A610" s="19">
        <v>609</v>
      </c>
      <c r="B610" s="20">
        <v>975</v>
      </c>
      <c r="C610" s="21">
        <v>5.1419242288044217E-7</v>
      </c>
    </row>
    <row r="611" spans="1:3" x14ac:dyDescent="0.25">
      <c r="A611" s="19">
        <v>610</v>
      </c>
      <c r="B611" s="20">
        <v>990</v>
      </c>
      <c r="C611" s="21">
        <v>7.2061226557798866E-7</v>
      </c>
    </row>
    <row r="612" spans="1:3" x14ac:dyDescent="0.25">
      <c r="A612" s="19">
        <v>611</v>
      </c>
      <c r="B612" s="20">
        <v>724</v>
      </c>
      <c r="C612" s="21">
        <v>5.7942747204978625E-8</v>
      </c>
    </row>
    <row r="613" spans="1:3" x14ac:dyDescent="0.25">
      <c r="A613" s="19">
        <v>612</v>
      </c>
      <c r="B613" s="20">
        <v>846</v>
      </c>
      <c r="C613" s="21">
        <v>1.1458135461103418E-7</v>
      </c>
    </row>
    <row r="614" spans="1:3" x14ac:dyDescent="0.25">
      <c r="A614" s="19">
        <v>613</v>
      </c>
      <c r="B614" s="20">
        <v>889</v>
      </c>
      <c r="C614" s="21">
        <v>1.6126641716647603E-7</v>
      </c>
    </row>
    <row r="615" spans="1:3" x14ac:dyDescent="0.25">
      <c r="A615" s="19">
        <v>614</v>
      </c>
      <c r="B615" s="20">
        <v>96</v>
      </c>
      <c r="C615" s="21">
        <v>8.099640332470055E-10</v>
      </c>
    </row>
    <row r="616" spans="1:3" x14ac:dyDescent="0.25">
      <c r="A616" s="19">
        <v>615</v>
      </c>
      <c r="B616" s="20">
        <v>61</v>
      </c>
      <c r="C616" s="21">
        <v>4.1986321180296289E-10</v>
      </c>
    </row>
    <row r="617" spans="1:3" x14ac:dyDescent="0.25">
      <c r="A617" s="19">
        <v>616</v>
      </c>
      <c r="B617" s="20">
        <v>609</v>
      </c>
      <c r="C617" s="21">
        <v>3.361085204136463E-8</v>
      </c>
    </row>
    <row r="618" spans="1:3" x14ac:dyDescent="0.25">
      <c r="A618" s="19">
        <v>617</v>
      </c>
      <c r="B618" s="20">
        <v>492</v>
      </c>
      <c r="C618" s="21">
        <v>2.0686201844295408E-8</v>
      </c>
    </row>
    <row r="619" spans="1:3" x14ac:dyDescent="0.25">
      <c r="A619" s="19">
        <v>618</v>
      </c>
      <c r="B619" s="20">
        <v>737</v>
      </c>
      <c r="C619" s="21">
        <v>6.3845685638382511E-8</v>
      </c>
    </row>
    <row r="620" spans="1:3" x14ac:dyDescent="0.25">
      <c r="A620" s="19">
        <v>619</v>
      </c>
      <c r="B620" s="20">
        <v>529</v>
      </c>
      <c r="C620" s="21">
        <v>2.4179607674327505E-8</v>
      </c>
    </row>
    <row r="621" spans="1:3" x14ac:dyDescent="0.25">
      <c r="A621" s="19">
        <v>620</v>
      </c>
      <c r="B621" s="20">
        <v>680</v>
      </c>
      <c r="C621" s="21">
        <v>4.5837793824954742E-8</v>
      </c>
    </row>
    <row r="622" spans="1:3" x14ac:dyDescent="0.25">
      <c r="A622" s="19">
        <v>621</v>
      </c>
      <c r="B622" s="20">
        <v>795</v>
      </c>
      <c r="C622" s="21">
        <v>8.8118471856838435E-8</v>
      </c>
    </row>
    <row r="623" spans="1:3" x14ac:dyDescent="0.25">
      <c r="A623" s="19">
        <v>622</v>
      </c>
      <c r="B623" s="20">
        <v>343</v>
      </c>
      <c r="C623" s="21">
        <v>9.959660836749281E-9</v>
      </c>
    </row>
    <row r="624" spans="1:3" x14ac:dyDescent="0.25">
      <c r="A624" s="19">
        <v>623</v>
      </c>
      <c r="B624" s="20">
        <v>134</v>
      </c>
      <c r="C624" s="21">
        <v>1.5812011879410668E-9</v>
      </c>
    </row>
    <row r="625" spans="1:3" x14ac:dyDescent="0.25">
      <c r="A625" s="19">
        <v>624</v>
      </c>
      <c r="B625" s="20">
        <v>862</v>
      </c>
      <c r="C625" s="21">
        <v>1.2766776784590928E-7</v>
      </c>
    </row>
    <row r="626" spans="1:3" x14ac:dyDescent="0.25">
      <c r="A626" s="19">
        <v>625</v>
      </c>
      <c r="B626" s="20">
        <v>323</v>
      </c>
      <c r="C626" s="21">
        <v>8.7991983380728656E-9</v>
      </c>
    </row>
    <row r="627" spans="1:3" x14ac:dyDescent="0.25">
      <c r="A627" s="19">
        <v>626</v>
      </c>
      <c r="B627" s="20">
        <v>968</v>
      </c>
      <c r="C627" s="21">
        <v>4.1000490729780276E-7</v>
      </c>
    </row>
    <row r="628" spans="1:3" x14ac:dyDescent="0.25">
      <c r="A628" s="19">
        <v>627</v>
      </c>
      <c r="B628" s="20">
        <v>840</v>
      </c>
      <c r="C628" s="21">
        <v>1.1197161588795215E-7</v>
      </c>
    </row>
    <row r="629" spans="1:3" x14ac:dyDescent="0.25">
      <c r="A629" s="19">
        <v>628</v>
      </c>
      <c r="B629" s="20">
        <v>293</v>
      </c>
      <c r="C629" s="21">
        <v>6.5806179115178549E-9</v>
      </c>
    </row>
    <row r="630" spans="1:3" x14ac:dyDescent="0.25">
      <c r="A630" s="19">
        <v>629</v>
      </c>
      <c r="B630" s="20">
        <v>690</v>
      </c>
      <c r="C630" s="21">
        <v>4.9905661750489738E-8</v>
      </c>
    </row>
    <row r="631" spans="1:3" x14ac:dyDescent="0.25">
      <c r="A631" s="19">
        <v>630</v>
      </c>
      <c r="B631" s="20">
        <v>277</v>
      </c>
      <c r="C631" s="21">
        <v>5.8547847607083164E-9</v>
      </c>
    </row>
    <row r="632" spans="1:3" x14ac:dyDescent="0.25">
      <c r="A632" s="19">
        <v>631</v>
      </c>
      <c r="B632" s="20">
        <v>431</v>
      </c>
      <c r="C632" s="21">
        <v>1.5787957376763363E-8</v>
      </c>
    </row>
    <row r="633" spans="1:3" x14ac:dyDescent="0.25">
      <c r="A633" s="19">
        <v>632</v>
      </c>
      <c r="B633" s="20">
        <v>249</v>
      </c>
      <c r="C633" s="21">
        <v>4.8362110900449232E-9</v>
      </c>
    </row>
    <row r="634" spans="1:3" x14ac:dyDescent="0.25">
      <c r="A634" s="19">
        <v>633</v>
      </c>
      <c r="B634" s="20">
        <v>853</v>
      </c>
      <c r="C634" s="21">
        <v>1.1946925570123605E-7</v>
      </c>
    </row>
    <row r="635" spans="1:3" x14ac:dyDescent="0.25">
      <c r="A635" s="19">
        <v>634</v>
      </c>
      <c r="B635" s="20">
        <v>127</v>
      </c>
      <c r="C635" s="21">
        <v>1.3343370536711261E-9</v>
      </c>
    </row>
    <row r="636" spans="1:3" x14ac:dyDescent="0.25">
      <c r="A636" s="19">
        <v>635</v>
      </c>
      <c r="B636" s="20">
        <v>8</v>
      </c>
      <c r="C636" s="21">
        <v>4.7162455840690867E-11</v>
      </c>
    </row>
    <row r="637" spans="1:3" x14ac:dyDescent="0.25">
      <c r="A637" s="19">
        <v>636</v>
      </c>
      <c r="B637" s="20">
        <v>869</v>
      </c>
      <c r="C637" s="21">
        <v>1.3516534658427326E-7</v>
      </c>
    </row>
    <row r="638" spans="1:3" x14ac:dyDescent="0.25">
      <c r="A638" s="19">
        <v>637</v>
      </c>
      <c r="B638" s="20">
        <v>579</v>
      </c>
      <c r="C638" s="21">
        <v>3.0186443238642912E-8</v>
      </c>
    </row>
    <row r="639" spans="1:3" x14ac:dyDescent="0.25">
      <c r="A639" s="19">
        <v>638</v>
      </c>
      <c r="B639" s="20">
        <v>897</v>
      </c>
      <c r="C639" s="21">
        <v>1.7450943574214974E-7</v>
      </c>
    </row>
    <row r="640" spans="1:3" x14ac:dyDescent="0.25">
      <c r="A640" s="19">
        <v>639</v>
      </c>
      <c r="B640" s="20">
        <v>552</v>
      </c>
      <c r="C640" s="21">
        <v>2.6176286674375145E-8</v>
      </c>
    </row>
    <row r="641" spans="1:3" x14ac:dyDescent="0.25">
      <c r="A641" s="19">
        <v>640</v>
      </c>
      <c r="B641" s="20">
        <v>388</v>
      </c>
      <c r="C641" s="21">
        <v>1.2736283703647557E-8</v>
      </c>
    </row>
    <row r="642" spans="1:3" x14ac:dyDescent="0.25">
      <c r="A642" s="19">
        <v>641</v>
      </c>
      <c r="B642" s="20">
        <v>316</v>
      </c>
      <c r="C642" s="21">
        <v>8.0550118596286649E-9</v>
      </c>
    </row>
    <row r="643" spans="1:3" x14ac:dyDescent="0.25">
      <c r="A643" s="19">
        <v>642</v>
      </c>
      <c r="B643" s="20">
        <v>68</v>
      </c>
      <c r="C643" s="21">
        <v>5.0489535553349331E-10</v>
      </c>
    </row>
    <row r="644" spans="1:3" x14ac:dyDescent="0.25">
      <c r="A644" s="19">
        <v>643</v>
      </c>
      <c r="B644" s="20">
        <v>405</v>
      </c>
      <c r="C644" s="21">
        <v>1.3901183686457408E-8</v>
      </c>
    </row>
    <row r="645" spans="1:3" x14ac:dyDescent="0.25">
      <c r="A645" s="19">
        <v>644</v>
      </c>
      <c r="B645" s="20">
        <v>190</v>
      </c>
      <c r="C645" s="21">
        <v>2.9451274567048417E-9</v>
      </c>
    </row>
    <row r="646" spans="1:3" x14ac:dyDescent="0.25">
      <c r="A646" s="19">
        <v>645</v>
      </c>
      <c r="B646" s="20">
        <v>817</v>
      </c>
      <c r="C646" s="21">
        <v>1.0013203380889463E-7</v>
      </c>
    </row>
    <row r="647" spans="1:3" x14ac:dyDescent="0.25">
      <c r="A647" s="19">
        <v>646</v>
      </c>
      <c r="B647" s="20">
        <v>103</v>
      </c>
      <c r="C647" s="21">
        <v>8.8598142543307322E-10</v>
      </c>
    </row>
    <row r="648" spans="1:3" x14ac:dyDescent="0.25">
      <c r="A648" s="19">
        <v>647</v>
      </c>
      <c r="B648" s="20">
        <v>280</v>
      </c>
      <c r="C648" s="21">
        <v>5.9836788247431693E-9</v>
      </c>
    </row>
    <row r="649" spans="1:3" x14ac:dyDescent="0.25">
      <c r="A649" s="19">
        <v>648</v>
      </c>
      <c r="B649" s="20">
        <v>147</v>
      </c>
      <c r="C649" s="21">
        <v>1.8897547028591918E-9</v>
      </c>
    </row>
    <row r="650" spans="1:3" x14ac:dyDescent="0.25">
      <c r="A650" s="19">
        <v>649</v>
      </c>
      <c r="B650" s="20">
        <v>717</v>
      </c>
      <c r="C650" s="21">
        <v>5.7170231419662334E-8</v>
      </c>
    </row>
    <row r="651" spans="1:3" x14ac:dyDescent="0.25">
      <c r="A651" s="19">
        <v>650</v>
      </c>
      <c r="B651" s="20">
        <v>399</v>
      </c>
      <c r="C651" s="21">
        <v>1.3591790166269326E-8</v>
      </c>
    </row>
    <row r="652" spans="1:3" x14ac:dyDescent="0.25">
      <c r="A652" s="19">
        <v>651</v>
      </c>
      <c r="B652" s="20">
        <v>858</v>
      </c>
      <c r="C652" s="21">
        <v>1.260165104439025E-7</v>
      </c>
    </row>
    <row r="653" spans="1:3" x14ac:dyDescent="0.25">
      <c r="A653" s="19">
        <v>652</v>
      </c>
      <c r="B653" s="20">
        <v>171</v>
      </c>
      <c r="C653" s="21">
        <v>2.6487899689086588E-9</v>
      </c>
    </row>
    <row r="654" spans="1:3" x14ac:dyDescent="0.25">
      <c r="A654" s="19">
        <v>653</v>
      </c>
      <c r="B654" s="20">
        <v>464</v>
      </c>
      <c r="C654" s="21">
        <v>1.8786899507225708E-8</v>
      </c>
    </row>
    <row r="655" spans="1:3" x14ac:dyDescent="0.25">
      <c r="A655" s="19">
        <v>654</v>
      </c>
      <c r="B655" s="20">
        <v>188</v>
      </c>
      <c r="C655" s="21">
        <v>2.9249605448525046E-9</v>
      </c>
    </row>
    <row r="656" spans="1:3" x14ac:dyDescent="0.25">
      <c r="A656" s="19">
        <v>655</v>
      </c>
      <c r="B656" s="20">
        <v>407</v>
      </c>
      <c r="C656" s="21">
        <v>1.4022641469419474E-8</v>
      </c>
    </row>
    <row r="657" spans="1:3" x14ac:dyDescent="0.25">
      <c r="A657" s="19">
        <v>656</v>
      </c>
      <c r="B657" s="20">
        <v>778</v>
      </c>
      <c r="C657" s="21">
        <v>8.0570818971404293E-8</v>
      </c>
    </row>
    <row r="658" spans="1:3" x14ac:dyDescent="0.25">
      <c r="A658" s="19">
        <v>657</v>
      </c>
      <c r="B658" s="20">
        <v>474</v>
      </c>
      <c r="C658" s="21">
        <v>1.9272816657742601E-8</v>
      </c>
    </row>
    <row r="659" spans="1:3" x14ac:dyDescent="0.25">
      <c r="A659" s="19">
        <v>658</v>
      </c>
      <c r="B659" s="20">
        <v>78</v>
      </c>
      <c r="C659" s="21">
        <v>6.1483562050143249E-10</v>
      </c>
    </row>
    <row r="660" spans="1:3" x14ac:dyDescent="0.25">
      <c r="A660" s="19">
        <v>659</v>
      </c>
      <c r="B660" s="20">
        <v>643</v>
      </c>
      <c r="C660" s="21">
        <v>3.8610089586892736E-8</v>
      </c>
    </row>
    <row r="661" spans="1:3" x14ac:dyDescent="0.25">
      <c r="A661" s="19">
        <v>660</v>
      </c>
      <c r="B661" s="20">
        <v>558</v>
      </c>
      <c r="C661" s="21">
        <v>2.6561982296912657E-8</v>
      </c>
    </row>
    <row r="662" spans="1:3" x14ac:dyDescent="0.25">
      <c r="A662" s="19">
        <v>661</v>
      </c>
      <c r="B662" s="20">
        <v>165</v>
      </c>
      <c r="C662" s="21">
        <v>2.4054380168763768E-9</v>
      </c>
    </row>
    <row r="663" spans="1:3" x14ac:dyDescent="0.25">
      <c r="A663" s="19">
        <v>662</v>
      </c>
      <c r="B663" s="20">
        <v>338</v>
      </c>
      <c r="C663" s="21">
        <v>9.6750224489299942E-9</v>
      </c>
    </row>
    <row r="664" spans="1:3" x14ac:dyDescent="0.25">
      <c r="A664" s="19">
        <v>663</v>
      </c>
      <c r="B664" s="20">
        <v>419</v>
      </c>
      <c r="C664" s="21">
        <v>1.4890887648155461E-8</v>
      </c>
    </row>
    <row r="665" spans="1:3" x14ac:dyDescent="0.25">
      <c r="A665" s="19">
        <v>664</v>
      </c>
      <c r="B665" s="20">
        <v>435</v>
      </c>
      <c r="C665" s="21">
        <v>1.6003397760431622E-8</v>
      </c>
    </row>
    <row r="666" spans="1:3" x14ac:dyDescent="0.25">
      <c r="A666" s="19">
        <v>665</v>
      </c>
      <c r="B666" s="20">
        <v>823</v>
      </c>
      <c r="C666" s="21">
        <v>1.0241115377340813E-7</v>
      </c>
    </row>
    <row r="667" spans="1:3" x14ac:dyDescent="0.25">
      <c r="A667" s="19">
        <v>666</v>
      </c>
      <c r="B667" s="20">
        <v>385</v>
      </c>
      <c r="C667" s="21">
        <v>1.2602537276229695E-8</v>
      </c>
    </row>
    <row r="668" spans="1:3" x14ac:dyDescent="0.25">
      <c r="A668" s="19">
        <v>667</v>
      </c>
      <c r="B668" s="20">
        <v>243</v>
      </c>
      <c r="C668" s="21">
        <v>4.4987933412969596E-9</v>
      </c>
    </row>
    <row r="669" spans="1:3" x14ac:dyDescent="0.25">
      <c r="A669" s="19">
        <v>668</v>
      </c>
      <c r="B669" s="20">
        <v>567</v>
      </c>
      <c r="C669" s="21">
        <v>2.7879784301841275E-8</v>
      </c>
    </row>
    <row r="670" spans="1:3" x14ac:dyDescent="0.25">
      <c r="A670" s="19">
        <v>669</v>
      </c>
      <c r="B670" s="20">
        <v>506</v>
      </c>
      <c r="C670" s="21">
        <v>2.2261808066334124E-8</v>
      </c>
    </row>
    <row r="671" spans="1:3" x14ac:dyDescent="0.25">
      <c r="A671" s="19">
        <v>670</v>
      </c>
      <c r="B671" s="20">
        <v>278</v>
      </c>
      <c r="C671" s="21">
        <v>5.9191080752796053E-9</v>
      </c>
    </row>
    <row r="672" spans="1:3" x14ac:dyDescent="0.25">
      <c r="A672" s="19">
        <v>671</v>
      </c>
      <c r="B672" s="20">
        <v>868</v>
      </c>
      <c r="C672" s="21">
        <v>1.3482249155042048E-7</v>
      </c>
    </row>
    <row r="673" spans="1:3" x14ac:dyDescent="0.25">
      <c r="A673" s="19">
        <v>672</v>
      </c>
      <c r="B673" s="20">
        <v>950</v>
      </c>
      <c r="C673" s="21">
        <v>3.0697723917201387E-7</v>
      </c>
    </row>
    <row r="674" spans="1:3" x14ac:dyDescent="0.25">
      <c r="A674" s="19">
        <v>673</v>
      </c>
      <c r="B674" s="20">
        <v>962</v>
      </c>
      <c r="C674" s="21">
        <v>3.7862614484917603E-7</v>
      </c>
    </row>
    <row r="675" spans="1:3" x14ac:dyDescent="0.25">
      <c r="A675" s="19">
        <v>674</v>
      </c>
      <c r="B675" s="20">
        <v>133</v>
      </c>
      <c r="C675" s="21">
        <v>1.478037996149426E-9</v>
      </c>
    </row>
    <row r="676" spans="1:3" x14ac:dyDescent="0.25">
      <c r="A676" s="19">
        <v>675</v>
      </c>
      <c r="B676" s="20">
        <v>520</v>
      </c>
      <c r="C676" s="21">
        <v>2.3243982845168046E-8</v>
      </c>
    </row>
    <row r="677" spans="1:3" x14ac:dyDescent="0.25">
      <c r="A677" s="19">
        <v>676</v>
      </c>
      <c r="B677" s="20">
        <v>142</v>
      </c>
      <c r="C677" s="21">
        <v>1.7098063742976902E-9</v>
      </c>
    </row>
    <row r="678" spans="1:3" x14ac:dyDescent="0.25">
      <c r="A678" s="19">
        <v>677</v>
      </c>
      <c r="B678" s="20">
        <v>785</v>
      </c>
      <c r="C678" s="21">
        <v>8.4304808435830458E-8</v>
      </c>
    </row>
    <row r="679" spans="1:3" x14ac:dyDescent="0.25">
      <c r="A679" s="19">
        <v>678</v>
      </c>
      <c r="B679" s="20">
        <v>137</v>
      </c>
      <c r="C679" s="21">
        <v>1.6621462663033297E-9</v>
      </c>
    </row>
    <row r="680" spans="1:3" x14ac:dyDescent="0.25">
      <c r="A680" s="19">
        <v>679</v>
      </c>
      <c r="B680" s="20">
        <v>124</v>
      </c>
      <c r="C680" s="21">
        <v>1.3151103707108335E-9</v>
      </c>
    </row>
    <row r="681" spans="1:3" x14ac:dyDescent="0.25">
      <c r="A681" s="19">
        <v>680</v>
      </c>
      <c r="B681" s="20">
        <v>526</v>
      </c>
      <c r="C681" s="21">
        <v>2.390232466374744E-8</v>
      </c>
    </row>
    <row r="682" spans="1:3" x14ac:dyDescent="0.25">
      <c r="A682" s="19">
        <v>681</v>
      </c>
      <c r="B682" s="20">
        <v>374</v>
      </c>
      <c r="C682" s="21">
        <v>1.1806643935589451E-8</v>
      </c>
    </row>
    <row r="683" spans="1:3" x14ac:dyDescent="0.25">
      <c r="A683" s="19">
        <v>682</v>
      </c>
      <c r="B683" s="20">
        <v>626</v>
      </c>
      <c r="C683" s="21">
        <v>3.6295364380576124E-8</v>
      </c>
    </row>
    <row r="684" spans="1:3" x14ac:dyDescent="0.25">
      <c r="A684" s="19">
        <v>683</v>
      </c>
      <c r="B684" s="20">
        <v>582</v>
      </c>
      <c r="C684" s="21">
        <v>3.0712571262301034E-8</v>
      </c>
    </row>
    <row r="685" spans="1:3" x14ac:dyDescent="0.25">
      <c r="A685" s="19">
        <v>684</v>
      </c>
      <c r="B685" s="20">
        <v>58</v>
      </c>
      <c r="C685" s="21">
        <v>3.8657158536561266E-10</v>
      </c>
    </row>
    <row r="686" spans="1:3" x14ac:dyDescent="0.25">
      <c r="A686" s="19">
        <v>685</v>
      </c>
      <c r="B686" s="20">
        <v>328</v>
      </c>
      <c r="C686" s="21">
        <v>9.0585345135873009E-9</v>
      </c>
    </row>
    <row r="687" spans="1:3" x14ac:dyDescent="0.25">
      <c r="A687" s="19">
        <v>686</v>
      </c>
      <c r="B687" s="20">
        <v>782</v>
      </c>
      <c r="C687" s="21">
        <v>8.3547272379632882E-8</v>
      </c>
    </row>
    <row r="688" spans="1:3" x14ac:dyDescent="0.25">
      <c r="A688" s="19">
        <v>687</v>
      </c>
      <c r="B688" s="20">
        <v>652</v>
      </c>
      <c r="C688" s="21">
        <v>3.9499832262558021E-8</v>
      </c>
    </row>
    <row r="689" spans="1:3" x14ac:dyDescent="0.25">
      <c r="A689" s="19">
        <v>688</v>
      </c>
      <c r="B689" s="20">
        <v>59</v>
      </c>
      <c r="C689" s="21">
        <v>3.870201287710518E-10</v>
      </c>
    </row>
    <row r="690" spans="1:3" x14ac:dyDescent="0.25">
      <c r="A690" s="19">
        <v>689</v>
      </c>
      <c r="B690" s="20">
        <v>905</v>
      </c>
      <c r="C690" s="21">
        <v>1.8558870111032928E-7</v>
      </c>
    </row>
    <row r="691" spans="1:3" x14ac:dyDescent="0.25">
      <c r="A691" s="19">
        <v>690</v>
      </c>
      <c r="B691" s="20">
        <v>825</v>
      </c>
      <c r="C691" s="21">
        <v>1.05178920331928E-7</v>
      </c>
    </row>
    <row r="692" spans="1:3" x14ac:dyDescent="0.25">
      <c r="A692" s="19">
        <v>691</v>
      </c>
      <c r="B692" s="20">
        <v>665</v>
      </c>
      <c r="C692" s="21">
        <v>4.1987757070825134E-8</v>
      </c>
    </row>
    <row r="693" spans="1:3" x14ac:dyDescent="0.25">
      <c r="A693" s="19">
        <v>692</v>
      </c>
      <c r="B693" s="20">
        <v>556</v>
      </c>
      <c r="C693" s="21">
        <v>2.6502888985714138E-8</v>
      </c>
    </row>
    <row r="694" spans="1:3" x14ac:dyDescent="0.25">
      <c r="A694" s="19">
        <v>693</v>
      </c>
      <c r="B694" s="20">
        <v>746</v>
      </c>
      <c r="C694" s="21">
        <v>6.6917542170260449E-8</v>
      </c>
    </row>
    <row r="695" spans="1:3" x14ac:dyDescent="0.25">
      <c r="A695" s="19">
        <v>694</v>
      </c>
      <c r="B695" s="20">
        <v>341</v>
      </c>
      <c r="C695" s="21">
        <v>9.8546020421177042E-9</v>
      </c>
    </row>
    <row r="696" spans="1:3" x14ac:dyDescent="0.25">
      <c r="A696" s="19">
        <v>695</v>
      </c>
      <c r="B696" s="20">
        <v>701</v>
      </c>
      <c r="C696" s="21">
        <v>5.1748212950820115E-8</v>
      </c>
    </row>
    <row r="697" spans="1:3" x14ac:dyDescent="0.25">
      <c r="A697" s="19">
        <v>696</v>
      </c>
      <c r="B697" s="20">
        <v>664</v>
      </c>
      <c r="C697" s="21">
        <v>4.1968756049572681E-8</v>
      </c>
    </row>
    <row r="698" spans="1:3" x14ac:dyDescent="0.25">
      <c r="A698" s="19">
        <v>697</v>
      </c>
      <c r="B698" s="20">
        <v>397</v>
      </c>
      <c r="C698" s="21">
        <v>1.3538406877693056E-8</v>
      </c>
    </row>
    <row r="699" spans="1:3" x14ac:dyDescent="0.25">
      <c r="A699" s="19">
        <v>698</v>
      </c>
      <c r="B699" s="20">
        <v>597</v>
      </c>
      <c r="C699" s="21">
        <v>3.2286913952293757E-8</v>
      </c>
    </row>
    <row r="700" spans="1:3" x14ac:dyDescent="0.25">
      <c r="A700" s="19">
        <v>699</v>
      </c>
      <c r="B700" s="20">
        <v>152</v>
      </c>
      <c r="C700" s="21">
        <v>1.9999047527076475E-9</v>
      </c>
    </row>
    <row r="701" spans="1:3" x14ac:dyDescent="0.25">
      <c r="A701" s="19">
        <v>700</v>
      </c>
      <c r="B701" s="20">
        <v>794</v>
      </c>
      <c r="C701" s="21">
        <v>8.7378469681063999E-8</v>
      </c>
    </row>
    <row r="702" spans="1:3" x14ac:dyDescent="0.25">
      <c r="A702" s="19">
        <v>701</v>
      </c>
      <c r="B702" s="20">
        <v>625</v>
      </c>
      <c r="C702" s="21">
        <v>3.6163156109233238E-8</v>
      </c>
    </row>
    <row r="703" spans="1:3" x14ac:dyDescent="0.25">
      <c r="A703" s="19">
        <v>702</v>
      </c>
      <c r="B703" s="20">
        <v>429</v>
      </c>
      <c r="C703" s="21">
        <v>1.5657359803014598E-8</v>
      </c>
    </row>
    <row r="704" spans="1:3" x14ac:dyDescent="0.25">
      <c r="A704" s="19">
        <v>703</v>
      </c>
      <c r="B704" s="20">
        <v>178</v>
      </c>
      <c r="C704" s="21">
        <v>2.7148918385475815E-9</v>
      </c>
    </row>
    <row r="705" spans="1:3" x14ac:dyDescent="0.25">
      <c r="A705" s="19">
        <v>704</v>
      </c>
      <c r="B705" s="20">
        <v>523</v>
      </c>
      <c r="C705" s="21">
        <v>2.3707079136889025E-8</v>
      </c>
    </row>
    <row r="706" spans="1:3" x14ac:dyDescent="0.25">
      <c r="A706" s="19">
        <v>705</v>
      </c>
      <c r="B706" s="20">
        <v>838</v>
      </c>
      <c r="C706" s="21">
        <v>1.1040360949527774E-7</v>
      </c>
    </row>
    <row r="707" spans="1:3" x14ac:dyDescent="0.25">
      <c r="A707" s="19">
        <v>706</v>
      </c>
      <c r="B707" s="20">
        <v>306</v>
      </c>
      <c r="C707" s="21">
        <v>7.6592435078192068E-9</v>
      </c>
    </row>
    <row r="708" spans="1:3" x14ac:dyDescent="0.25">
      <c r="A708" s="19">
        <v>707</v>
      </c>
      <c r="B708" s="20">
        <v>734</v>
      </c>
      <c r="C708" s="21">
        <v>6.2361688804885547E-8</v>
      </c>
    </row>
    <row r="709" spans="1:3" x14ac:dyDescent="0.25">
      <c r="A709" s="19">
        <v>708</v>
      </c>
      <c r="B709" s="20">
        <v>210</v>
      </c>
      <c r="C709" s="21">
        <v>3.461652594614093E-9</v>
      </c>
    </row>
    <row r="710" spans="1:3" x14ac:dyDescent="0.25">
      <c r="A710" s="19">
        <v>709</v>
      </c>
      <c r="B710" s="20">
        <v>898</v>
      </c>
      <c r="C710" s="21">
        <v>1.746706027214722E-7</v>
      </c>
    </row>
    <row r="711" spans="1:3" x14ac:dyDescent="0.25">
      <c r="A711" s="19">
        <v>710</v>
      </c>
      <c r="B711" s="20">
        <v>739</v>
      </c>
      <c r="C711" s="21">
        <v>6.4397524131003332E-8</v>
      </c>
    </row>
    <row r="712" spans="1:3" x14ac:dyDescent="0.25">
      <c r="A712" s="19">
        <v>711</v>
      </c>
      <c r="B712" s="20">
        <v>937</v>
      </c>
      <c r="C712" s="21">
        <v>2.5149402472290776E-7</v>
      </c>
    </row>
    <row r="713" spans="1:3" x14ac:dyDescent="0.25">
      <c r="A713" s="19">
        <v>712</v>
      </c>
      <c r="B713" s="20">
        <v>271</v>
      </c>
      <c r="C713" s="21">
        <v>5.6675806215785111E-9</v>
      </c>
    </row>
    <row r="714" spans="1:3" x14ac:dyDescent="0.25">
      <c r="A714" s="19">
        <v>713</v>
      </c>
      <c r="B714" s="20">
        <v>428</v>
      </c>
      <c r="C714" s="21">
        <v>1.5597704983121248E-8</v>
      </c>
    </row>
    <row r="715" spans="1:3" x14ac:dyDescent="0.25">
      <c r="A715" s="19">
        <v>714</v>
      </c>
      <c r="B715" s="20">
        <v>586</v>
      </c>
      <c r="C715" s="21">
        <v>3.0911675976083749E-8</v>
      </c>
    </row>
    <row r="716" spans="1:3" x14ac:dyDescent="0.25">
      <c r="A716" s="19">
        <v>715</v>
      </c>
      <c r="B716" s="20">
        <v>516</v>
      </c>
      <c r="C716" s="21">
        <v>2.2863990446629891E-8</v>
      </c>
    </row>
    <row r="717" spans="1:3" x14ac:dyDescent="0.25">
      <c r="A717" s="19">
        <v>716</v>
      </c>
      <c r="B717" s="20">
        <v>999</v>
      </c>
      <c r="C717" s="21">
        <v>1.4367791120230511E-6</v>
      </c>
    </row>
    <row r="718" spans="1:3" x14ac:dyDescent="0.25">
      <c r="A718" s="19">
        <v>717</v>
      </c>
      <c r="B718" s="20">
        <v>906</v>
      </c>
      <c r="C718" s="21">
        <v>1.8588306489178923E-7</v>
      </c>
    </row>
    <row r="719" spans="1:3" x14ac:dyDescent="0.25">
      <c r="A719" s="19">
        <v>718</v>
      </c>
      <c r="B719" s="20">
        <v>924</v>
      </c>
      <c r="C719" s="21">
        <v>2.20075601912018E-7</v>
      </c>
    </row>
    <row r="720" spans="1:3" x14ac:dyDescent="0.25">
      <c r="A720" s="19">
        <v>719</v>
      </c>
      <c r="B720" s="20">
        <v>60</v>
      </c>
      <c r="C720" s="21">
        <v>4.192045191327266E-10</v>
      </c>
    </row>
    <row r="721" spans="1:3" x14ac:dyDescent="0.25">
      <c r="A721" s="19">
        <v>720</v>
      </c>
      <c r="B721" s="20">
        <v>883</v>
      </c>
      <c r="C721" s="21">
        <v>1.5738814245725096E-7</v>
      </c>
    </row>
    <row r="722" spans="1:3" x14ac:dyDescent="0.25">
      <c r="A722" s="19">
        <v>721</v>
      </c>
      <c r="B722" s="20">
        <v>541</v>
      </c>
      <c r="C722" s="21">
        <v>2.5234708402676952E-8</v>
      </c>
    </row>
    <row r="723" spans="1:3" x14ac:dyDescent="0.25">
      <c r="A723" s="19">
        <v>722</v>
      </c>
      <c r="B723" s="20">
        <v>445</v>
      </c>
      <c r="C723" s="21">
        <v>1.6764605301602093E-8</v>
      </c>
    </row>
    <row r="724" spans="1:3" x14ac:dyDescent="0.25">
      <c r="A724" s="19">
        <v>723</v>
      </c>
      <c r="B724" s="20">
        <v>763</v>
      </c>
      <c r="C724" s="21">
        <v>7.5803014626000181E-8</v>
      </c>
    </row>
    <row r="725" spans="1:3" x14ac:dyDescent="0.25">
      <c r="A725" s="19">
        <v>724</v>
      </c>
      <c r="B725" s="20">
        <v>67</v>
      </c>
      <c r="C725" s="21">
        <v>4.9586856403151355E-10</v>
      </c>
    </row>
    <row r="726" spans="1:3" x14ac:dyDescent="0.25">
      <c r="A726" s="19">
        <v>725</v>
      </c>
      <c r="B726" s="20">
        <v>639</v>
      </c>
      <c r="C726" s="21">
        <v>3.7891909076443605E-8</v>
      </c>
    </row>
    <row r="727" spans="1:3" x14ac:dyDescent="0.25">
      <c r="A727" s="19">
        <v>726</v>
      </c>
      <c r="B727" s="20">
        <v>561</v>
      </c>
      <c r="C727" s="21">
        <v>2.6736000173733093E-8</v>
      </c>
    </row>
    <row r="728" spans="1:3" x14ac:dyDescent="0.25">
      <c r="A728" s="19">
        <v>727</v>
      </c>
      <c r="B728" s="20">
        <v>784</v>
      </c>
      <c r="C728" s="21">
        <v>8.3942592039871232E-8</v>
      </c>
    </row>
    <row r="729" spans="1:3" x14ac:dyDescent="0.25">
      <c r="A729" s="19">
        <v>728</v>
      </c>
      <c r="B729" s="20">
        <v>495</v>
      </c>
      <c r="C729" s="21">
        <v>2.1164278592154645E-8</v>
      </c>
    </row>
    <row r="730" spans="1:3" x14ac:dyDescent="0.25">
      <c r="A730" s="19">
        <v>729</v>
      </c>
      <c r="B730" s="20">
        <v>796</v>
      </c>
      <c r="C730" s="21">
        <v>8.8143799490098819E-8</v>
      </c>
    </row>
    <row r="731" spans="1:3" x14ac:dyDescent="0.25">
      <c r="A731" s="19">
        <v>730</v>
      </c>
      <c r="B731" s="20">
        <v>315</v>
      </c>
      <c r="C731" s="21">
        <v>8.0465062820190033E-9</v>
      </c>
    </row>
    <row r="732" spans="1:3" x14ac:dyDescent="0.25">
      <c r="A732" s="19">
        <v>731</v>
      </c>
      <c r="B732" s="20">
        <v>600</v>
      </c>
      <c r="C732" s="21">
        <v>3.2336254880413676E-8</v>
      </c>
    </row>
    <row r="733" spans="1:3" x14ac:dyDescent="0.25">
      <c r="A733" s="19">
        <v>732</v>
      </c>
      <c r="B733" s="20">
        <v>659</v>
      </c>
      <c r="C733" s="21">
        <v>4.0985271475645273E-8</v>
      </c>
    </row>
    <row r="734" spans="1:3" x14ac:dyDescent="0.25">
      <c r="A734" s="19">
        <v>733</v>
      </c>
      <c r="B734" s="20">
        <v>258</v>
      </c>
      <c r="C734" s="21">
        <v>5.1255953171151634E-9</v>
      </c>
    </row>
    <row r="735" spans="1:3" x14ac:dyDescent="0.25">
      <c r="A735" s="19">
        <v>734</v>
      </c>
      <c r="B735" s="20">
        <v>761</v>
      </c>
      <c r="C735" s="21">
        <v>7.5016967954809845E-8</v>
      </c>
    </row>
    <row r="736" spans="1:3" x14ac:dyDescent="0.25">
      <c r="A736" s="19">
        <v>735</v>
      </c>
      <c r="B736" s="20">
        <v>986</v>
      </c>
      <c r="C736" s="21">
        <v>6.1116914959107121E-7</v>
      </c>
    </row>
    <row r="737" spans="1:3" x14ac:dyDescent="0.25">
      <c r="A737" s="19">
        <v>736</v>
      </c>
      <c r="B737" s="20">
        <v>498</v>
      </c>
      <c r="C737" s="21">
        <v>2.1331726514584348E-8</v>
      </c>
    </row>
    <row r="738" spans="1:3" x14ac:dyDescent="0.25">
      <c r="A738" s="19">
        <v>737</v>
      </c>
      <c r="B738" s="20">
        <v>197</v>
      </c>
      <c r="C738" s="21">
        <v>3.0130067969726343E-9</v>
      </c>
    </row>
    <row r="739" spans="1:3" x14ac:dyDescent="0.25">
      <c r="A739" s="19">
        <v>738</v>
      </c>
      <c r="B739" s="20">
        <v>1</v>
      </c>
      <c r="C739" s="21">
        <v>5.6787516040121854E-12</v>
      </c>
    </row>
    <row r="740" spans="1:3" x14ac:dyDescent="0.25">
      <c r="A740" s="19">
        <v>739</v>
      </c>
      <c r="B740" s="20">
        <v>989</v>
      </c>
      <c r="C740" s="21">
        <v>6.6471344045386938E-7</v>
      </c>
    </row>
    <row r="741" spans="1:3" x14ac:dyDescent="0.25">
      <c r="A741" s="19">
        <v>740</v>
      </c>
      <c r="B741" s="20">
        <v>155</v>
      </c>
      <c r="C741" s="21">
        <v>2.1610689059638133E-9</v>
      </c>
    </row>
    <row r="742" spans="1:3" x14ac:dyDescent="0.25">
      <c r="A742" s="19">
        <v>741</v>
      </c>
      <c r="B742" s="20">
        <v>965</v>
      </c>
      <c r="C742" s="21">
        <v>3.8553524570148876E-7</v>
      </c>
    </row>
    <row r="743" spans="1:3" x14ac:dyDescent="0.25">
      <c r="A743" s="19">
        <v>742</v>
      </c>
      <c r="B743" s="20">
        <v>622</v>
      </c>
      <c r="C743" s="21">
        <v>3.5781427250653939E-8</v>
      </c>
    </row>
    <row r="744" spans="1:3" x14ac:dyDescent="0.25">
      <c r="A744" s="19">
        <v>743</v>
      </c>
      <c r="B744" s="20">
        <v>839</v>
      </c>
      <c r="C744" s="21">
        <v>1.1119714129723897E-7</v>
      </c>
    </row>
    <row r="745" spans="1:3" x14ac:dyDescent="0.25">
      <c r="A745" s="19">
        <v>744</v>
      </c>
      <c r="B745" s="20">
        <v>591</v>
      </c>
      <c r="C745" s="21">
        <v>3.1705774907998488E-8</v>
      </c>
    </row>
    <row r="746" spans="1:3" x14ac:dyDescent="0.25">
      <c r="A746" s="19">
        <v>745</v>
      </c>
      <c r="B746" s="20">
        <v>262</v>
      </c>
      <c r="C746" s="21">
        <v>5.2667788508098304E-9</v>
      </c>
    </row>
    <row r="747" spans="1:3" x14ac:dyDescent="0.25">
      <c r="A747" s="19">
        <v>746</v>
      </c>
      <c r="B747" s="20">
        <v>666</v>
      </c>
      <c r="C747" s="21">
        <v>4.2556391705106942E-8</v>
      </c>
    </row>
    <row r="748" spans="1:3" x14ac:dyDescent="0.25">
      <c r="A748" s="19">
        <v>747</v>
      </c>
      <c r="B748" s="20">
        <v>469</v>
      </c>
      <c r="C748" s="21">
        <v>1.9038328336075532E-8</v>
      </c>
    </row>
    <row r="749" spans="1:3" x14ac:dyDescent="0.25">
      <c r="A749" s="19">
        <v>748</v>
      </c>
      <c r="B749" s="20">
        <v>503</v>
      </c>
      <c r="C749" s="21">
        <v>2.206070844346281E-8</v>
      </c>
    </row>
    <row r="750" spans="1:3" x14ac:dyDescent="0.25">
      <c r="A750" s="19">
        <v>749</v>
      </c>
      <c r="B750" s="20">
        <v>13</v>
      </c>
      <c r="C750" s="21">
        <v>7.0382968883209369E-11</v>
      </c>
    </row>
    <row r="751" spans="1:3" x14ac:dyDescent="0.25">
      <c r="A751" s="19">
        <v>750</v>
      </c>
      <c r="B751" s="20">
        <v>606</v>
      </c>
      <c r="C751" s="21">
        <v>3.2963095010119327E-8</v>
      </c>
    </row>
    <row r="752" spans="1:3" x14ac:dyDescent="0.25">
      <c r="A752" s="19">
        <v>751</v>
      </c>
      <c r="B752" s="20">
        <v>159</v>
      </c>
      <c r="C752" s="21">
        <v>2.2461199393850146E-9</v>
      </c>
    </row>
    <row r="753" spans="1:3" x14ac:dyDescent="0.25">
      <c r="A753" s="19">
        <v>752</v>
      </c>
      <c r="B753" s="20">
        <v>638</v>
      </c>
      <c r="C753" s="21">
        <v>3.7782753407352814E-8</v>
      </c>
    </row>
    <row r="754" spans="1:3" x14ac:dyDescent="0.25">
      <c r="A754" s="19">
        <v>753</v>
      </c>
      <c r="B754" s="20">
        <v>809</v>
      </c>
      <c r="C754" s="21">
        <v>9.6829823009590035E-8</v>
      </c>
    </row>
    <row r="755" spans="1:3" x14ac:dyDescent="0.25">
      <c r="A755" s="19">
        <v>754</v>
      </c>
      <c r="B755" s="20">
        <v>535</v>
      </c>
      <c r="C755" s="21">
        <v>2.4896508860189447E-8</v>
      </c>
    </row>
    <row r="756" spans="1:3" x14ac:dyDescent="0.25">
      <c r="A756" s="19">
        <v>755</v>
      </c>
      <c r="B756" s="20">
        <v>350</v>
      </c>
      <c r="C756" s="21">
        <v>1.0324528965520303E-8</v>
      </c>
    </row>
    <row r="757" spans="1:3" x14ac:dyDescent="0.25">
      <c r="A757" s="19">
        <v>756</v>
      </c>
      <c r="B757" s="20">
        <v>267</v>
      </c>
      <c r="C757" s="21">
        <v>5.4336530756534916E-9</v>
      </c>
    </row>
    <row r="758" spans="1:3" x14ac:dyDescent="0.25">
      <c r="A758" s="19">
        <v>757</v>
      </c>
      <c r="B758" s="20">
        <v>550</v>
      </c>
      <c r="C758" s="21">
        <v>2.596467049238256E-8</v>
      </c>
    </row>
    <row r="759" spans="1:3" x14ac:dyDescent="0.25">
      <c r="A759" s="19">
        <v>758</v>
      </c>
      <c r="B759" s="20">
        <v>112</v>
      </c>
      <c r="C759" s="21">
        <v>1.0815475109343482E-9</v>
      </c>
    </row>
    <row r="760" spans="1:3" x14ac:dyDescent="0.25">
      <c r="A760" s="19">
        <v>759</v>
      </c>
      <c r="B760" s="20">
        <v>934</v>
      </c>
      <c r="C760" s="21">
        <v>2.4677256095665145E-7</v>
      </c>
    </row>
    <row r="761" spans="1:3" x14ac:dyDescent="0.25">
      <c r="A761" s="19">
        <v>760</v>
      </c>
      <c r="B761" s="20">
        <v>204</v>
      </c>
      <c r="C761" s="21">
        <v>3.3211387343940317E-9</v>
      </c>
    </row>
    <row r="762" spans="1:3" x14ac:dyDescent="0.25">
      <c r="A762" s="19">
        <v>761</v>
      </c>
      <c r="B762" s="20">
        <v>572</v>
      </c>
      <c r="C762" s="21">
        <v>2.9613190239732363E-8</v>
      </c>
    </row>
    <row r="763" spans="1:3" x14ac:dyDescent="0.25">
      <c r="A763" s="19">
        <v>762</v>
      </c>
      <c r="B763" s="20">
        <v>805</v>
      </c>
      <c r="C763" s="21">
        <v>9.359993092013982E-8</v>
      </c>
    </row>
    <row r="764" spans="1:3" x14ac:dyDescent="0.25">
      <c r="A764" s="19">
        <v>763</v>
      </c>
      <c r="B764" s="20">
        <v>613</v>
      </c>
      <c r="C764" s="21">
        <v>3.4290424962861825E-8</v>
      </c>
    </row>
    <row r="765" spans="1:3" x14ac:dyDescent="0.25">
      <c r="A765" s="19">
        <v>764</v>
      </c>
      <c r="B765" s="20">
        <v>314</v>
      </c>
      <c r="C765" s="21">
        <v>8.0255474503231603E-9</v>
      </c>
    </row>
    <row r="766" spans="1:3" x14ac:dyDescent="0.25">
      <c r="A766" s="19">
        <v>765</v>
      </c>
      <c r="B766" s="20">
        <v>426</v>
      </c>
      <c r="C766" s="21">
        <v>1.5565424926079508E-8</v>
      </c>
    </row>
    <row r="767" spans="1:3" x14ac:dyDescent="0.25">
      <c r="A767" s="19">
        <v>766</v>
      </c>
      <c r="B767" s="20">
        <v>252</v>
      </c>
      <c r="C767" s="21">
        <v>4.9664197960571231E-9</v>
      </c>
    </row>
    <row r="768" spans="1:3" x14ac:dyDescent="0.25">
      <c r="A768" s="19">
        <v>767</v>
      </c>
      <c r="B768" s="20">
        <v>299</v>
      </c>
      <c r="C768" s="21">
        <v>6.903072771247919E-9</v>
      </c>
    </row>
    <row r="769" spans="1:3" x14ac:dyDescent="0.25">
      <c r="A769" s="19">
        <v>768</v>
      </c>
      <c r="B769" s="20">
        <v>371</v>
      </c>
      <c r="C769" s="21">
        <v>1.1581698120627789E-8</v>
      </c>
    </row>
    <row r="770" spans="1:3" x14ac:dyDescent="0.25">
      <c r="A770" s="19">
        <v>769</v>
      </c>
      <c r="B770" s="20">
        <v>916</v>
      </c>
      <c r="C770" s="21">
        <v>2.0662493296120285E-7</v>
      </c>
    </row>
    <row r="771" spans="1:3" x14ac:dyDescent="0.25">
      <c r="A771" s="19">
        <v>770</v>
      </c>
      <c r="B771" s="20">
        <v>81</v>
      </c>
      <c r="C771" s="21">
        <v>6.3113647945784307E-10</v>
      </c>
    </row>
    <row r="772" spans="1:3" x14ac:dyDescent="0.25">
      <c r="A772" s="19">
        <v>771</v>
      </c>
      <c r="B772" s="20">
        <v>31</v>
      </c>
      <c r="C772" s="21">
        <v>2.1970711935206857E-10</v>
      </c>
    </row>
    <row r="773" spans="1:3" x14ac:dyDescent="0.25">
      <c r="A773" s="19">
        <v>772</v>
      </c>
      <c r="B773" s="20">
        <v>456</v>
      </c>
      <c r="C773" s="21">
        <v>1.7932824290784326E-8</v>
      </c>
    </row>
    <row r="774" spans="1:3" x14ac:dyDescent="0.25">
      <c r="A774" s="19">
        <v>773</v>
      </c>
      <c r="B774" s="20">
        <v>705</v>
      </c>
      <c r="C774" s="21">
        <v>5.4054612702131417E-8</v>
      </c>
    </row>
    <row r="775" spans="1:3" x14ac:dyDescent="0.25">
      <c r="A775" s="19">
        <v>774</v>
      </c>
      <c r="B775" s="20">
        <v>173</v>
      </c>
      <c r="C775" s="21">
        <v>2.6600396494705342E-9</v>
      </c>
    </row>
    <row r="776" spans="1:3" x14ac:dyDescent="0.25">
      <c r="A776" s="19">
        <v>775</v>
      </c>
      <c r="B776" s="20">
        <v>936</v>
      </c>
      <c r="C776" s="21">
        <v>2.4922288947625333E-7</v>
      </c>
    </row>
    <row r="777" spans="1:3" x14ac:dyDescent="0.25">
      <c r="A777" s="19">
        <v>776</v>
      </c>
      <c r="B777" s="20">
        <v>128</v>
      </c>
      <c r="C777" s="21">
        <v>1.3492101696084812E-9</v>
      </c>
    </row>
    <row r="778" spans="1:3" x14ac:dyDescent="0.25">
      <c r="A778" s="19">
        <v>777</v>
      </c>
      <c r="B778" s="20">
        <v>156</v>
      </c>
      <c r="C778" s="21">
        <v>2.1683856158913845E-9</v>
      </c>
    </row>
    <row r="779" spans="1:3" x14ac:dyDescent="0.25">
      <c r="A779" s="19">
        <v>778</v>
      </c>
      <c r="B779" s="20">
        <v>536</v>
      </c>
      <c r="C779" s="21">
        <v>2.4980767599866621E-8</v>
      </c>
    </row>
    <row r="780" spans="1:3" x14ac:dyDescent="0.25">
      <c r="A780" s="19">
        <v>779</v>
      </c>
      <c r="B780" s="20">
        <v>255</v>
      </c>
      <c r="C780" s="21">
        <v>5.0376369354140267E-9</v>
      </c>
    </row>
    <row r="781" spans="1:3" x14ac:dyDescent="0.25">
      <c r="A781" s="19">
        <v>780</v>
      </c>
      <c r="B781" s="20">
        <v>12</v>
      </c>
      <c r="C781" s="21">
        <v>6.1202884669489709E-11</v>
      </c>
    </row>
    <row r="782" spans="1:3" x14ac:dyDescent="0.25">
      <c r="A782" s="19">
        <v>781</v>
      </c>
      <c r="B782" s="20">
        <v>90</v>
      </c>
      <c r="C782" s="21">
        <v>7.7600948909321617E-10</v>
      </c>
    </row>
    <row r="783" spans="1:3" x14ac:dyDescent="0.25">
      <c r="A783" s="19">
        <v>782</v>
      </c>
      <c r="B783" s="20">
        <v>157</v>
      </c>
      <c r="C783" s="21">
        <v>2.1713099953109067E-9</v>
      </c>
    </row>
    <row r="784" spans="1:3" x14ac:dyDescent="0.25">
      <c r="A784" s="19">
        <v>783</v>
      </c>
      <c r="B784" s="20">
        <v>39</v>
      </c>
      <c r="C784" s="21">
        <v>2.7679937114361701E-10</v>
      </c>
    </row>
    <row r="785" spans="1:3" x14ac:dyDescent="0.25">
      <c r="A785" s="19">
        <v>784</v>
      </c>
      <c r="B785" s="20">
        <v>676</v>
      </c>
      <c r="C785" s="21">
        <v>4.4232338605631969E-8</v>
      </c>
    </row>
    <row r="786" spans="1:3" x14ac:dyDescent="0.25">
      <c r="A786" s="19">
        <v>785</v>
      </c>
      <c r="B786" s="20">
        <v>528</v>
      </c>
      <c r="C786" s="21">
        <v>2.4084110104368413E-8</v>
      </c>
    </row>
    <row r="787" spans="1:3" x14ac:dyDescent="0.25">
      <c r="A787" s="19">
        <v>786</v>
      </c>
      <c r="B787" s="20">
        <v>619</v>
      </c>
      <c r="C787" s="21">
        <v>3.5122606233650303E-8</v>
      </c>
    </row>
    <row r="788" spans="1:3" x14ac:dyDescent="0.25">
      <c r="A788" s="19">
        <v>787</v>
      </c>
      <c r="B788" s="20">
        <v>927</v>
      </c>
      <c r="C788" s="21">
        <v>2.2617612189437993E-7</v>
      </c>
    </row>
    <row r="789" spans="1:3" x14ac:dyDescent="0.25">
      <c r="A789" s="19">
        <v>788</v>
      </c>
      <c r="B789" s="20">
        <v>491</v>
      </c>
      <c r="C789" s="21">
        <v>2.0677514053047671E-8</v>
      </c>
    </row>
    <row r="790" spans="1:3" x14ac:dyDescent="0.25">
      <c r="A790" s="19">
        <v>789</v>
      </c>
      <c r="B790" s="20">
        <v>662</v>
      </c>
      <c r="C790" s="21">
        <v>4.158238267556563E-8</v>
      </c>
    </row>
    <row r="791" spans="1:3" x14ac:dyDescent="0.25">
      <c r="A791" s="19">
        <v>790</v>
      </c>
      <c r="B791" s="20">
        <v>444</v>
      </c>
      <c r="C791" s="21">
        <v>1.6743071944333041E-8</v>
      </c>
    </row>
    <row r="792" spans="1:3" x14ac:dyDescent="0.25">
      <c r="A792" s="19">
        <v>791</v>
      </c>
      <c r="B792" s="20">
        <v>646</v>
      </c>
      <c r="C792" s="21">
        <v>3.884992520307595E-8</v>
      </c>
    </row>
    <row r="793" spans="1:3" x14ac:dyDescent="0.25">
      <c r="A793" s="19">
        <v>792</v>
      </c>
      <c r="B793" s="20">
        <v>264</v>
      </c>
      <c r="C793" s="21">
        <v>5.3545067414556889E-9</v>
      </c>
    </row>
    <row r="794" spans="1:3" x14ac:dyDescent="0.25">
      <c r="A794" s="19">
        <v>793</v>
      </c>
      <c r="B794" s="20">
        <v>203</v>
      </c>
      <c r="C794" s="21">
        <v>3.3082629746227118E-9</v>
      </c>
    </row>
    <row r="795" spans="1:3" x14ac:dyDescent="0.25">
      <c r="A795" s="19">
        <v>794</v>
      </c>
      <c r="B795" s="20">
        <v>637</v>
      </c>
      <c r="C795" s="21">
        <v>3.7492898146352329E-8</v>
      </c>
    </row>
    <row r="796" spans="1:3" x14ac:dyDescent="0.25">
      <c r="A796" s="19">
        <v>795</v>
      </c>
      <c r="B796" s="20">
        <v>695</v>
      </c>
      <c r="C796" s="21">
        <v>5.1144337494729898E-8</v>
      </c>
    </row>
    <row r="797" spans="1:3" x14ac:dyDescent="0.25">
      <c r="A797" s="19">
        <v>796</v>
      </c>
      <c r="B797" s="20">
        <v>522</v>
      </c>
      <c r="C797" s="21">
        <v>2.3457282688742964E-8</v>
      </c>
    </row>
    <row r="798" spans="1:3" x14ac:dyDescent="0.25">
      <c r="A798" s="19">
        <v>797</v>
      </c>
      <c r="B798" s="20">
        <v>308</v>
      </c>
      <c r="C798" s="21">
        <v>7.7490583621371765E-9</v>
      </c>
    </row>
    <row r="799" spans="1:3" x14ac:dyDescent="0.25">
      <c r="A799" s="19">
        <v>798</v>
      </c>
      <c r="B799" s="20">
        <v>475</v>
      </c>
      <c r="C799" s="21">
        <v>1.9384900695538096E-8</v>
      </c>
    </row>
    <row r="800" spans="1:3" x14ac:dyDescent="0.25">
      <c r="A800" s="19">
        <v>799</v>
      </c>
      <c r="B800" s="20">
        <v>758</v>
      </c>
      <c r="C800" s="21">
        <v>7.2075677690311877E-8</v>
      </c>
    </row>
    <row r="801" spans="1:3" x14ac:dyDescent="0.25">
      <c r="A801" s="19">
        <v>800</v>
      </c>
      <c r="B801" s="20">
        <v>560</v>
      </c>
      <c r="C801" s="21">
        <v>2.6633430149576551E-8</v>
      </c>
    </row>
    <row r="802" spans="1:3" x14ac:dyDescent="0.25">
      <c r="A802" s="19">
        <v>801</v>
      </c>
      <c r="B802" s="20">
        <v>911</v>
      </c>
      <c r="C802" s="21">
        <v>1.9176766794414033E-7</v>
      </c>
    </row>
    <row r="803" spans="1:3" x14ac:dyDescent="0.25">
      <c r="A803" s="19">
        <v>802</v>
      </c>
      <c r="B803" s="20">
        <v>153</v>
      </c>
      <c r="C803" s="21">
        <v>2.02038462403541E-9</v>
      </c>
    </row>
    <row r="804" spans="1:3" x14ac:dyDescent="0.25">
      <c r="A804" s="19">
        <v>803</v>
      </c>
      <c r="B804" s="20">
        <v>618</v>
      </c>
      <c r="C804" s="21">
        <v>3.51148587880565E-8</v>
      </c>
    </row>
    <row r="805" spans="1:3" x14ac:dyDescent="0.25">
      <c r="A805" s="19">
        <v>804</v>
      </c>
      <c r="B805" s="20">
        <v>71</v>
      </c>
      <c r="C805" s="21">
        <v>5.6152679469848989E-10</v>
      </c>
    </row>
    <row r="806" spans="1:3" x14ac:dyDescent="0.25">
      <c r="A806" s="19">
        <v>805</v>
      </c>
      <c r="B806" s="20">
        <v>167</v>
      </c>
      <c r="C806" s="21">
        <v>2.5081586418198225E-9</v>
      </c>
    </row>
    <row r="807" spans="1:3" x14ac:dyDescent="0.25">
      <c r="A807" s="19">
        <v>806</v>
      </c>
      <c r="B807" s="20">
        <v>617</v>
      </c>
      <c r="C807" s="21">
        <v>3.5097593680048998E-8</v>
      </c>
    </row>
    <row r="808" spans="1:3" x14ac:dyDescent="0.25">
      <c r="A808" s="19">
        <v>807</v>
      </c>
      <c r="B808" s="20">
        <v>641</v>
      </c>
      <c r="C808" s="21">
        <v>3.8441123623880221E-8</v>
      </c>
    </row>
    <row r="809" spans="1:3" x14ac:dyDescent="0.25">
      <c r="A809" s="19">
        <v>808</v>
      </c>
      <c r="B809" s="20">
        <v>703</v>
      </c>
      <c r="C809" s="21">
        <v>5.3569744864230377E-8</v>
      </c>
    </row>
    <row r="810" spans="1:3" x14ac:dyDescent="0.25">
      <c r="A810" s="19">
        <v>809</v>
      </c>
      <c r="B810" s="20">
        <v>598</v>
      </c>
      <c r="C810" s="21">
        <v>3.2318976147521348E-8</v>
      </c>
    </row>
    <row r="811" spans="1:3" x14ac:dyDescent="0.25">
      <c r="A811" s="19">
        <v>810</v>
      </c>
      <c r="B811" s="20">
        <v>771</v>
      </c>
      <c r="C811" s="21">
        <v>7.832508631765136E-8</v>
      </c>
    </row>
    <row r="812" spans="1:3" x14ac:dyDescent="0.25">
      <c r="A812" s="19">
        <v>811</v>
      </c>
      <c r="B812" s="20">
        <v>192</v>
      </c>
      <c r="C812" s="21">
        <v>2.9634089073785911E-9</v>
      </c>
    </row>
    <row r="813" spans="1:3" x14ac:dyDescent="0.25">
      <c r="A813" s="19">
        <v>812</v>
      </c>
      <c r="B813" s="20">
        <v>95</v>
      </c>
      <c r="C813" s="21">
        <v>8.0933147947364214E-10</v>
      </c>
    </row>
    <row r="814" spans="1:3" x14ac:dyDescent="0.25">
      <c r="A814" s="19">
        <v>813</v>
      </c>
      <c r="B814" s="20">
        <v>845</v>
      </c>
      <c r="C814" s="21">
        <v>1.1451913499326702E-7</v>
      </c>
    </row>
    <row r="815" spans="1:3" x14ac:dyDescent="0.25">
      <c r="A815" s="19">
        <v>814</v>
      </c>
      <c r="B815" s="20">
        <v>615</v>
      </c>
      <c r="C815" s="21">
        <v>3.4379785661191154E-8</v>
      </c>
    </row>
    <row r="816" spans="1:3" x14ac:dyDescent="0.25">
      <c r="A816" s="19">
        <v>815</v>
      </c>
      <c r="B816" s="20">
        <v>406</v>
      </c>
      <c r="C816" s="21">
        <v>1.3928498340994908E-8</v>
      </c>
    </row>
    <row r="817" spans="1:3" x14ac:dyDescent="0.25">
      <c r="A817" s="19">
        <v>816</v>
      </c>
      <c r="B817" s="20">
        <v>83</v>
      </c>
      <c r="C817" s="21">
        <v>6.4276006869511541E-10</v>
      </c>
    </row>
    <row r="818" spans="1:3" x14ac:dyDescent="0.25">
      <c r="A818" s="19">
        <v>817</v>
      </c>
      <c r="B818" s="20">
        <v>702</v>
      </c>
      <c r="C818" s="21">
        <v>5.1884805947189582E-8</v>
      </c>
    </row>
    <row r="819" spans="1:3" x14ac:dyDescent="0.25">
      <c r="A819" s="19">
        <v>818</v>
      </c>
      <c r="B819" s="20">
        <v>900</v>
      </c>
      <c r="C819" s="21">
        <v>1.7880599537131061E-7</v>
      </c>
    </row>
    <row r="820" spans="1:3" x14ac:dyDescent="0.25">
      <c r="A820" s="19">
        <v>819</v>
      </c>
      <c r="B820" s="20">
        <v>283</v>
      </c>
      <c r="C820" s="21">
        <v>6.1997326345318161E-9</v>
      </c>
    </row>
    <row r="821" spans="1:3" x14ac:dyDescent="0.25">
      <c r="A821" s="19">
        <v>820</v>
      </c>
      <c r="B821" s="20">
        <v>599</v>
      </c>
      <c r="C821" s="21">
        <v>3.2324381476844382E-8</v>
      </c>
    </row>
    <row r="822" spans="1:3" x14ac:dyDescent="0.25">
      <c r="A822" s="19">
        <v>821</v>
      </c>
      <c r="B822" s="20">
        <v>745</v>
      </c>
      <c r="C822" s="21">
        <v>6.6895283701157408E-8</v>
      </c>
    </row>
    <row r="823" spans="1:3" x14ac:dyDescent="0.25">
      <c r="A823" s="19">
        <v>822</v>
      </c>
      <c r="B823" s="20">
        <v>546</v>
      </c>
      <c r="C823" s="21">
        <v>2.5662580561805453E-8</v>
      </c>
    </row>
    <row r="824" spans="1:3" x14ac:dyDescent="0.25">
      <c r="A824" s="19">
        <v>823</v>
      </c>
      <c r="B824" s="20">
        <v>884</v>
      </c>
      <c r="C824" s="21">
        <v>1.5751900098712086E-7</v>
      </c>
    </row>
    <row r="825" spans="1:3" x14ac:dyDescent="0.25">
      <c r="A825" s="19">
        <v>824</v>
      </c>
      <c r="B825" s="20">
        <v>896</v>
      </c>
      <c r="C825" s="21">
        <v>1.7350344337726314E-7</v>
      </c>
    </row>
    <row r="826" spans="1:3" x14ac:dyDescent="0.25">
      <c r="A826" s="19">
        <v>825</v>
      </c>
      <c r="B826" s="20">
        <v>857</v>
      </c>
      <c r="C826" s="21">
        <v>1.2582864193051805E-7</v>
      </c>
    </row>
    <row r="827" spans="1:3" x14ac:dyDescent="0.25">
      <c r="A827" s="19">
        <v>826</v>
      </c>
      <c r="B827" s="20">
        <v>116</v>
      </c>
      <c r="C827" s="21">
        <v>1.2087274768106564E-9</v>
      </c>
    </row>
    <row r="828" spans="1:3" x14ac:dyDescent="0.25">
      <c r="A828" s="19">
        <v>827</v>
      </c>
      <c r="B828" s="20">
        <v>696</v>
      </c>
      <c r="C828" s="21">
        <v>5.1188557014655798E-8</v>
      </c>
    </row>
    <row r="829" spans="1:3" x14ac:dyDescent="0.25">
      <c r="A829" s="19">
        <v>828</v>
      </c>
      <c r="B829" s="20">
        <v>73</v>
      </c>
      <c r="C829" s="21">
        <v>5.8190526028039788E-10</v>
      </c>
    </row>
    <row r="830" spans="1:3" x14ac:dyDescent="0.25">
      <c r="A830" s="19">
        <v>829</v>
      </c>
      <c r="B830" s="20">
        <v>583</v>
      </c>
      <c r="C830" s="21">
        <v>3.0751850274247479E-8</v>
      </c>
    </row>
    <row r="831" spans="1:3" x14ac:dyDescent="0.25">
      <c r="A831" s="19">
        <v>830</v>
      </c>
      <c r="B831" s="20">
        <v>206</v>
      </c>
      <c r="C831" s="21">
        <v>3.3641501291985585E-9</v>
      </c>
    </row>
    <row r="832" spans="1:3" x14ac:dyDescent="0.25">
      <c r="A832" s="19">
        <v>831</v>
      </c>
      <c r="B832" s="20">
        <v>140</v>
      </c>
      <c r="C832" s="21">
        <v>1.6880191838821939E-9</v>
      </c>
    </row>
    <row r="833" spans="1:3" x14ac:dyDescent="0.25">
      <c r="A833" s="19">
        <v>832</v>
      </c>
      <c r="B833" s="20">
        <v>237</v>
      </c>
      <c r="C833" s="21">
        <v>4.3996493049624918E-9</v>
      </c>
    </row>
    <row r="834" spans="1:3" x14ac:dyDescent="0.25">
      <c r="A834" s="19">
        <v>833</v>
      </c>
      <c r="B834" s="20">
        <v>16</v>
      </c>
      <c r="C834" s="21">
        <v>8.3928143456563136E-11</v>
      </c>
    </row>
    <row r="835" spans="1:3" x14ac:dyDescent="0.25">
      <c r="A835" s="19">
        <v>834</v>
      </c>
      <c r="B835" s="20">
        <v>268</v>
      </c>
      <c r="C835" s="21">
        <v>5.5381108539524529E-9</v>
      </c>
    </row>
    <row r="836" spans="1:3" x14ac:dyDescent="0.25">
      <c r="A836" s="19">
        <v>835</v>
      </c>
      <c r="B836" s="20">
        <v>416</v>
      </c>
      <c r="C836" s="21">
        <v>1.4467495081823211E-8</v>
      </c>
    </row>
    <row r="837" spans="1:3" x14ac:dyDescent="0.25">
      <c r="A837" s="19">
        <v>836</v>
      </c>
      <c r="B837" s="20">
        <v>730</v>
      </c>
      <c r="C837" s="21">
        <v>6.0047903355156615E-8</v>
      </c>
    </row>
    <row r="838" spans="1:3" x14ac:dyDescent="0.25">
      <c r="A838" s="19">
        <v>837</v>
      </c>
      <c r="B838" s="20">
        <v>307</v>
      </c>
      <c r="C838" s="21">
        <v>7.7266252487270244E-9</v>
      </c>
    </row>
    <row r="839" spans="1:3" x14ac:dyDescent="0.25">
      <c r="A839" s="19">
        <v>838</v>
      </c>
      <c r="B839" s="20">
        <v>274</v>
      </c>
      <c r="C839" s="21">
        <v>5.7264309533263475E-9</v>
      </c>
    </row>
    <row r="840" spans="1:3" x14ac:dyDescent="0.25">
      <c r="A840" s="19">
        <v>839</v>
      </c>
      <c r="B840" s="20">
        <v>304</v>
      </c>
      <c r="C840" s="21">
        <v>7.2868608962344369E-9</v>
      </c>
    </row>
    <row r="841" spans="1:3" x14ac:dyDescent="0.25">
      <c r="A841" s="19">
        <v>840</v>
      </c>
      <c r="B841" s="20">
        <v>508</v>
      </c>
      <c r="C841" s="21">
        <v>2.2329593801766939E-8</v>
      </c>
    </row>
    <row r="842" spans="1:3" x14ac:dyDescent="0.25">
      <c r="A842" s="19">
        <v>841</v>
      </c>
      <c r="B842" s="20">
        <v>447</v>
      </c>
      <c r="C842" s="21">
        <v>1.6961331528353912E-8</v>
      </c>
    </row>
    <row r="843" spans="1:3" x14ac:dyDescent="0.25">
      <c r="A843" s="19">
        <v>842</v>
      </c>
      <c r="B843" s="20">
        <v>863</v>
      </c>
      <c r="C843" s="21">
        <v>1.2791918595120898E-7</v>
      </c>
    </row>
    <row r="844" spans="1:3" x14ac:dyDescent="0.25">
      <c r="A844" s="19">
        <v>843</v>
      </c>
      <c r="B844" s="20">
        <v>400</v>
      </c>
      <c r="C844" s="21">
        <v>1.3657311798087523E-8</v>
      </c>
    </row>
    <row r="845" spans="1:3" x14ac:dyDescent="0.25">
      <c r="A845" s="19">
        <v>844</v>
      </c>
      <c r="B845" s="20">
        <v>387</v>
      </c>
      <c r="C845" s="21">
        <v>1.2675618863714744E-8</v>
      </c>
    </row>
    <row r="846" spans="1:3" x14ac:dyDescent="0.25">
      <c r="A846" s="19">
        <v>845</v>
      </c>
      <c r="B846" s="20">
        <v>977</v>
      </c>
      <c r="C846" s="21">
        <v>5.2121299533877782E-7</v>
      </c>
    </row>
    <row r="847" spans="1:3" x14ac:dyDescent="0.25">
      <c r="A847" s="19">
        <v>846</v>
      </c>
      <c r="B847" s="20">
        <v>593</v>
      </c>
      <c r="C847" s="21">
        <v>3.1745934759927967E-8</v>
      </c>
    </row>
    <row r="848" spans="1:3" x14ac:dyDescent="0.25">
      <c r="A848" s="19">
        <v>847</v>
      </c>
      <c r="B848" s="20">
        <v>57</v>
      </c>
      <c r="C848" s="21">
        <v>3.7565811635464076E-10</v>
      </c>
    </row>
    <row r="849" spans="1:3" x14ac:dyDescent="0.25">
      <c r="A849" s="19">
        <v>848</v>
      </c>
      <c r="B849" s="20">
        <v>126</v>
      </c>
      <c r="C849" s="21">
        <v>1.329861659829482E-9</v>
      </c>
    </row>
    <row r="850" spans="1:3" x14ac:dyDescent="0.25">
      <c r="A850" s="19">
        <v>849</v>
      </c>
      <c r="B850" s="20">
        <v>589</v>
      </c>
      <c r="C850" s="21">
        <v>3.1330034527060541E-8</v>
      </c>
    </row>
    <row r="851" spans="1:3" x14ac:dyDescent="0.25">
      <c r="A851" s="19">
        <v>850</v>
      </c>
      <c r="B851" s="20">
        <v>298</v>
      </c>
      <c r="C851" s="21">
        <v>6.8401166556205048E-9</v>
      </c>
    </row>
    <row r="852" spans="1:3" x14ac:dyDescent="0.25">
      <c r="A852" s="19">
        <v>851</v>
      </c>
      <c r="B852" s="20">
        <v>543</v>
      </c>
      <c r="C852" s="21">
        <v>2.5499229565578767E-8</v>
      </c>
    </row>
    <row r="853" spans="1:3" x14ac:dyDescent="0.25">
      <c r="A853" s="19">
        <v>852</v>
      </c>
      <c r="B853" s="20">
        <v>376</v>
      </c>
      <c r="C853" s="21">
        <v>1.1935770684849596E-8</v>
      </c>
    </row>
    <row r="854" spans="1:3" x14ac:dyDescent="0.25">
      <c r="A854" s="19">
        <v>853</v>
      </c>
      <c r="B854" s="20">
        <v>994</v>
      </c>
      <c r="C854" s="21">
        <v>9.8285979185818359E-7</v>
      </c>
    </row>
    <row r="855" spans="1:3" x14ac:dyDescent="0.25">
      <c r="A855" s="19">
        <v>854</v>
      </c>
      <c r="B855" s="20">
        <v>887</v>
      </c>
      <c r="C855" s="21">
        <v>1.5960353035075022E-7</v>
      </c>
    </row>
    <row r="856" spans="1:3" x14ac:dyDescent="0.25">
      <c r="A856" s="19">
        <v>855</v>
      </c>
      <c r="B856" s="20">
        <v>360</v>
      </c>
      <c r="C856" s="21">
        <v>1.089938880798538E-8</v>
      </c>
    </row>
    <row r="857" spans="1:3" x14ac:dyDescent="0.25">
      <c r="A857" s="19">
        <v>856</v>
      </c>
      <c r="B857" s="20">
        <v>674</v>
      </c>
      <c r="C857" s="21">
        <v>4.3842771807940928E-8</v>
      </c>
    </row>
    <row r="858" spans="1:3" x14ac:dyDescent="0.25">
      <c r="A858" s="19">
        <v>857</v>
      </c>
      <c r="B858" s="20">
        <v>477</v>
      </c>
      <c r="C858" s="21">
        <v>1.9748607783314868E-8</v>
      </c>
    </row>
    <row r="859" spans="1:3" x14ac:dyDescent="0.25">
      <c r="A859" s="19">
        <v>858</v>
      </c>
      <c r="B859" s="20">
        <v>266</v>
      </c>
      <c r="C859" s="21">
        <v>5.3939189210722003E-9</v>
      </c>
    </row>
    <row r="860" spans="1:3" x14ac:dyDescent="0.25">
      <c r="A860" s="19">
        <v>859</v>
      </c>
      <c r="B860" s="20">
        <v>202</v>
      </c>
      <c r="C860" s="21">
        <v>3.2487295772512172E-9</v>
      </c>
    </row>
    <row r="861" spans="1:3" x14ac:dyDescent="0.25">
      <c r="A861" s="19">
        <v>860</v>
      </c>
      <c r="B861" s="20">
        <v>357</v>
      </c>
      <c r="C861" s="21">
        <v>1.0717850955558852E-8</v>
      </c>
    </row>
    <row r="862" spans="1:3" x14ac:dyDescent="0.25">
      <c r="A862" s="19">
        <v>861</v>
      </c>
      <c r="B862" s="20">
        <v>216</v>
      </c>
      <c r="C862" s="21">
        <v>3.6327370006283345E-9</v>
      </c>
    </row>
    <row r="863" spans="1:3" x14ac:dyDescent="0.25">
      <c r="A863" s="19">
        <v>862</v>
      </c>
      <c r="B863" s="20">
        <v>329</v>
      </c>
      <c r="C863" s="21">
        <v>9.2266926977832653E-9</v>
      </c>
    </row>
    <row r="864" spans="1:3" x14ac:dyDescent="0.25">
      <c r="A864" s="19">
        <v>863</v>
      </c>
      <c r="B864" s="20">
        <v>148</v>
      </c>
      <c r="C864" s="21">
        <v>1.9050962751002204E-9</v>
      </c>
    </row>
    <row r="865" spans="1:3" x14ac:dyDescent="0.25">
      <c r="A865" s="19">
        <v>864</v>
      </c>
      <c r="B865" s="20">
        <v>488</v>
      </c>
      <c r="C865" s="21">
        <v>2.045576376353613E-8</v>
      </c>
    </row>
    <row r="866" spans="1:3" x14ac:dyDescent="0.25">
      <c r="A866" s="19">
        <v>865</v>
      </c>
      <c r="B866" s="20">
        <v>793</v>
      </c>
      <c r="C866" s="21">
        <v>8.6344257051012269E-8</v>
      </c>
    </row>
    <row r="867" spans="1:3" x14ac:dyDescent="0.25">
      <c r="A867" s="19">
        <v>866</v>
      </c>
      <c r="B867" s="20">
        <v>289</v>
      </c>
      <c r="C867" s="21">
        <v>6.5270740798441934E-9</v>
      </c>
    </row>
    <row r="868" spans="1:3" x14ac:dyDescent="0.25">
      <c r="A868" s="19">
        <v>867</v>
      </c>
      <c r="B868" s="20">
        <v>473</v>
      </c>
      <c r="C868" s="21">
        <v>1.9164824098622253E-8</v>
      </c>
    </row>
    <row r="869" spans="1:3" x14ac:dyDescent="0.25">
      <c r="A869" s="19">
        <v>868</v>
      </c>
      <c r="B869" s="20">
        <v>943</v>
      </c>
      <c r="C869" s="21">
        <v>2.6307823068959624E-7</v>
      </c>
    </row>
    <row r="870" spans="1:3" x14ac:dyDescent="0.25">
      <c r="A870" s="19">
        <v>869</v>
      </c>
      <c r="B870" s="20">
        <v>250</v>
      </c>
      <c r="C870" s="21">
        <v>4.886006040212197E-9</v>
      </c>
    </row>
    <row r="871" spans="1:3" x14ac:dyDescent="0.25">
      <c r="A871" s="19">
        <v>870</v>
      </c>
      <c r="B871" s="20">
        <v>754</v>
      </c>
      <c r="C871" s="21">
        <v>7.1112122838613825E-8</v>
      </c>
    </row>
    <row r="872" spans="1:3" x14ac:dyDescent="0.25">
      <c r="A872" s="19">
        <v>871</v>
      </c>
      <c r="B872" s="20">
        <v>842</v>
      </c>
      <c r="C872" s="21">
        <v>1.1257715387358276E-7</v>
      </c>
    </row>
    <row r="873" spans="1:3" x14ac:dyDescent="0.25">
      <c r="A873" s="19">
        <v>872</v>
      </c>
      <c r="B873" s="20">
        <v>176</v>
      </c>
      <c r="C873" s="21">
        <v>2.6904475083038792E-9</v>
      </c>
    </row>
    <row r="874" spans="1:3" x14ac:dyDescent="0.25">
      <c r="A874" s="19">
        <v>873</v>
      </c>
      <c r="B874" s="20">
        <v>408</v>
      </c>
      <c r="C874" s="21">
        <v>1.4054358627980838E-8</v>
      </c>
    </row>
    <row r="875" spans="1:3" x14ac:dyDescent="0.25">
      <c r="A875" s="19">
        <v>874</v>
      </c>
      <c r="B875" s="20">
        <v>513</v>
      </c>
      <c r="C875" s="21">
        <v>2.2544387851631616E-8</v>
      </c>
    </row>
    <row r="876" spans="1:3" x14ac:dyDescent="0.25">
      <c r="A876" s="19">
        <v>875</v>
      </c>
      <c r="B876" s="20">
        <v>653</v>
      </c>
      <c r="C876" s="21">
        <v>3.9707636781758944E-8</v>
      </c>
    </row>
    <row r="877" spans="1:3" x14ac:dyDescent="0.25">
      <c r="A877" s="19">
        <v>876</v>
      </c>
      <c r="B877" s="20">
        <v>635</v>
      </c>
      <c r="C877" s="21">
        <v>3.7468459303553347E-8</v>
      </c>
    </row>
    <row r="878" spans="1:3" x14ac:dyDescent="0.25">
      <c r="A878" s="19">
        <v>877</v>
      </c>
      <c r="B878" s="20">
        <v>909</v>
      </c>
      <c r="C878" s="21">
        <v>1.8753541952794494E-7</v>
      </c>
    </row>
    <row r="879" spans="1:3" x14ac:dyDescent="0.25">
      <c r="A879" s="19">
        <v>878</v>
      </c>
      <c r="B879" s="20">
        <v>553</v>
      </c>
      <c r="C879" s="21">
        <v>2.6337084010632447E-8</v>
      </c>
    </row>
    <row r="880" spans="1:3" x14ac:dyDescent="0.25">
      <c r="A880" s="19">
        <v>879</v>
      </c>
      <c r="B880" s="20">
        <v>375</v>
      </c>
      <c r="C880" s="21">
        <v>1.1855032959765546E-8</v>
      </c>
    </row>
    <row r="881" spans="1:3" x14ac:dyDescent="0.25">
      <c r="A881" s="19">
        <v>880</v>
      </c>
      <c r="B881" s="20">
        <v>470</v>
      </c>
      <c r="C881" s="21">
        <v>1.907863203142349E-8</v>
      </c>
    </row>
    <row r="882" spans="1:3" x14ac:dyDescent="0.25">
      <c r="A882" s="19">
        <v>881</v>
      </c>
      <c r="B882" s="20">
        <v>807</v>
      </c>
      <c r="C882" s="21">
        <v>9.541230804785805E-8</v>
      </c>
    </row>
    <row r="883" spans="1:3" x14ac:dyDescent="0.25">
      <c r="A883" s="19">
        <v>882</v>
      </c>
      <c r="B883" s="20">
        <v>935</v>
      </c>
      <c r="C883" s="21">
        <v>2.4738511599178861E-7</v>
      </c>
    </row>
    <row r="884" spans="1:3" x14ac:dyDescent="0.25">
      <c r="A884" s="19">
        <v>883</v>
      </c>
      <c r="B884" s="20">
        <v>816</v>
      </c>
      <c r="C884" s="21">
        <v>9.9966342177301883E-8</v>
      </c>
    </row>
    <row r="885" spans="1:3" x14ac:dyDescent="0.25">
      <c r="A885" s="19">
        <v>884</v>
      </c>
      <c r="B885" s="20">
        <v>917</v>
      </c>
      <c r="C885" s="21">
        <v>2.0849384612461147E-7</v>
      </c>
    </row>
    <row r="886" spans="1:3" x14ac:dyDescent="0.25">
      <c r="A886" s="19">
        <v>885</v>
      </c>
      <c r="B886" s="20">
        <v>594</v>
      </c>
      <c r="C886" s="21">
        <v>3.1900074017660668E-8</v>
      </c>
    </row>
    <row r="887" spans="1:3" x14ac:dyDescent="0.25">
      <c r="A887" s="19">
        <v>886</v>
      </c>
      <c r="B887" s="20">
        <v>189</v>
      </c>
      <c r="C887" s="21">
        <v>2.9289840724680473E-9</v>
      </c>
    </row>
    <row r="888" spans="1:3" x14ac:dyDescent="0.25">
      <c r="A888" s="19">
        <v>887</v>
      </c>
      <c r="B888" s="20">
        <v>483</v>
      </c>
      <c r="C888" s="21">
        <v>1.9999654623016876E-8</v>
      </c>
    </row>
    <row r="889" spans="1:3" x14ac:dyDescent="0.25">
      <c r="A889" s="19">
        <v>888</v>
      </c>
      <c r="B889" s="20">
        <v>217</v>
      </c>
      <c r="C889" s="21">
        <v>3.6413559113077086E-9</v>
      </c>
    </row>
    <row r="890" spans="1:3" x14ac:dyDescent="0.25">
      <c r="A890" s="19">
        <v>889</v>
      </c>
      <c r="B890" s="20">
        <v>841</v>
      </c>
      <c r="C890" s="21">
        <v>1.1242489792299988E-7</v>
      </c>
    </row>
    <row r="891" spans="1:3" x14ac:dyDescent="0.25">
      <c r="A891" s="19">
        <v>890</v>
      </c>
      <c r="B891" s="20">
        <v>903</v>
      </c>
      <c r="C891" s="21">
        <v>1.8121155587920008E-7</v>
      </c>
    </row>
    <row r="892" spans="1:3" x14ac:dyDescent="0.25">
      <c r="A892" s="19">
        <v>891</v>
      </c>
      <c r="B892" s="20">
        <v>484</v>
      </c>
      <c r="C892" s="21">
        <v>2.0065858361461272E-8</v>
      </c>
    </row>
    <row r="893" spans="1:3" x14ac:dyDescent="0.25">
      <c r="A893" s="19">
        <v>892</v>
      </c>
      <c r="B893" s="20">
        <v>780</v>
      </c>
      <c r="C893" s="21">
        <v>8.0919153204524679E-8</v>
      </c>
    </row>
    <row r="894" spans="1:3" x14ac:dyDescent="0.25">
      <c r="A894" s="19">
        <v>893</v>
      </c>
      <c r="B894" s="20">
        <v>743</v>
      </c>
      <c r="C894" s="21">
        <v>6.6199471532062248E-8</v>
      </c>
    </row>
    <row r="895" spans="1:3" x14ac:dyDescent="0.25">
      <c r="A895" s="19">
        <v>894</v>
      </c>
      <c r="B895" s="20">
        <v>335</v>
      </c>
      <c r="C895" s="21">
        <v>9.5615445581738806E-9</v>
      </c>
    </row>
    <row r="896" spans="1:3" x14ac:dyDescent="0.25">
      <c r="A896" s="19">
        <v>895</v>
      </c>
      <c r="B896" s="20">
        <v>689</v>
      </c>
      <c r="C896" s="21">
        <v>4.925240681985432E-8</v>
      </c>
    </row>
    <row r="897" spans="1:3" x14ac:dyDescent="0.25">
      <c r="A897" s="19">
        <v>896</v>
      </c>
      <c r="B897" s="20">
        <v>708</v>
      </c>
      <c r="C897" s="21">
        <v>5.5563013538103673E-8</v>
      </c>
    </row>
    <row r="898" spans="1:3" x14ac:dyDescent="0.25">
      <c r="A898" s="19">
        <v>897</v>
      </c>
      <c r="B898" s="20">
        <v>396</v>
      </c>
      <c r="C898" s="21">
        <v>1.3428161914633247E-8</v>
      </c>
    </row>
    <row r="899" spans="1:3" x14ac:dyDescent="0.25">
      <c r="A899" s="19">
        <v>898</v>
      </c>
      <c r="B899" s="20">
        <v>632</v>
      </c>
      <c r="C899" s="21">
        <v>3.7294384005438454E-8</v>
      </c>
    </row>
    <row r="900" spans="1:3" x14ac:dyDescent="0.25">
      <c r="A900" s="19">
        <v>899</v>
      </c>
      <c r="B900" s="20">
        <v>88</v>
      </c>
      <c r="C900" s="21">
        <v>7.3774909219656575E-10</v>
      </c>
    </row>
    <row r="901" spans="1:3" x14ac:dyDescent="0.25">
      <c r="A901" s="19">
        <v>900</v>
      </c>
      <c r="B901" s="20">
        <v>163</v>
      </c>
      <c r="C901" s="21">
        <v>2.3771794288068648E-9</v>
      </c>
    </row>
    <row r="902" spans="1:3" x14ac:dyDescent="0.25">
      <c r="A902" s="19">
        <v>901</v>
      </c>
      <c r="B902" s="20">
        <v>919</v>
      </c>
      <c r="C902" s="21">
        <v>2.1205743977758819E-7</v>
      </c>
    </row>
    <row r="903" spans="1:3" x14ac:dyDescent="0.25">
      <c r="A903" s="19">
        <v>902</v>
      </c>
      <c r="B903" s="20">
        <v>956</v>
      </c>
      <c r="C903" s="21">
        <v>3.4566875519912515E-7</v>
      </c>
    </row>
    <row r="904" spans="1:3" x14ac:dyDescent="0.25">
      <c r="A904" s="19">
        <v>903</v>
      </c>
      <c r="B904" s="20">
        <v>24</v>
      </c>
      <c r="C904" s="21">
        <v>1.3718038882633113E-10</v>
      </c>
    </row>
    <row r="905" spans="1:3" x14ac:dyDescent="0.25">
      <c r="A905" s="19">
        <v>904</v>
      </c>
      <c r="B905" s="20">
        <v>672</v>
      </c>
      <c r="C905" s="21">
        <v>4.3785788618954792E-8</v>
      </c>
    </row>
    <row r="906" spans="1:3" x14ac:dyDescent="0.25">
      <c r="A906" s="19">
        <v>905</v>
      </c>
      <c r="B906" s="20">
        <v>996</v>
      </c>
      <c r="C906" s="21">
        <v>1.0107657554329076E-6</v>
      </c>
    </row>
    <row r="907" spans="1:3" x14ac:dyDescent="0.25">
      <c r="A907" s="19">
        <v>906</v>
      </c>
      <c r="B907" s="20">
        <v>346</v>
      </c>
      <c r="C907" s="21">
        <v>1.021497129493963E-8</v>
      </c>
    </row>
    <row r="908" spans="1:3" x14ac:dyDescent="0.25">
      <c r="A908" s="19">
        <v>907</v>
      </c>
      <c r="B908" s="20">
        <v>85</v>
      </c>
      <c r="C908" s="21">
        <v>7.1211505722866974E-10</v>
      </c>
    </row>
    <row r="909" spans="1:3" x14ac:dyDescent="0.25">
      <c r="A909" s="19">
        <v>908</v>
      </c>
      <c r="B909" s="20">
        <v>946</v>
      </c>
      <c r="C909" s="21">
        <v>2.864855388708147E-7</v>
      </c>
    </row>
    <row r="910" spans="1:3" x14ac:dyDescent="0.25">
      <c r="A910" s="19">
        <v>909</v>
      </c>
      <c r="B910" s="20">
        <v>333</v>
      </c>
      <c r="C910" s="21">
        <v>9.3985258411427921E-9</v>
      </c>
    </row>
    <row r="911" spans="1:3" x14ac:dyDescent="0.25">
      <c r="A911" s="19">
        <v>910</v>
      </c>
      <c r="B911" s="20">
        <v>691</v>
      </c>
      <c r="C911" s="21">
        <v>5.0281607782341928E-8</v>
      </c>
    </row>
    <row r="912" spans="1:3" x14ac:dyDescent="0.25">
      <c r="A912" s="19">
        <v>911</v>
      </c>
      <c r="B912" s="20">
        <v>750</v>
      </c>
      <c r="C912" s="21">
        <v>6.7733787621024649E-8</v>
      </c>
    </row>
    <row r="913" spans="1:3" x14ac:dyDescent="0.25">
      <c r="A913" s="19">
        <v>912</v>
      </c>
      <c r="B913" s="20">
        <v>856</v>
      </c>
      <c r="C913" s="21">
        <v>1.2337519309944513E-7</v>
      </c>
    </row>
    <row r="914" spans="1:3" x14ac:dyDescent="0.25">
      <c r="A914" s="19">
        <v>913</v>
      </c>
      <c r="B914" s="20">
        <v>827</v>
      </c>
      <c r="C914" s="21">
        <v>1.0625124220845313E-7</v>
      </c>
    </row>
    <row r="915" spans="1:3" x14ac:dyDescent="0.25">
      <c r="A915" s="19">
        <v>914</v>
      </c>
      <c r="B915" s="20">
        <v>291</v>
      </c>
      <c r="C915" s="21">
        <v>6.5392245170901498E-9</v>
      </c>
    </row>
    <row r="916" spans="1:3" x14ac:dyDescent="0.25">
      <c r="A916" s="19">
        <v>915</v>
      </c>
      <c r="B916" s="20">
        <v>729</v>
      </c>
      <c r="C916" s="21">
        <v>5.9855501867457446E-8</v>
      </c>
    </row>
    <row r="917" spans="1:3" x14ac:dyDescent="0.25">
      <c r="A917" s="19">
        <v>916</v>
      </c>
      <c r="B917" s="20">
        <v>257</v>
      </c>
      <c r="C917" s="21">
        <v>5.1003503673535579E-9</v>
      </c>
    </row>
    <row r="918" spans="1:3" x14ac:dyDescent="0.25">
      <c r="A918" s="19">
        <v>917</v>
      </c>
      <c r="B918" s="20">
        <v>49</v>
      </c>
      <c r="C918" s="21">
        <v>3.3409823465651011E-10</v>
      </c>
    </row>
    <row r="919" spans="1:3" x14ac:dyDescent="0.25">
      <c r="A919" s="19">
        <v>918</v>
      </c>
      <c r="B919" s="20">
        <v>273</v>
      </c>
      <c r="C919" s="21">
        <v>5.726269782164336E-9</v>
      </c>
    </row>
    <row r="920" spans="1:3" x14ac:dyDescent="0.25">
      <c r="A920" s="19">
        <v>919</v>
      </c>
      <c r="B920" s="20">
        <v>432</v>
      </c>
      <c r="C920" s="21">
        <v>1.5876859937114589E-8</v>
      </c>
    </row>
    <row r="921" spans="1:3" x14ac:dyDescent="0.25">
      <c r="A921" s="19">
        <v>920</v>
      </c>
      <c r="B921" s="20">
        <v>966</v>
      </c>
      <c r="C921" s="21">
        <v>3.946097894885588E-7</v>
      </c>
    </row>
    <row r="922" spans="1:3" x14ac:dyDescent="0.25">
      <c r="A922" s="19">
        <v>921</v>
      </c>
      <c r="B922" s="20">
        <v>648</v>
      </c>
      <c r="C922" s="21">
        <v>3.9139180205306997E-8</v>
      </c>
    </row>
    <row r="923" spans="1:3" x14ac:dyDescent="0.25">
      <c r="A923" s="19">
        <v>922</v>
      </c>
      <c r="B923" s="20">
        <v>231</v>
      </c>
      <c r="C923" s="21">
        <v>4.1511958522656243E-9</v>
      </c>
    </row>
    <row r="924" spans="1:3" x14ac:dyDescent="0.25">
      <c r="A924" s="19">
        <v>923</v>
      </c>
      <c r="B924" s="20">
        <v>309</v>
      </c>
      <c r="C924" s="21">
        <v>7.767710331090848E-9</v>
      </c>
    </row>
    <row r="925" spans="1:3" x14ac:dyDescent="0.25">
      <c r="A925" s="19">
        <v>924</v>
      </c>
      <c r="B925" s="20">
        <v>718</v>
      </c>
      <c r="C925" s="21">
        <v>5.7266787468899282E-8</v>
      </c>
    </row>
    <row r="926" spans="1:3" x14ac:dyDescent="0.25">
      <c r="A926" s="19">
        <v>925</v>
      </c>
      <c r="B926" s="20">
        <v>783</v>
      </c>
      <c r="C926" s="21">
        <v>8.3773697126497984E-8</v>
      </c>
    </row>
    <row r="927" spans="1:3" x14ac:dyDescent="0.25">
      <c r="A927" s="19">
        <v>926</v>
      </c>
      <c r="B927" s="20">
        <v>6</v>
      </c>
      <c r="C927" s="21">
        <v>2.0556399398144705E-11</v>
      </c>
    </row>
    <row r="928" spans="1:3" x14ac:dyDescent="0.25">
      <c r="A928" s="19">
        <v>927</v>
      </c>
      <c r="B928" s="20">
        <v>566</v>
      </c>
      <c r="C928" s="21">
        <v>2.7452160666786385E-8</v>
      </c>
    </row>
    <row r="929" spans="1:3" x14ac:dyDescent="0.25">
      <c r="A929" s="19">
        <v>928</v>
      </c>
      <c r="B929" s="20">
        <v>952</v>
      </c>
      <c r="C929" s="21">
        <v>3.2464979174562502E-7</v>
      </c>
    </row>
    <row r="930" spans="1:3" x14ac:dyDescent="0.25">
      <c r="A930" s="19">
        <v>929</v>
      </c>
      <c r="B930" s="20">
        <v>972</v>
      </c>
      <c r="C930" s="21">
        <v>4.6884868402724228E-7</v>
      </c>
    </row>
    <row r="931" spans="1:3" x14ac:dyDescent="0.25">
      <c r="A931" s="19">
        <v>930</v>
      </c>
      <c r="B931" s="20">
        <v>150</v>
      </c>
      <c r="C931" s="21">
        <v>1.9235098978977354E-9</v>
      </c>
    </row>
    <row r="932" spans="1:3" x14ac:dyDescent="0.25">
      <c r="A932" s="19">
        <v>931</v>
      </c>
      <c r="B932" s="20">
        <v>463</v>
      </c>
      <c r="C932" s="21">
        <v>1.85431723772402E-8</v>
      </c>
    </row>
    <row r="933" spans="1:3" x14ac:dyDescent="0.25">
      <c r="A933" s="19">
        <v>932</v>
      </c>
      <c r="B933" s="20">
        <v>844</v>
      </c>
      <c r="C933" s="21">
        <v>1.1412285269532436E-7</v>
      </c>
    </row>
    <row r="934" spans="1:3" x14ac:dyDescent="0.25">
      <c r="A934" s="19">
        <v>933</v>
      </c>
      <c r="B934" s="20">
        <v>462</v>
      </c>
      <c r="C934" s="21">
        <v>1.8417541266176533E-8</v>
      </c>
    </row>
    <row r="935" spans="1:3" x14ac:dyDescent="0.25">
      <c r="A935" s="19">
        <v>934</v>
      </c>
      <c r="B935" s="20">
        <v>525</v>
      </c>
      <c r="C935" s="21">
        <v>2.3760116111706529E-8</v>
      </c>
    </row>
    <row r="936" spans="1:3" x14ac:dyDescent="0.25">
      <c r="A936" s="19">
        <v>935</v>
      </c>
      <c r="B936" s="20">
        <v>564</v>
      </c>
      <c r="C936" s="21">
        <v>2.687593837305995E-8</v>
      </c>
    </row>
    <row r="937" spans="1:3" x14ac:dyDescent="0.25">
      <c r="A937" s="19">
        <v>936</v>
      </c>
      <c r="B937" s="20">
        <v>719</v>
      </c>
      <c r="C937" s="21">
        <v>5.7507818669976621E-8</v>
      </c>
    </row>
    <row r="938" spans="1:3" x14ac:dyDescent="0.25">
      <c r="A938" s="19">
        <v>937</v>
      </c>
      <c r="B938" s="20">
        <v>28</v>
      </c>
      <c r="C938" s="21">
        <v>1.9033966751417294E-10</v>
      </c>
    </row>
    <row r="939" spans="1:3" x14ac:dyDescent="0.25">
      <c r="A939" s="19">
        <v>938</v>
      </c>
      <c r="B939" s="20">
        <v>634</v>
      </c>
      <c r="C939" s="21">
        <v>3.7434836956477556E-8</v>
      </c>
    </row>
    <row r="940" spans="1:3" x14ac:dyDescent="0.25">
      <c r="A940" s="19">
        <v>939</v>
      </c>
      <c r="B940" s="20">
        <v>774</v>
      </c>
      <c r="C940" s="21">
        <v>7.9249151789379255E-8</v>
      </c>
    </row>
    <row r="941" spans="1:3" x14ac:dyDescent="0.25">
      <c r="A941" s="19">
        <v>940</v>
      </c>
      <c r="B941" s="20">
        <v>253</v>
      </c>
      <c r="C941" s="21">
        <v>5.0008889573658264E-9</v>
      </c>
    </row>
    <row r="942" spans="1:3" x14ac:dyDescent="0.25">
      <c r="A942" s="19">
        <v>941</v>
      </c>
      <c r="B942" s="20">
        <v>575</v>
      </c>
      <c r="C942" s="21">
        <v>3.0002535678830317E-8</v>
      </c>
    </row>
    <row r="943" spans="1:3" x14ac:dyDescent="0.25">
      <c r="A943" s="19">
        <v>942</v>
      </c>
      <c r="B943" s="20">
        <v>82</v>
      </c>
      <c r="C943" s="21">
        <v>6.3933100067008993E-10</v>
      </c>
    </row>
    <row r="944" spans="1:3" x14ac:dyDescent="0.25">
      <c r="A944" s="19">
        <v>943</v>
      </c>
      <c r="B944" s="20">
        <v>581</v>
      </c>
      <c r="C944" s="21">
        <v>3.0518478225973848E-8</v>
      </c>
    </row>
    <row r="945" spans="1:3" x14ac:dyDescent="0.25">
      <c r="A945" s="19">
        <v>944</v>
      </c>
      <c r="B945" s="20">
        <v>656</v>
      </c>
      <c r="C945" s="21">
        <v>4.0327721100045711E-8</v>
      </c>
    </row>
    <row r="946" spans="1:3" x14ac:dyDescent="0.25">
      <c r="A946" s="19">
        <v>945</v>
      </c>
      <c r="B946" s="20">
        <v>40</v>
      </c>
      <c r="C946" s="21">
        <v>2.8347387741024993E-10</v>
      </c>
    </row>
    <row r="947" spans="1:3" x14ac:dyDescent="0.25">
      <c r="A947" s="19">
        <v>946</v>
      </c>
      <c r="B947" s="20">
        <v>235</v>
      </c>
      <c r="C947" s="21">
        <v>4.3608688842947027E-9</v>
      </c>
    </row>
    <row r="948" spans="1:3" x14ac:dyDescent="0.25">
      <c r="A948" s="19">
        <v>947</v>
      </c>
      <c r="B948" s="20">
        <v>877</v>
      </c>
      <c r="C948" s="21">
        <v>1.4929688478414625E-7</v>
      </c>
    </row>
    <row r="949" spans="1:3" x14ac:dyDescent="0.25">
      <c r="A949" s="19">
        <v>948</v>
      </c>
      <c r="B949" s="20">
        <v>434</v>
      </c>
      <c r="C949" s="21">
        <v>1.5929975354249464E-8</v>
      </c>
    </row>
    <row r="950" spans="1:3" x14ac:dyDescent="0.25">
      <c r="A950" s="19">
        <v>949</v>
      </c>
      <c r="B950" s="20">
        <v>367</v>
      </c>
      <c r="C950" s="21">
        <v>1.1376575127496298E-8</v>
      </c>
    </row>
    <row r="951" spans="1:3" x14ac:dyDescent="0.25">
      <c r="A951" s="19">
        <v>950</v>
      </c>
      <c r="B951" s="20">
        <v>248</v>
      </c>
      <c r="C951" s="21">
        <v>4.8330246462333104E-9</v>
      </c>
    </row>
    <row r="952" spans="1:3" x14ac:dyDescent="0.25">
      <c r="A952" s="19">
        <v>951</v>
      </c>
      <c r="B952" s="20">
        <v>230</v>
      </c>
      <c r="C952" s="21">
        <v>4.1504426895687285E-9</v>
      </c>
    </row>
    <row r="953" spans="1:3" x14ac:dyDescent="0.25">
      <c r="A953" s="19">
        <v>952</v>
      </c>
      <c r="B953" s="20">
        <v>356</v>
      </c>
      <c r="C953" s="21">
        <v>1.0715494364336256E-8</v>
      </c>
    </row>
    <row r="954" spans="1:3" x14ac:dyDescent="0.25">
      <c r="A954" s="19">
        <v>953</v>
      </c>
      <c r="B954" s="20">
        <v>489</v>
      </c>
      <c r="C954" s="21">
        <v>2.0605827528115977E-8</v>
      </c>
    </row>
    <row r="955" spans="1:3" x14ac:dyDescent="0.25">
      <c r="A955" s="19">
        <v>954</v>
      </c>
      <c r="B955" s="20">
        <v>401</v>
      </c>
      <c r="C955" s="21">
        <v>1.3716897023154127E-8</v>
      </c>
    </row>
    <row r="956" spans="1:3" x14ac:dyDescent="0.25">
      <c r="A956" s="19">
        <v>955</v>
      </c>
      <c r="B956" s="20">
        <v>930</v>
      </c>
      <c r="C956" s="21">
        <v>2.3115259841005204E-7</v>
      </c>
    </row>
    <row r="957" spans="1:3" x14ac:dyDescent="0.25">
      <c r="A957" s="19">
        <v>956</v>
      </c>
      <c r="B957" s="20">
        <v>555</v>
      </c>
      <c r="C957" s="21">
        <v>2.6403897142758019E-8</v>
      </c>
    </row>
    <row r="958" spans="1:3" x14ac:dyDescent="0.25">
      <c r="A958" s="19">
        <v>957</v>
      </c>
      <c r="B958" s="20">
        <v>441</v>
      </c>
      <c r="C958" s="21">
        <v>1.6461333635373907E-8</v>
      </c>
    </row>
    <row r="959" spans="1:3" x14ac:dyDescent="0.25">
      <c r="A959" s="19">
        <v>958</v>
      </c>
      <c r="B959" s="20">
        <v>179</v>
      </c>
      <c r="C959" s="21">
        <v>2.7254488202868324E-9</v>
      </c>
    </row>
    <row r="960" spans="1:3" x14ac:dyDescent="0.25">
      <c r="A960" s="19">
        <v>959</v>
      </c>
      <c r="B960" s="20">
        <v>547</v>
      </c>
      <c r="C960" s="21">
        <v>2.5680745664447251E-8</v>
      </c>
    </row>
    <row r="961" spans="1:3" x14ac:dyDescent="0.25">
      <c r="A961" s="19">
        <v>960</v>
      </c>
      <c r="B961" s="20">
        <v>980</v>
      </c>
      <c r="C961" s="21">
        <v>5.5571291274941141E-7</v>
      </c>
    </row>
    <row r="962" spans="1:3" x14ac:dyDescent="0.25">
      <c r="A962" s="19">
        <v>961</v>
      </c>
      <c r="B962" s="20">
        <v>832</v>
      </c>
      <c r="C962" s="21">
        <v>1.0729278798077294E-7</v>
      </c>
    </row>
    <row r="963" spans="1:3" x14ac:dyDescent="0.25">
      <c r="A963" s="19">
        <v>962</v>
      </c>
      <c r="B963" s="20">
        <v>885</v>
      </c>
      <c r="C963" s="21">
        <v>1.5876150201913923E-7</v>
      </c>
    </row>
    <row r="964" spans="1:3" x14ac:dyDescent="0.25">
      <c r="A964" s="19">
        <v>963</v>
      </c>
      <c r="B964" s="20">
        <v>180</v>
      </c>
      <c r="C964" s="21">
        <v>2.731837763276107E-9</v>
      </c>
    </row>
    <row r="965" spans="1:3" x14ac:dyDescent="0.25">
      <c r="A965" s="19">
        <v>964</v>
      </c>
      <c r="B965" s="20">
        <v>607</v>
      </c>
      <c r="C965" s="21">
        <v>3.2984211148565903E-8</v>
      </c>
    </row>
    <row r="966" spans="1:3" x14ac:dyDescent="0.25">
      <c r="A966" s="19">
        <v>965</v>
      </c>
      <c r="B966" s="20">
        <v>704</v>
      </c>
      <c r="C966" s="21">
        <v>5.3793369389614456E-8</v>
      </c>
    </row>
    <row r="967" spans="1:3" x14ac:dyDescent="0.25">
      <c r="A967" s="19">
        <v>966</v>
      </c>
      <c r="B967" s="20">
        <v>603</v>
      </c>
      <c r="C967" s="21">
        <v>3.259599734146222E-8</v>
      </c>
    </row>
    <row r="968" spans="1:3" x14ac:dyDescent="0.25">
      <c r="A968" s="19">
        <v>967</v>
      </c>
      <c r="B968" s="20">
        <v>777</v>
      </c>
      <c r="C968" s="21">
        <v>7.9970570469510413E-8</v>
      </c>
    </row>
    <row r="969" spans="1:3" x14ac:dyDescent="0.25">
      <c r="A969" s="19">
        <v>968</v>
      </c>
      <c r="B969" s="20">
        <v>17</v>
      </c>
      <c r="C969" s="21">
        <v>8.5551673613595658E-11</v>
      </c>
    </row>
    <row r="970" spans="1:3" x14ac:dyDescent="0.25">
      <c r="A970" s="19">
        <v>969</v>
      </c>
      <c r="B970" s="20">
        <v>324</v>
      </c>
      <c r="C970" s="21">
        <v>8.8111533176527022E-9</v>
      </c>
    </row>
    <row r="971" spans="1:3" x14ac:dyDescent="0.25">
      <c r="A971" s="19">
        <v>970</v>
      </c>
      <c r="B971" s="20">
        <v>725</v>
      </c>
      <c r="C971" s="21">
        <v>5.8109788192357848E-8</v>
      </c>
    </row>
    <row r="972" spans="1:3" x14ac:dyDescent="0.25">
      <c r="A972" s="19">
        <v>971</v>
      </c>
      <c r="B972" s="20">
        <v>44</v>
      </c>
      <c r="C972" s="21">
        <v>2.9409884104518613E-10</v>
      </c>
    </row>
    <row r="973" spans="1:3" x14ac:dyDescent="0.25">
      <c r="A973" s="19">
        <v>972</v>
      </c>
      <c r="B973" s="20">
        <v>239</v>
      </c>
      <c r="C973" s="21">
        <v>4.4307924923176495E-9</v>
      </c>
    </row>
    <row r="974" spans="1:3" x14ac:dyDescent="0.25">
      <c r="A974" s="19">
        <v>973</v>
      </c>
      <c r="B974" s="20">
        <v>18</v>
      </c>
      <c r="C974" s="21">
        <v>9.160345746033852E-11</v>
      </c>
    </row>
    <row r="975" spans="1:3" x14ac:dyDescent="0.25">
      <c r="A975" s="19">
        <v>974</v>
      </c>
      <c r="B975" s="20">
        <v>351</v>
      </c>
      <c r="C975" s="21">
        <v>1.0345511499700427E-8</v>
      </c>
    </row>
    <row r="976" spans="1:3" x14ac:dyDescent="0.25">
      <c r="A976" s="19">
        <v>975</v>
      </c>
      <c r="B976" s="20">
        <v>20</v>
      </c>
      <c r="C976" s="21">
        <v>9.5493219463225552E-11</v>
      </c>
    </row>
    <row r="977" spans="1:3" x14ac:dyDescent="0.25">
      <c r="A977" s="19">
        <v>976</v>
      </c>
      <c r="B977" s="20">
        <v>422</v>
      </c>
      <c r="C977" s="21">
        <v>1.5125706796814317E-8</v>
      </c>
    </row>
    <row r="978" spans="1:3" x14ac:dyDescent="0.25">
      <c r="A978" s="19">
        <v>977</v>
      </c>
      <c r="B978" s="20">
        <v>663</v>
      </c>
      <c r="C978" s="21">
        <v>4.19145056510675E-8</v>
      </c>
    </row>
    <row r="979" spans="1:3" x14ac:dyDescent="0.25">
      <c r="A979" s="19">
        <v>978</v>
      </c>
      <c r="B979" s="20">
        <v>161</v>
      </c>
      <c r="C979" s="21">
        <v>2.3243430290367882E-9</v>
      </c>
    </row>
    <row r="980" spans="1:3" x14ac:dyDescent="0.25">
      <c r="A980" s="19">
        <v>979</v>
      </c>
      <c r="B980" s="20">
        <v>645</v>
      </c>
      <c r="C980" s="21">
        <v>3.8768792245206437E-8</v>
      </c>
    </row>
    <row r="981" spans="1:3" x14ac:dyDescent="0.25">
      <c r="A981" s="19">
        <v>980</v>
      </c>
      <c r="B981" s="20">
        <v>590</v>
      </c>
      <c r="C981" s="21">
        <v>3.1632306635657066E-8</v>
      </c>
    </row>
    <row r="982" spans="1:3" x14ac:dyDescent="0.25">
      <c r="A982" s="19">
        <v>981</v>
      </c>
      <c r="B982" s="20">
        <v>988</v>
      </c>
      <c r="C982" s="21">
        <v>6.6128192009853871E-7</v>
      </c>
    </row>
    <row r="983" spans="1:3" x14ac:dyDescent="0.25">
      <c r="A983" s="19">
        <v>982</v>
      </c>
      <c r="B983" s="20">
        <v>362</v>
      </c>
      <c r="C983" s="21">
        <v>1.0955127459970726E-8</v>
      </c>
    </row>
    <row r="984" spans="1:3" x14ac:dyDescent="0.25">
      <c r="A984" s="19">
        <v>983</v>
      </c>
      <c r="B984" s="20">
        <v>162</v>
      </c>
      <c r="C984" s="21">
        <v>2.3690553944155166E-9</v>
      </c>
    </row>
    <row r="985" spans="1:3" x14ac:dyDescent="0.25">
      <c r="A985" s="19">
        <v>984</v>
      </c>
      <c r="B985" s="20">
        <v>193</v>
      </c>
      <c r="C985" s="21">
        <v>2.9685709798276495E-9</v>
      </c>
    </row>
    <row r="986" spans="1:3" x14ac:dyDescent="0.25">
      <c r="A986" s="19">
        <v>985</v>
      </c>
      <c r="B986" s="20">
        <v>628</v>
      </c>
      <c r="C986" s="21">
        <v>3.675906932036908E-8</v>
      </c>
    </row>
    <row r="987" spans="1:3" x14ac:dyDescent="0.25">
      <c r="A987" s="19">
        <v>986</v>
      </c>
      <c r="B987" s="20">
        <v>993</v>
      </c>
      <c r="C987" s="21">
        <v>9.2320562299138978E-7</v>
      </c>
    </row>
    <row r="988" spans="1:3" x14ac:dyDescent="0.25">
      <c r="A988" s="19">
        <v>987</v>
      </c>
      <c r="B988" s="20">
        <v>19</v>
      </c>
      <c r="C988" s="21">
        <v>9.5254248141251407E-11</v>
      </c>
    </row>
    <row r="989" spans="1:3" x14ac:dyDescent="0.25">
      <c r="A989" s="19">
        <v>988</v>
      </c>
      <c r="B989" s="20">
        <v>699</v>
      </c>
      <c r="C989" s="21">
        <v>5.1616263980924641E-8</v>
      </c>
    </row>
    <row r="990" spans="1:3" x14ac:dyDescent="0.25">
      <c r="A990" s="19">
        <v>989</v>
      </c>
      <c r="B990" s="20">
        <v>596</v>
      </c>
      <c r="C990" s="21">
        <v>3.2033454697473278E-8</v>
      </c>
    </row>
    <row r="991" spans="1:3" x14ac:dyDescent="0.25">
      <c r="A991" s="19">
        <v>990</v>
      </c>
      <c r="B991" s="20">
        <v>851</v>
      </c>
      <c r="C991" s="21">
        <v>1.1816370918574067E-7</v>
      </c>
    </row>
    <row r="992" spans="1:3" x14ac:dyDescent="0.25">
      <c r="A992" s="19">
        <v>991</v>
      </c>
      <c r="B992" s="20">
        <v>295</v>
      </c>
      <c r="C992" s="21">
        <v>6.690418975291892E-9</v>
      </c>
    </row>
    <row r="993" spans="1:3" x14ac:dyDescent="0.25">
      <c r="A993" s="19">
        <v>992</v>
      </c>
      <c r="B993" s="20">
        <v>792</v>
      </c>
      <c r="C993" s="21">
        <v>8.543249606911452E-8</v>
      </c>
    </row>
    <row r="994" spans="1:3" x14ac:dyDescent="0.25">
      <c r="A994" s="19">
        <v>993</v>
      </c>
      <c r="B994" s="20">
        <v>427</v>
      </c>
      <c r="C994" s="21">
        <v>1.5588811254291173E-8</v>
      </c>
    </row>
    <row r="995" spans="1:3" x14ac:dyDescent="0.25">
      <c r="A995" s="19">
        <v>994</v>
      </c>
      <c r="B995" s="20">
        <v>735</v>
      </c>
      <c r="C995" s="21">
        <v>6.2658895387275701E-8</v>
      </c>
    </row>
    <row r="996" spans="1:3" x14ac:dyDescent="0.25">
      <c r="A996" s="19">
        <v>995</v>
      </c>
      <c r="B996" s="20">
        <v>744</v>
      </c>
      <c r="C996" s="21">
        <v>6.6649387801946169E-8</v>
      </c>
    </row>
    <row r="997" spans="1:3" x14ac:dyDescent="0.25">
      <c r="A997" s="19">
        <v>996</v>
      </c>
      <c r="B997" s="20">
        <v>451</v>
      </c>
      <c r="C997" s="21">
        <v>1.759898644671029E-8</v>
      </c>
    </row>
    <row r="998" spans="1:3" x14ac:dyDescent="0.25">
      <c r="A998" s="19">
        <v>997</v>
      </c>
      <c r="B998" s="20">
        <v>960</v>
      </c>
      <c r="C998" s="21">
        <v>3.7072308471488066E-7</v>
      </c>
    </row>
    <row r="999" spans="1:3" x14ac:dyDescent="0.25">
      <c r="A999" s="19">
        <v>998</v>
      </c>
      <c r="B999" s="20">
        <v>515</v>
      </c>
      <c r="C999" s="21">
        <v>2.2713693799439363E-8</v>
      </c>
    </row>
    <row r="1000" spans="1:3" x14ac:dyDescent="0.25">
      <c r="A1000" s="19">
        <v>999</v>
      </c>
      <c r="B1000" s="20">
        <v>584</v>
      </c>
      <c r="C1000" s="21">
        <v>3.0806689448313412E-8</v>
      </c>
    </row>
    <row r="1001" spans="1:3" x14ac:dyDescent="0.25">
      <c r="A1001" s="19">
        <v>1000</v>
      </c>
      <c r="B1001" s="20">
        <v>954</v>
      </c>
      <c r="C1001" s="21">
        <v>3.3239770726565042E-7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Rarity Calculator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Productive</dc:creator>
  <cp:lastModifiedBy>Productive</cp:lastModifiedBy>
  <dcterms:created xsi:type="dcterms:W3CDTF">2021-10-02T17:25:40Z</dcterms:created>
  <dcterms:modified xsi:type="dcterms:W3CDTF">2021-10-02T17:28:22Z</dcterms:modified>
</cp:coreProperties>
</file>