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1BE586AA-DC1C-4035-BB5E-00520B4E4AA7}" xr6:coauthVersionLast="47" xr6:coauthVersionMax="47" xr10:uidLastSave="{00000000-0000-0000-0000-000000000000}"/>
  <bookViews>
    <workbookView xWindow="6210" yWindow="463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6" i="1" l="1"/>
  <c r="A7" i="1"/>
  <c r="A5" i="1"/>
  <c r="A4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 xml:space="preserve">골드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다이아</t>
        </r>
        <r>
          <rPr>
            <b/>
            <sz val="9"/>
            <color indexed="81"/>
            <rFont val="Tahoma"/>
            <family val="2"/>
          </rPr>
          <t xml:space="preserve">
3: </t>
        </r>
        <r>
          <rPr>
            <b/>
            <sz val="9"/>
            <color indexed="81"/>
            <rFont val="돋움"/>
            <family val="3"/>
            <charset val="129"/>
          </rPr>
          <t xml:space="preserve">무기
</t>
        </r>
        <r>
          <rPr>
            <b/>
            <sz val="9"/>
            <color indexed="81"/>
            <rFont val="Tahoma"/>
            <family val="2"/>
          </rPr>
          <t xml:space="preserve">4: </t>
        </r>
        <r>
          <rPr>
            <b/>
            <sz val="9"/>
            <color indexed="81"/>
            <rFont val="돋움"/>
            <family val="3"/>
            <charset val="129"/>
          </rPr>
          <t xml:space="preserve">갑옷
</t>
        </r>
        <r>
          <rPr>
            <b/>
            <sz val="9"/>
            <color indexed="81"/>
            <rFont val="Tahoma"/>
            <family val="2"/>
          </rPr>
          <t xml:space="preserve">5: </t>
        </r>
        <r>
          <rPr>
            <b/>
            <sz val="9"/>
            <color indexed="81"/>
            <rFont val="돋움"/>
            <family val="3"/>
            <charset val="129"/>
          </rPr>
          <t xml:space="preserve">투구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 xml:space="preserve">글러브
</t>
        </r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 xml:space="preserve">부츠
</t>
        </r>
        <r>
          <rPr>
            <b/>
            <sz val="9"/>
            <color indexed="81"/>
            <rFont val="Tahoma"/>
            <family val="2"/>
          </rPr>
          <t xml:space="preserve">8: </t>
        </r>
        <r>
          <rPr>
            <b/>
            <sz val="9"/>
            <color indexed="81"/>
            <rFont val="돋움"/>
            <family val="3"/>
            <charset val="129"/>
          </rPr>
          <t xml:space="preserve">목걸이
</t>
        </r>
        <r>
          <rPr>
            <b/>
            <sz val="9"/>
            <color indexed="81"/>
            <rFont val="Tahoma"/>
            <family val="2"/>
          </rPr>
          <t xml:space="preserve">9: </t>
        </r>
        <r>
          <rPr>
            <b/>
            <sz val="9"/>
            <color indexed="81"/>
            <rFont val="돋움"/>
            <family val="3"/>
            <charset val="129"/>
          </rPr>
          <t xml:space="preserve">링
</t>
        </r>
        <r>
          <rPr>
            <b/>
            <sz val="9"/>
            <color indexed="81"/>
            <rFont val="Tahoma"/>
            <family val="2"/>
          </rPr>
          <t xml:space="preserve">10: </t>
        </r>
        <r>
          <rPr>
            <b/>
            <sz val="9"/>
            <color indexed="81"/>
            <rFont val="돋움"/>
            <family val="3"/>
            <charset val="129"/>
          </rPr>
          <t xml:space="preserve">망토
</t>
        </r>
        <r>
          <rPr>
            <b/>
            <sz val="9"/>
            <color indexed="81"/>
            <rFont val="Tahoma"/>
            <family val="2"/>
          </rPr>
          <t xml:space="preserve">11: </t>
        </r>
        <r>
          <rPr>
            <b/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<sst xmlns="http://schemas.openxmlformats.org/spreadsheetml/2006/main" count="25" uniqueCount="22">
  <si>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</si>
  <si>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</si>
  <si>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</si>
  <si>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</si>
  <si>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</si>
  <si>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</si>
  <si>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</si>
  <si>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string</t>
    <phoneticPr fontId="9" type="noConversion"/>
  </si>
  <si>
    <t>type</t>
    <phoneticPr fontId="9" type="noConversion"/>
  </si>
  <si>
    <t>골드</t>
    <phoneticPr fontId="9" type="noConversion"/>
  </si>
  <si>
    <t>다이아</t>
    <phoneticPr fontId="9" type="noConversion"/>
  </si>
  <si>
    <t>경험치1</t>
    <phoneticPr fontId="9" type="noConversion"/>
  </si>
  <si>
    <t>경험치2</t>
  </si>
  <si>
    <t>경험치3</t>
  </si>
  <si>
    <t>ability</t>
    <phoneticPr fontId="9" type="noConversion"/>
  </si>
  <si>
    <t>float</t>
    <phoneticPr fontId="9" type="noConversion"/>
  </si>
  <si>
    <t>drop_icon_path</t>
    <phoneticPr fontId="9" type="noConversion"/>
  </si>
  <si>
    <t>Object/DropItem/DropItemExp.prefab</t>
  </si>
  <si>
    <t>Object/DropItem/DropItemExp.prefab</t>
    <phoneticPr fontId="9" type="noConversion"/>
  </si>
  <si>
    <t>UI/Temp/DropItem/exp_1.png</t>
    <phoneticPr fontId="9" type="noConversion"/>
  </si>
  <si>
    <t>UI/Temp/DropItem/exp_2.png</t>
    <phoneticPr fontId="9" type="noConversion"/>
  </si>
  <si>
    <t>UI/Temp/DropItem/exp_3.png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</si>
</sst>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5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12" customWidth="1"/>
    <col min="6" max="6" width="39.28515625" bestFit="1" customWidth="1"/>
    <col min="7" max="7" width="46.5703125" customWidth="1"/>
    <col min="8" max="8" width="12.5703125" customWidth="1"/>
    <col min="9" max="9" width="13.5703125" customWidth="1"/>
    <col min="10" max="10" width="19.42578125" customWidth="1"/>
    <col min="11" max="11" width="92.140625" style="14" customWidth="1"/>
    <col min="12" max="13" width="11.42578125" customWidth="1"/>
    <col min="14" max="15" width="21.42578125" customWidth="1"/>
    <col min="16" max="18" width="8.42578125" customWidth="1"/>
    <col min="19" max="19" width="10.7109375" customWidth="1"/>
    <col min="20" max="20" width="24.42578125" bestFit="1" customWidth="1"/>
    <col min="21" max="28" width="21.42578125" customWidth="1"/>
    <col min="29" max="29" width="14.140625" customWidth="1"/>
    <col min="30" max="30" width="10.28515625" customWidth="1"/>
    <col min="31" max="31" width="20.5703125" customWidth="1"/>
    <col min="32" max="32" width="21.425781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19.7109375" customWidth="1"/>
    <col min="42" max="42" width="20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1" width="20.42578125" customWidth="1"/>
    <col min="52" max="52" width="13" customWidth="1"/>
    <col min="53" max="53" width="12.5703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7.42578125" customWidth="1"/>
    <col min="61" max="61" width="18.1406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84.7109375" bestFit="1" customWidth="1"/>
    <col min="69" max="6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8</v>
      </c>
      <c r="E1" s="1" t="s">
        <v>14</v>
      </c>
      <c r="F1" s="1" t="s">
        <v>16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6</v>
      </c>
      <c r="E2" s="6" t="s">
        <v>15</v>
      </c>
      <c r="F2" s="6" t="s">
        <v>7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7" si="0">ROW()-2</f>
        <v>1</v>
      </c>
      <c r="B3" s="8">
        <v>14000001</v>
      </c>
      <c r="C3" s="15" t="s">
        <v>9</v>
      </c>
      <c r="D3" s="1">
        <v>1</v>
      </c>
      <c r="E3" s="1">
        <v>0</v>
      </c>
      <c r="F3" s="1"/>
      <c r="G3" s="1"/>
      <c r="H3" s="1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/>
      <c r="BQ3" s="10"/>
    </row>
    <row r="4" spans="1:69" ht="16.5">
      <c r="A4" s="3">
        <f t="shared" si="0"/>
        <v>2</v>
      </c>
      <c r="B4" s="8">
        <v>14000002</v>
      </c>
      <c r="C4" s="15" t="s">
        <v>10</v>
      </c>
      <c r="D4" s="1">
        <v>2</v>
      </c>
      <c r="E4" s="1">
        <v>0</v>
      </c>
      <c r="F4" s="1"/>
      <c r="G4" s="1"/>
      <c r="H4" s="1"/>
      <c r="I4" s="1"/>
      <c r="J4" s="1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"/>
      <c r="BQ4" s="10"/>
    </row>
    <row r="5" spans="1:69" ht="16.5">
      <c r="A5" s="3">
        <f t="shared" si="0"/>
        <v>3</v>
      </c>
      <c r="B5" s="8">
        <v>14000010</v>
      </c>
      <c r="C5" s="15" t="s">
        <v>11</v>
      </c>
      <c r="D5" s="1">
        <v>11</v>
      </c>
      <c r="E5" s="1">
        <v>1</v>
      </c>
      <c r="F5" s="1" t="s">
        <v>19</v>
      </c>
      <c r="G5" s="1" t="s">
        <v>18</v>
      </c>
      <c r="H5" s="1"/>
      <c r="I5" s="1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"/>
      <c r="BQ5" s="10"/>
    </row>
    <row r="6" spans="1:69" ht="16.5">
      <c r="A6" s="3">
        <f t="shared" si="0"/>
        <v>4</v>
      </c>
      <c r="B6" s="8">
        <v>14000011</v>
      </c>
      <c r="C6" s="15" t="s">
        <v>12</v>
      </c>
      <c r="D6" s="1">
        <v>11</v>
      </c>
      <c r="E6" s="1">
        <v>3</v>
      </c>
      <c r="F6" s="1" t="s">
        <v>20</v>
      </c>
      <c r="G6" s="1" t="s">
        <v>17</v>
      </c>
      <c r="H6" s="1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"/>
      <c r="BQ6" s="10"/>
    </row>
    <row r="7" spans="1:69" ht="16.5">
      <c r="A7" s="3">
        <f t="shared" si="0"/>
        <v>5</v>
      </c>
      <c r="B7" s="8">
        <v>14000012</v>
      </c>
      <c r="C7" s="15" t="s">
        <v>13</v>
      </c>
      <c r="D7" s="1">
        <v>11</v>
      </c>
      <c r="E7" s="1">
        <v>6</v>
      </c>
      <c r="F7" s="1" t="s">
        <v>21</v>
      </c>
      <c r="G7" s="1" t="s">
        <v>17</v>
      </c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"/>
      <c r="BQ7" s="10"/>
    </row>
    <row r="8" spans="1:69" ht="12.75" customHeight="1">
      <c r="A8" s="3"/>
      <c r="B8" s="8"/>
      <c r="C8" s="9"/>
      <c r="D8" s="1"/>
      <c r="E8" s="1"/>
      <c r="F8" s="1"/>
      <c r="G8" s="1"/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"/>
      <c r="BQ8" s="10"/>
    </row>
    <row r="9" spans="1:69" ht="12.75" customHeight="1">
      <c r="A9" s="3"/>
      <c r="B9" s="8"/>
      <c r="C9" s="9"/>
      <c r="D9" s="1"/>
      <c r="E9" s="1"/>
      <c r="F9" s="1"/>
      <c r="G9" s="1"/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"/>
      <c r="BQ9" s="10"/>
    </row>
    <row r="10" spans="1:69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"/>
      <c r="BQ10" s="10"/>
    </row>
    <row r="11" spans="1:69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"/>
      <c r="BQ11" s="10"/>
    </row>
    <row r="12" spans="1:69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"/>
      <c r="BQ12" s="10"/>
    </row>
    <row r="13" spans="1:69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"/>
      <c r="BQ13" s="10"/>
    </row>
    <row r="14" spans="1:69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"/>
      <c r="BQ14" s="10"/>
    </row>
    <row r="15" spans="1:69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"/>
      <c r="BQ15" s="10"/>
    </row>
    <row r="16" spans="1:69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"/>
      <c r="BQ16" s="10"/>
    </row>
    <row r="17" spans="1:69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"/>
      <c r="BQ17" s="10"/>
    </row>
    <row r="18" spans="1:69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"/>
      <c r="BQ18" s="10"/>
    </row>
    <row r="19" spans="1:69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"/>
      <c r="BQ19" s="10"/>
    </row>
    <row r="20" spans="1:69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"/>
      <c r="BQ20" s="10"/>
    </row>
    <row r="21" spans="1:69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"/>
      <c r="BQ21" s="10"/>
    </row>
    <row r="22" spans="1:69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"/>
      <c r="BQ22" s="10"/>
    </row>
    <row r="23" spans="1:69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"/>
      <c r="BQ23" s="10"/>
    </row>
    <row r="24" spans="1:69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"/>
      <c r="BQ24" s="10"/>
    </row>
    <row r="25" spans="1:69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"/>
      <c r="BQ25" s="10"/>
    </row>
    <row r="26" spans="1:69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"/>
      <c r="BQ26" s="10"/>
    </row>
    <row r="27" spans="1:69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"/>
      <c r="BQ27" s="10"/>
    </row>
    <row r="28" spans="1:69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"/>
      <c r="BQ28" s="10"/>
    </row>
    <row r="29" spans="1:69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"/>
      <c r="BQ29" s="10"/>
    </row>
    <row r="30" spans="1:69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"/>
      <c r="BQ30" s="10"/>
    </row>
    <row r="31" spans="1:69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"/>
      <c r="BQ31" s="10"/>
    </row>
    <row r="32" spans="1:69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"/>
      <c r="BQ32" s="10"/>
    </row>
    <row r="33" spans="1:69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"/>
      <c r="BQ33" s="10"/>
    </row>
    <row r="34" spans="1:69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"/>
      <c r="BQ34" s="10"/>
    </row>
    <row r="35" spans="1:69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"/>
      <c r="BQ35" s="10"/>
    </row>
    <row r="36" spans="1:69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"/>
      <c r="BQ36" s="10"/>
    </row>
    <row r="37" spans="1:69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"/>
      <c r="BQ37" s="10"/>
    </row>
    <row r="38" spans="1:69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"/>
      <c r="BQ38" s="10"/>
    </row>
    <row r="39" spans="1:69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"/>
      <c r="BQ39" s="10"/>
    </row>
    <row r="40" spans="1:69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"/>
      <c r="BQ40" s="10"/>
    </row>
    <row r="41" spans="1:69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"/>
      <c r="BQ41" s="10"/>
    </row>
    <row r="42" spans="1:69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"/>
      <c r="BQ42" s="10"/>
    </row>
    <row r="43" spans="1:69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"/>
      <c r="BQ43" s="10"/>
    </row>
    <row r="44" spans="1:69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"/>
      <c r="BQ44" s="10"/>
    </row>
    <row r="45" spans="1:69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"/>
      <c r="BQ45" s="10"/>
    </row>
    <row r="46" spans="1:69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"/>
      <c r="BQ46" s="10"/>
    </row>
    <row r="47" spans="1:69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"/>
      <c r="BQ47" s="10"/>
    </row>
    <row r="48" spans="1:69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"/>
      <c r="BQ48" s="10"/>
    </row>
    <row r="49" spans="1:69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"/>
      <c r="BQ49" s="10"/>
    </row>
    <row r="50" spans="1:69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"/>
      <c r="BQ50" s="10"/>
    </row>
    <row r="51" spans="1:69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"/>
      <c r="BQ51" s="10"/>
    </row>
    <row r="52" spans="1:69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"/>
      <c r="BQ52" s="10"/>
    </row>
    <row r="53" spans="1:69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"/>
      <c r="BQ53" s="10"/>
    </row>
    <row r="54" spans="1:69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"/>
      <c r="BQ54" s="10"/>
    </row>
    <row r="55" spans="1:69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"/>
      <c r="BQ55" s="10"/>
    </row>
    <row r="56" spans="1:69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"/>
      <c r="BQ56" s="10"/>
    </row>
    <row r="57" spans="1:69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10"/>
    </row>
    <row r="58" spans="1:69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"/>
      <c r="BQ58" s="10"/>
    </row>
    <row r="59" spans="1:69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"/>
      <c r="BQ59" s="10"/>
    </row>
    <row r="60" spans="1:69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"/>
      <c r="BQ60" s="10"/>
    </row>
    <row r="61" spans="1:69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"/>
      <c r="BQ61" s="10"/>
    </row>
    <row r="62" spans="1:69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"/>
      <c r="BQ62" s="10"/>
    </row>
    <row r="63" spans="1:69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"/>
      <c r="BQ63" s="10"/>
    </row>
    <row r="64" spans="1:69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"/>
      <c r="BQ64" s="10"/>
    </row>
    <row r="65" spans="1:69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"/>
      <c r="BQ65" s="10"/>
    </row>
    <row r="66" spans="1:69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"/>
      <c r="BQ66" s="10"/>
    </row>
    <row r="67" spans="1:69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"/>
      <c r="BQ67" s="10"/>
    </row>
    <row r="68" spans="1:69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"/>
      <c r="BQ68" s="10"/>
    </row>
    <row r="69" spans="1:69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"/>
      <c r="BQ69" s="10"/>
    </row>
    <row r="70" spans="1:69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"/>
      <c r="BQ70" s="10"/>
    </row>
    <row r="71" spans="1:69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"/>
      <c r="BQ71" s="10"/>
    </row>
    <row r="72" spans="1:69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"/>
      <c r="BQ72" s="10"/>
    </row>
    <row r="73" spans="1:69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"/>
      <c r="BQ73" s="10"/>
    </row>
    <row r="74" spans="1:69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"/>
      <c r="BQ74" s="10"/>
    </row>
    <row r="75" spans="1:69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"/>
      <c r="BQ75" s="10"/>
    </row>
    <row r="76" spans="1:69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"/>
      <c r="BQ76" s="10"/>
    </row>
    <row r="77" spans="1:69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"/>
      <c r="BQ77" s="10"/>
    </row>
    <row r="78" spans="1:69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"/>
      <c r="BQ78" s="10"/>
    </row>
    <row r="79" spans="1:69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"/>
      <c r="BQ79" s="10"/>
    </row>
    <row r="80" spans="1:69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"/>
      <c r="BQ80" s="10"/>
    </row>
    <row r="81" spans="1:69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"/>
      <c r="BQ81" s="10"/>
    </row>
    <row r="82" spans="1:69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"/>
      <c r="BQ82" s="10"/>
    </row>
    <row r="83" spans="1:69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"/>
      <c r="BQ83" s="10"/>
    </row>
    <row r="84" spans="1:69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"/>
      <c r="BQ84" s="10"/>
    </row>
    <row r="85" spans="1:69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"/>
      <c r="BQ85" s="10"/>
    </row>
    <row r="86" spans="1:69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"/>
      <c r="BQ86" s="10"/>
    </row>
    <row r="87" spans="1:69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"/>
      <c r="BQ87" s="10"/>
    </row>
    <row r="88" spans="1:69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"/>
      <c r="BQ88" s="10"/>
    </row>
    <row r="89" spans="1:69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"/>
      <c r="BQ89" s="10"/>
    </row>
    <row r="90" spans="1:69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"/>
      <c r="BQ90" s="10"/>
    </row>
    <row r="91" spans="1:69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"/>
      <c r="BQ91" s="10"/>
    </row>
    <row r="92" spans="1:69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"/>
      <c r="BQ92" s="10"/>
    </row>
    <row r="93" spans="1:69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"/>
      <c r="BQ93" s="10"/>
    </row>
    <row r="94" spans="1:69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"/>
      <c r="BQ94" s="10"/>
    </row>
    <row r="95" spans="1:69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"/>
      <c r="BQ95" s="10"/>
    </row>
    <row r="96" spans="1:69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"/>
      <c r="BQ96" s="10"/>
    </row>
    <row r="97" spans="1:69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"/>
      <c r="BQ97" s="10"/>
    </row>
    <row r="98" spans="1:69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"/>
      <c r="BQ98" s="10"/>
    </row>
    <row r="99" spans="1:69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"/>
      <c r="BQ99" s="10"/>
    </row>
    <row r="100" spans="1:69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"/>
      <c r="BQ100" s="10"/>
    </row>
    <row r="101" spans="1:69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"/>
      <c r="BQ101" s="10"/>
    </row>
    <row r="102" spans="1:69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"/>
      <c r="BQ102" s="10"/>
    </row>
    <row r="103" spans="1:69" ht="12.75" customHeight="1">
      <c r="B103" s="11"/>
    </row>
    <row r="104" spans="1:69" ht="12.75" customHeight="1">
      <c r="B104" s="11"/>
    </row>
    <row r="105" spans="1:69" ht="12.75" customHeight="1">
      <c r="B105" s="11"/>
    </row>
    <row r="106" spans="1:69" ht="12.75" customHeight="1">
      <c r="B106" s="11"/>
    </row>
    <row r="107" spans="1:69" ht="12.75" customHeight="1">
      <c r="B107" s="11"/>
    </row>
    <row r="108" spans="1:69" ht="12.75" customHeight="1">
      <c r="B108" s="11"/>
    </row>
    <row r="109" spans="1:69" ht="12.75" customHeight="1">
      <c r="B109" s="11"/>
    </row>
    <row r="110" spans="1:69" ht="12.75" customHeight="1">
      <c r="B110" s="11"/>
    </row>
    <row r="111" spans="1:69" ht="12.75" customHeight="1">
      <c r="B111" s="11"/>
    </row>
    <row r="112" spans="1:69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2025-03-24T01:55:55Z</dcterms:modified>
</cp:coreProperties>
</file>