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047DAB43-2EC7-441C-832C-C68ED83456D5}" xr6:coauthVersionLast="47" xr6:coauthVersionMax="47" xr10:uidLastSave="{00000000-0000-0000-0000-000000000000}"/>
  <bookViews>
    <workbookView xWindow="39900" yWindow="1155" windowWidth="27600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9" i="1" l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P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G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<sst xmlns="http://schemas.openxmlformats.org/spreadsheetml/2006/main" count="76" uniqueCount="50">
  <si>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</si>
  <si>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</si>
  <si>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</si>
  <si>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</si>
  <si>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</si>
  <si>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</si>
  <si>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</si>
  <si>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</si>
  <si>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</si>
  <si>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</si>
  <si>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</si>
  <si>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</si>
  <si>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</si>
  <si>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</si>
  <si>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</si>
  <si>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</si>
  <si>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</si>
  <si>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</si>
  <si>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</si>
  <si>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</si>
  <si>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</si>
  <si>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</si>
  <si>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</si>
  <si>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</si>
  <si>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</si>
  <si>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</si>
  <si>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</si>
  <si>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</si>
  <si>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</si>
  <si>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</si>
  <si>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</si>
  <si>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</si>
  <si>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0.2</t>
    <phoneticPr fontId="9" type="noConversion"/>
  </si>
  <si>
    <t>11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</si>
  <si>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</si>
  <si>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</si>
  <si>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</si>
  <si>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</si>
  <si>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</si>
  <si>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</si>
  <si>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</si>
  <si>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</si>
  <si>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</si>
  <si>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</si>
  <si>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</si>
  <si>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</si>
  <si>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16000016/16000017/16000018/16000019/16000020/16000021/16000022/16000023/16000024/16000025</t>
  </si>
  <si>
    <t>16000031/16000032/16000033/16000034/16000035/16000036/16000037/16000038/16000039/16000040</t>
  </si>
  <si>
    <t>16000046/16000047/16000048/16000049/16000050/16000051/16000052/16000053/16000054/16000055</t>
  </si>
  <si>
    <t>16000001/16000002/16000003/16000004/16000005/16000006/16000007/16000008/16000009/16000010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</si>
</sst>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" sqref="J3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9" width="17.85546875" customWidth="1"/>
    <col min="10" max="10" width="109.28515625" bestFit="1" customWidth="1"/>
    <col min="11" max="12" width="43.42578125" customWidth="1"/>
    <col min="13" max="13" width="37.7109375" bestFit="1" customWidth="1"/>
    <col min="14" max="14" width="45.42578125" bestFit="1" customWidth="1"/>
    <col min="15" max="15" width="24.5703125" bestFit="1" customWidth="1"/>
    <col min="16" max="17" width="24.5703125" customWidth="1"/>
    <col min="18" max="18" width="37.7109375" bestFit="1" customWidth="1"/>
    <col min="19" max="19" width="41.5703125" bestFit="1" customWidth="1"/>
    <col min="20" max="20" width="12.5703125" customWidth="1"/>
    <col min="21" max="21" width="13.5703125" customWidth="1"/>
    <col min="22" max="22" width="19.42578125" customWidth="1"/>
    <col min="23" max="23" width="92.140625" style="12" customWidth="1"/>
    <col min="24" max="25" width="11.42578125" customWidth="1"/>
    <col min="26" max="27" width="21.42578125" customWidth="1"/>
    <col min="28" max="30" width="8.42578125" customWidth="1"/>
    <col min="31" max="31" width="10.7109375" customWidth="1"/>
    <col min="32" max="32" width="24.42578125" bestFit="1" customWidth="1"/>
    <col min="33" max="40" width="21.42578125" customWidth="1"/>
    <col min="41" max="41" width="14.140625" customWidth="1"/>
    <col min="42" max="42" width="10.285156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19.7109375" customWidth="1"/>
    <col min="54" max="54" width="20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3" width="20.42578125" customWidth="1"/>
    <col min="64" max="64" width="13" customWidth="1"/>
    <col min="65" max="65" width="12.5703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7.42578125" customWidth="1"/>
    <col min="73" max="73" width="18.1406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84.7109375" bestFit="1" customWidth="1"/>
    <col min="81" max="81" width="13.85546875" customWidth="1"/>
  </cols>
  <sheetData>
    <row r="1" spans="1:81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43</v>
      </c>
      <c r="K1" s="13" t="s">
        <v>44</v>
      </c>
      <c r="L1" s="13" t="s">
        <v>45</v>
      </c>
      <c r="M1" s="13" t="s">
        <v>18</v>
      </c>
      <c r="N1" s="13" t="s">
        <v>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1"/>
      <c r="BX1" s="3"/>
    </row>
    <row r="2" spans="1:81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17</v>
      </c>
      <c r="K2" s="16" t="s">
        <v>6</v>
      </c>
      <c r="L2" s="16" t="s">
        <v>6</v>
      </c>
      <c r="M2" s="16" t="s">
        <v>8</v>
      </c>
      <c r="N2" s="16" t="s">
        <v>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4"/>
      <c r="BX2" s="5"/>
    </row>
    <row r="3" spans="1:81" ht="16.5">
      <c r="A3" s="17">
        <f t="shared" ref="A3:A9" si="0">ROW()-2</f>
        <v>1</v>
      </c>
      <c r="B3" s="18">
        <v>15000001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8" t="s">
        <v>49</v>
      </c>
      <c r="K3" s="6">
        <v>99000001</v>
      </c>
      <c r="L3" s="6">
        <v>99000001</v>
      </c>
      <c r="M3" s="13" t="s">
        <v>19</v>
      </c>
      <c r="N3" s="13" t="s">
        <v>20</v>
      </c>
      <c r="O3" s="1"/>
      <c r="P3" s="1"/>
      <c r="Q3" s="1"/>
      <c r="R3" s="1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1"/>
      <c r="BX3" s="8"/>
    </row>
    <row r="4" spans="1:81" ht="16.5">
      <c r="A4" s="17">
        <f t="shared" si="0"/>
        <v>2</v>
      </c>
      <c r="B4" s="18">
        <v>15000002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6" t="s">
        <v>46</v>
      </c>
      <c r="K4" s="6">
        <v>99000002</v>
      </c>
      <c r="L4" s="6">
        <v>99000002</v>
      </c>
      <c r="M4" s="13" t="s">
        <v>19</v>
      </c>
      <c r="N4" s="13" t="s">
        <v>21</v>
      </c>
      <c r="O4" s="1"/>
      <c r="P4" s="1"/>
      <c r="Q4" s="1"/>
      <c r="R4" s="1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1"/>
      <c r="BX4" s="8"/>
    </row>
    <row r="5" spans="1:81" ht="16.5">
      <c r="A5" s="17">
        <f t="shared" si="0"/>
        <v>3</v>
      </c>
      <c r="B5" s="18">
        <v>15000003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47</v>
      </c>
      <c r="K5" s="6">
        <v>99000003</v>
      </c>
      <c r="L5" s="6">
        <v>99000003</v>
      </c>
      <c r="M5" s="13" t="s">
        <v>27</v>
      </c>
      <c r="N5" s="13" t="s">
        <v>28</v>
      </c>
      <c r="O5" s="1"/>
      <c r="P5" s="1"/>
      <c r="Q5" s="1"/>
      <c r="R5" s="1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1"/>
      <c r="BX5" s="8"/>
    </row>
    <row r="6" spans="1:81" ht="16.5">
      <c r="A6" s="17">
        <f t="shared" si="0"/>
        <v>4</v>
      </c>
      <c r="B6" s="18">
        <v>15000004</v>
      </c>
      <c r="C6" s="19" t="s">
        <v>29</v>
      </c>
      <c r="D6" s="13">
        <v>1</v>
      </c>
      <c r="E6" s="13">
        <v>0</v>
      </c>
      <c r="F6" s="13" t="s">
        <v>30</v>
      </c>
      <c r="G6" s="13" t="s">
        <v>31</v>
      </c>
      <c r="H6" s="13" t="s">
        <v>32</v>
      </c>
      <c r="I6" s="13" t="s">
        <v>33</v>
      </c>
      <c r="J6" s="13" t="s">
        <v>48</v>
      </c>
      <c r="K6" s="6">
        <v>99000004</v>
      </c>
      <c r="L6" s="6">
        <v>99000004</v>
      </c>
      <c r="M6" s="13" t="s">
        <v>27</v>
      </c>
      <c r="N6" s="13" t="s">
        <v>34</v>
      </c>
      <c r="O6" s="1"/>
      <c r="P6" s="1"/>
      <c r="Q6" s="1"/>
      <c r="R6" s="1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1"/>
      <c r="BX6" s="8"/>
    </row>
    <row r="7" spans="1:81" ht="16.5">
      <c r="A7" s="17">
        <f t="shared" si="0"/>
        <v>5</v>
      </c>
      <c r="B7" s="18">
        <v>15000005</v>
      </c>
      <c r="C7" s="19" t="s">
        <v>35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31</v>
      </c>
      <c r="J7" s="13"/>
      <c r="K7" s="6">
        <v>99000005</v>
      </c>
      <c r="L7" s="6">
        <v>99000005</v>
      </c>
      <c r="M7" s="13" t="s">
        <v>39</v>
      </c>
      <c r="N7" s="13"/>
      <c r="O7" s="1"/>
      <c r="P7" s="1"/>
      <c r="Q7" s="1"/>
      <c r="R7" s="1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1"/>
      <c r="BX7" s="8"/>
    </row>
    <row r="8" spans="1:81" ht="16.5">
      <c r="A8" s="17">
        <f t="shared" si="0"/>
        <v>6</v>
      </c>
      <c r="B8" s="18">
        <v>15000006</v>
      </c>
      <c r="C8" s="19" t="s">
        <v>37</v>
      </c>
      <c r="D8" s="13" t="s">
        <v>24</v>
      </c>
      <c r="E8" s="13" t="s">
        <v>38</v>
      </c>
      <c r="F8" s="13" t="s">
        <v>30</v>
      </c>
      <c r="G8" s="13" t="s">
        <v>30</v>
      </c>
      <c r="H8" s="13" t="s">
        <v>30</v>
      </c>
      <c r="I8" s="13" t="s">
        <v>31</v>
      </c>
      <c r="J8" s="13"/>
      <c r="K8" s="6">
        <v>99000006</v>
      </c>
      <c r="L8" s="6">
        <v>99000006</v>
      </c>
      <c r="M8" s="13" t="s">
        <v>36</v>
      </c>
      <c r="N8" s="13"/>
      <c r="O8" s="1"/>
      <c r="P8" s="1"/>
      <c r="Q8" s="1"/>
      <c r="R8" s="1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1"/>
      <c r="BX8" s="8"/>
    </row>
    <row r="9" spans="1:81" ht="16.5">
      <c r="A9" s="17">
        <f t="shared" si="0"/>
        <v>7</v>
      </c>
      <c r="B9" s="18">
        <v>15000007</v>
      </c>
      <c r="C9" s="19" t="s">
        <v>40</v>
      </c>
      <c r="D9" s="13" t="s">
        <v>38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42</v>
      </c>
      <c r="J9" s="13"/>
      <c r="K9" s="6">
        <v>99000007</v>
      </c>
      <c r="L9" s="6">
        <v>99000007</v>
      </c>
      <c r="M9" s="13" t="s">
        <v>41</v>
      </c>
      <c r="N9" s="13"/>
      <c r="O9" s="1"/>
      <c r="P9" s="1"/>
      <c r="Q9" s="1"/>
      <c r="R9" s="1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1"/>
      <c r="BX9" s="8"/>
    </row>
    <row r="10" spans="1:81" ht="12.75" customHeight="1">
      <c r="A10" s="2"/>
      <c r="B10" s="6"/>
      <c r="C10" s="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"/>
      <c r="Q10" s="1"/>
      <c r="R10" s="1"/>
      <c r="S10" s="1"/>
      <c r="T10" s="1"/>
      <c r="U10" s="1"/>
      <c r="V10" s="1"/>
      <c r="W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1"/>
      <c r="CC10" s="8"/>
    </row>
    <row r="11" spans="1:81" ht="12.75" customHeight="1">
      <c r="A11" s="2"/>
      <c r="B11" s="6"/>
      <c r="C11" s="7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"/>
      <c r="Q11" s="1"/>
      <c r="R11" s="1"/>
      <c r="S11" s="1"/>
      <c r="T11" s="1"/>
      <c r="U11" s="1"/>
      <c r="V11" s="1"/>
      <c r="W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1"/>
      <c r="CC11" s="8"/>
    </row>
    <row r="12" spans="1:81" ht="12.75" customHeight="1">
      <c r="A12" s="2"/>
      <c r="B12" s="6"/>
      <c r="C12" s="7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"/>
      <c r="Q12" s="1"/>
      <c r="R12" s="1"/>
      <c r="S12" s="1"/>
      <c r="T12" s="1"/>
      <c r="U12" s="1"/>
      <c r="V12" s="1"/>
      <c r="W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1"/>
      <c r="CC12" s="8"/>
    </row>
    <row r="13" spans="1:81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"/>
      <c r="Q13" s="1"/>
      <c r="R13" s="1"/>
      <c r="S13" s="1"/>
      <c r="T13" s="1"/>
      <c r="U13" s="1"/>
      <c r="V13" s="1"/>
      <c r="W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1"/>
      <c r="CC13" s="8"/>
    </row>
    <row r="14" spans="1:81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"/>
      <c r="Q14" s="1"/>
      <c r="R14" s="1"/>
      <c r="S14" s="1"/>
      <c r="T14" s="1"/>
      <c r="U14" s="1"/>
      <c r="V14" s="1"/>
      <c r="W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1"/>
      <c r="CC14" s="8"/>
    </row>
    <row r="15" spans="1:81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"/>
      <c r="Q15" s="1"/>
      <c r="R15" s="1"/>
      <c r="S15" s="1"/>
      <c r="T15" s="1"/>
      <c r="U15" s="1"/>
      <c r="V15" s="1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1"/>
      <c r="CC15" s="8"/>
    </row>
    <row r="16" spans="1:81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"/>
      <c r="Q16" s="1"/>
      <c r="R16" s="1"/>
      <c r="S16" s="1"/>
      <c r="T16" s="1"/>
      <c r="U16" s="1"/>
      <c r="V16" s="1"/>
      <c r="W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1"/>
      <c r="CC16" s="8"/>
    </row>
    <row r="17" spans="1:81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"/>
      <c r="Q17" s="1"/>
      <c r="R17" s="1"/>
      <c r="S17" s="1"/>
      <c r="T17" s="1"/>
      <c r="U17" s="1"/>
      <c r="V17" s="1"/>
      <c r="W17" s="1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1"/>
      <c r="CC17" s="8"/>
    </row>
    <row r="18" spans="1:81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"/>
      <c r="Q18" s="1"/>
      <c r="R18" s="1"/>
      <c r="S18" s="1"/>
      <c r="T18" s="1"/>
      <c r="U18" s="1"/>
      <c r="V18" s="1"/>
      <c r="W18" s="1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1"/>
      <c r="CC18" s="8"/>
    </row>
    <row r="19" spans="1:81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"/>
      <c r="Q19" s="1"/>
      <c r="R19" s="1"/>
      <c r="S19" s="1"/>
      <c r="T19" s="1"/>
      <c r="U19" s="1"/>
      <c r="V19" s="1"/>
      <c r="W19" s="1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1"/>
      <c r="CC19" s="8"/>
    </row>
    <row r="20" spans="1:81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"/>
      <c r="Q20" s="1"/>
      <c r="R20" s="1"/>
      <c r="S20" s="1"/>
      <c r="T20" s="1"/>
      <c r="U20" s="1"/>
      <c r="V20" s="1"/>
      <c r="W20" s="1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1"/>
      <c r="CC20" s="8"/>
    </row>
    <row r="21" spans="1:81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"/>
      <c r="Q21" s="1"/>
      <c r="R21" s="1"/>
      <c r="S21" s="1"/>
      <c r="T21" s="1"/>
      <c r="U21" s="1"/>
      <c r="V21" s="1"/>
      <c r="W21" s="1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1"/>
      <c r="CC21" s="8"/>
    </row>
    <row r="22" spans="1:81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"/>
      <c r="Q22" s="1"/>
      <c r="R22" s="1"/>
      <c r="S22" s="1"/>
      <c r="T22" s="1"/>
      <c r="U22" s="1"/>
      <c r="V22" s="1"/>
      <c r="W22" s="1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1"/>
      <c r="CC22" s="8"/>
    </row>
    <row r="23" spans="1:81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"/>
      <c r="Q23" s="1"/>
      <c r="R23" s="1"/>
      <c r="S23" s="1"/>
      <c r="T23" s="1"/>
      <c r="U23" s="1"/>
      <c r="V23" s="1"/>
      <c r="W23" s="1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1"/>
      <c r="CC23" s="8"/>
    </row>
    <row r="24" spans="1:81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"/>
      <c r="Q24" s="1"/>
      <c r="R24" s="1"/>
      <c r="S24" s="1"/>
      <c r="T24" s="1"/>
      <c r="U24" s="1"/>
      <c r="V24" s="1"/>
      <c r="W24" s="1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1"/>
      <c r="CC24" s="8"/>
    </row>
    <row r="25" spans="1:81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"/>
      <c r="Q25" s="1"/>
      <c r="R25" s="1"/>
      <c r="S25" s="1"/>
      <c r="T25" s="1"/>
      <c r="U25" s="1"/>
      <c r="V25" s="1"/>
      <c r="W25" s="1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1"/>
      <c r="CC25" s="8"/>
    </row>
    <row r="26" spans="1:81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"/>
      <c r="Q26" s="1"/>
      <c r="R26" s="1"/>
      <c r="S26" s="1"/>
      <c r="T26" s="1"/>
      <c r="U26" s="1"/>
      <c r="V26" s="1"/>
      <c r="W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1"/>
      <c r="CC26" s="8"/>
    </row>
    <row r="27" spans="1:81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"/>
      <c r="Q27" s="1"/>
      <c r="R27" s="1"/>
      <c r="S27" s="1"/>
      <c r="T27" s="1"/>
      <c r="U27" s="1"/>
      <c r="V27" s="1"/>
      <c r="W27" s="1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1"/>
      <c r="CC27" s="8"/>
    </row>
    <row r="28" spans="1:81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"/>
      <c r="Q28" s="1"/>
      <c r="R28" s="1"/>
      <c r="S28" s="1"/>
      <c r="T28" s="1"/>
      <c r="U28" s="1"/>
      <c r="V28" s="1"/>
      <c r="W28" s="1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1"/>
      <c r="CC28" s="8"/>
    </row>
    <row r="29" spans="1:81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"/>
      <c r="Q29" s="1"/>
      <c r="R29" s="1"/>
      <c r="S29" s="1"/>
      <c r="T29" s="1"/>
      <c r="U29" s="1"/>
      <c r="V29" s="1"/>
      <c r="W29" s="1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1"/>
      <c r="CC29" s="8"/>
    </row>
    <row r="30" spans="1:81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"/>
      <c r="Q30" s="1"/>
      <c r="R30" s="1"/>
      <c r="S30" s="1"/>
      <c r="T30" s="1"/>
      <c r="U30" s="1"/>
      <c r="V30" s="1"/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1"/>
      <c r="CC30" s="8"/>
    </row>
    <row r="31" spans="1:81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"/>
      <c r="Q31" s="1"/>
      <c r="R31" s="1"/>
      <c r="S31" s="1"/>
      <c r="T31" s="1"/>
      <c r="U31" s="1"/>
      <c r="V31" s="1"/>
      <c r="W31" s="1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1"/>
      <c r="CC31" s="8"/>
    </row>
    <row r="32" spans="1:81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"/>
      <c r="Q32" s="1"/>
      <c r="R32" s="1"/>
      <c r="S32" s="1"/>
      <c r="T32" s="1"/>
      <c r="U32" s="1"/>
      <c r="V32" s="1"/>
      <c r="W32" s="1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1"/>
      <c r="CC32" s="8"/>
    </row>
    <row r="33" spans="1:81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"/>
      <c r="Q33" s="1"/>
      <c r="R33" s="1"/>
      <c r="S33" s="1"/>
      <c r="T33" s="1"/>
      <c r="U33" s="1"/>
      <c r="V33" s="1"/>
      <c r="W33" s="1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1"/>
      <c r="CC33" s="8"/>
    </row>
    <row r="34" spans="1:81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"/>
      <c r="Q34" s="1"/>
      <c r="R34" s="1"/>
      <c r="S34" s="1"/>
      <c r="T34" s="1"/>
      <c r="U34" s="1"/>
      <c r="V34" s="1"/>
      <c r="W34" s="1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1"/>
      <c r="CC34" s="8"/>
    </row>
    <row r="35" spans="1:81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"/>
      <c r="Q35" s="1"/>
      <c r="R35" s="1"/>
      <c r="S35" s="1"/>
      <c r="T35" s="1"/>
      <c r="U35" s="1"/>
      <c r="V35" s="1"/>
      <c r="W35" s="1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1"/>
      <c r="CC35" s="8"/>
    </row>
    <row r="36" spans="1:81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"/>
      <c r="Q36" s="1"/>
      <c r="R36" s="1"/>
      <c r="S36" s="1"/>
      <c r="T36" s="1"/>
      <c r="U36" s="1"/>
      <c r="V36" s="1"/>
      <c r="W36" s="1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1"/>
      <c r="CC36" s="8"/>
    </row>
    <row r="37" spans="1:81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"/>
      <c r="Q37" s="1"/>
      <c r="R37" s="1"/>
      <c r="S37" s="1"/>
      <c r="T37" s="1"/>
      <c r="U37" s="1"/>
      <c r="V37" s="1"/>
      <c r="W37" s="1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1"/>
      <c r="CC37" s="8"/>
    </row>
    <row r="38" spans="1:81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"/>
      <c r="Q38" s="1"/>
      <c r="R38" s="1"/>
      <c r="S38" s="1"/>
      <c r="T38" s="1"/>
      <c r="U38" s="1"/>
      <c r="V38" s="1"/>
      <c r="W38" s="1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1"/>
      <c r="CC38" s="8"/>
    </row>
    <row r="39" spans="1:81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"/>
      <c r="Q39" s="1"/>
      <c r="R39" s="1"/>
      <c r="S39" s="1"/>
      <c r="T39" s="1"/>
      <c r="U39" s="1"/>
      <c r="V39" s="1"/>
      <c r="W39" s="1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1"/>
      <c r="CC39" s="8"/>
    </row>
    <row r="40" spans="1:81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"/>
      <c r="Q40" s="1"/>
      <c r="R40" s="1"/>
      <c r="S40" s="1"/>
      <c r="T40" s="1"/>
      <c r="U40" s="1"/>
      <c r="V40" s="1"/>
      <c r="W40" s="1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1"/>
      <c r="CC40" s="8"/>
    </row>
    <row r="41" spans="1:81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"/>
      <c r="Q41" s="1"/>
      <c r="R41" s="1"/>
      <c r="S41" s="1"/>
      <c r="T41" s="1"/>
      <c r="U41" s="1"/>
      <c r="V41" s="1"/>
      <c r="W41" s="1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1"/>
      <c r="CC41" s="8"/>
    </row>
    <row r="42" spans="1:81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"/>
      <c r="Q42" s="1"/>
      <c r="R42" s="1"/>
      <c r="S42" s="1"/>
      <c r="T42" s="1"/>
      <c r="U42" s="1"/>
      <c r="V42" s="1"/>
      <c r="W42" s="1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1"/>
      <c r="CC42" s="8"/>
    </row>
    <row r="43" spans="1:81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"/>
      <c r="Q43" s="1"/>
      <c r="R43" s="1"/>
      <c r="S43" s="1"/>
      <c r="T43" s="1"/>
      <c r="U43" s="1"/>
      <c r="V43" s="1"/>
      <c r="W43" s="1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1"/>
      <c r="CC43" s="8"/>
    </row>
    <row r="44" spans="1:81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"/>
      <c r="Q44" s="1"/>
      <c r="R44" s="1"/>
      <c r="S44" s="1"/>
      <c r="T44" s="1"/>
      <c r="U44" s="1"/>
      <c r="V44" s="1"/>
      <c r="W44" s="1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1"/>
      <c r="CC44" s="8"/>
    </row>
    <row r="45" spans="1:81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"/>
      <c r="Q45" s="1"/>
      <c r="R45" s="1"/>
      <c r="S45" s="1"/>
      <c r="T45" s="1"/>
      <c r="U45" s="1"/>
      <c r="V45" s="1"/>
      <c r="W45" s="1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1"/>
      <c r="CC45" s="8"/>
    </row>
    <row r="46" spans="1:81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"/>
      <c r="Q46" s="1"/>
      <c r="R46" s="1"/>
      <c r="S46" s="1"/>
      <c r="T46" s="1"/>
      <c r="U46" s="1"/>
      <c r="V46" s="1"/>
      <c r="W46" s="1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1"/>
      <c r="CC46" s="8"/>
    </row>
    <row r="47" spans="1:81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"/>
      <c r="Q47" s="1"/>
      <c r="R47" s="1"/>
      <c r="S47" s="1"/>
      <c r="T47" s="1"/>
      <c r="U47" s="1"/>
      <c r="V47" s="1"/>
      <c r="W47" s="1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1"/>
      <c r="CC47" s="8"/>
    </row>
    <row r="48" spans="1:81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"/>
      <c r="Q48" s="1"/>
      <c r="R48" s="1"/>
      <c r="S48" s="1"/>
      <c r="T48" s="1"/>
      <c r="U48" s="1"/>
      <c r="V48" s="1"/>
      <c r="W48" s="1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1"/>
      <c r="CC48" s="8"/>
    </row>
    <row r="49" spans="1:81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"/>
      <c r="Q49" s="1"/>
      <c r="R49" s="1"/>
      <c r="S49" s="1"/>
      <c r="T49" s="1"/>
      <c r="U49" s="1"/>
      <c r="V49" s="1"/>
      <c r="W49" s="1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1"/>
      <c r="CC49" s="8"/>
    </row>
    <row r="50" spans="1:81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"/>
      <c r="Q50" s="1"/>
      <c r="R50" s="1"/>
      <c r="S50" s="1"/>
      <c r="T50" s="1"/>
      <c r="U50" s="1"/>
      <c r="V50" s="1"/>
      <c r="W50" s="1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1"/>
      <c r="CC50" s="8"/>
    </row>
    <row r="51" spans="1:81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"/>
      <c r="Q51" s="1"/>
      <c r="R51" s="1"/>
      <c r="S51" s="1"/>
      <c r="T51" s="1"/>
      <c r="U51" s="1"/>
      <c r="V51" s="1"/>
      <c r="W51" s="1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1"/>
      <c r="CC51" s="8"/>
    </row>
    <row r="52" spans="1:81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"/>
      <c r="Q52" s="1"/>
      <c r="R52" s="1"/>
      <c r="S52" s="1"/>
      <c r="T52" s="1"/>
      <c r="U52" s="1"/>
      <c r="V52" s="1"/>
      <c r="W52" s="1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1"/>
      <c r="CC52" s="8"/>
    </row>
    <row r="53" spans="1:81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"/>
      <c r="Q53" s="1"/>
      <c r="R53" s="1"/>
      <c r="S53" s="1"/>
      <c r="T53" s="1"/>
      <c r="U53" s="1"/>
      <c r="V53" s="1"/>
      <c r="W53" s="1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1"/>
      <c r="CC53" s="8"/>
    </row>
    <row r="54" spans="1:81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"/>
      <c r="Q54" s="1"/>
      <c r="R54" s="1"/>
      <c r="S54" s="1"/>
      <c r="T54" s="1"/>
      <c r="U54" s="1"/>
      <c r="V54" s="1"/>
      <c r="W54" s="1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1"/>
      <c r="CC54" s="8"/>
    </row>
    <row r="55" spans="1:81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"/>
      <c r="Q55" s="1"/>
      <c r="R55" s="1"/>
      <c r="S55" s="1"/>
      <c r="T55" s="1"/>
      <c r="U55" s="1"/>
      <c r="V55" s="1"/>
      <c r="W55" s="1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1"/>
      <c r="CC55" s="8"/>
    </row>
    <row r="56" spans="1:81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"/>
      <c r="Q56" s="1"/>
      <c r="R56" s="1"/>
      <c r="S56" s="1"/>
      <c r="T56" s="1"/>
      <c r="U56" s="1"/>
      <c r="V56" s="1"/>
      <c r="W56" s="1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1"/>
      <c r="CC56" s="8"/>
    </row>
    <row r="57" spans="1:81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"/>
      <c r="Q57" s="1"/>
      <c r="R57" s="1"/>
      <c r="S57" s="1"/>
      <c r="T57" s="1"/>
      <c r="U57" s="1"/>
      <c r="V57" s="1"/>
      <c r="W57" s="1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1"/>
      <c r="CC57" s="8"/>
    </row>
    <row r="58" spans="1:81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"/>
      <c r="Q58" s="1"/>
      <c r="R58" s="1"/>
      <c r="S58" s="1"/>
      <c r="T58" s="1"/>
      <c r="U58" s="1"/>
      <c r="V58" s="1"/>
      <c r="W58" s="1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1"/>
      <c r="CC58" s="8"/>
    </row>
    <row r="59" spans="1:81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"/>
      <c r="Q59" s="1"/>
      <c r="R59" s="1"/>
      <c r="S59" s="1"/>
      <c r="T59" s="1"/>
      <c r="U59" s="1"/>
      <c r="V59" s="1"/>
      <c r="W59" s="1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1"/>
      <c r="CC59" s="8"/>
    </row>
    <row r="60" spans="1:81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"/>
      <c r="Q60" s="1"/>
      <c r="R60" s="1"/>
      <c r="S60" s="1"/>
      <c r="T60" s="1"/>
      <c r="U60" s="1"/>
      <c r="V60" s="1"/>
      <c r="W60" s="1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1"/>
      <c r="CC60" s="8"/>
    </row>
    <row r="61" spans="1:81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"/>
      <c r="Q61" s="1"/>
      <c r="R61" s="1"/>
      <c r="S61" s="1"/>
      <c r="T61" s="1"/>
      <c r="U61" s="1"/>
      <c r="V61" s="1"/>
      <c r="W61" s="1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1"/>
      <c r="CC61" s="8"/>
    </row>
    <row r="62" spans="1:81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"/>
      <c r="Q62" s="1"/>
      <c r="R62" s="1"/>
      <c r="S62" s="1"/>
      <c r="T62" s="1"/>
      <c r="U62" s="1"/>
      <c r="V62" s="1"/>
      <c r="W62" s="1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1"/>
      <c r="CC62" s="8"/>
    </row>
    <row r="63" spans="1:81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"/>
      <c r="Q63" s="1"/>
      <c r="R63" s="1"/>
      <c r="S63" s="1"/>
      <c r="T63" s="1"/>
      <c r="U63" s="1"/>
      <c r="V63" s="1"/>
      <c r="W63" s="1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1"/>
      <c r="CC63" s="8"/>
    </row>
    <row r="64" spans="1:81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"/>
      <c r="Q64" s="1"/>
      <c r="R64" s="1"/>
      <c r="S64" s="1"/>
      <c r="T64" s="1"/>
      <c r="U64" s="1"/>
      <c r="V64" s="1"/>
      <c r="W64" s="1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1"/>
      <c r="CC64" s="8"/>
    </row>
    <row r="65" spans="1:81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1"/>
      <c r="CC65" s="8"/>
    </row>
    <row r="66" spans="1:81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1"/>
      <c r="CC66" s="8"/>
    </row>
    <row r="67" spans="1:81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1"/>
      <c r="CC67" s="8"/>
    </row>
    <row r="68" spans="1:81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1"/>
      <c r="CC68" s="8"/>
    </row>
    <row r="69" spans="1:81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1"/>
      <c r="CC69" s="8"/>
    </row>
    <row r="70" spans="1:81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1"/>
      <c r="CC70" s="8"/>
    </row>
    <row r="71" spans="1:81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1"/>
      <c r="CC71" s="8"/>
    </row>
    <row r="72" spans="1:81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1"/>
      <c r="CC72" s="8"/>
    </row>
    <row r="73" spans="1:81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1"/>
      <c r="CC73" s="8"/>
    </row>
    <row r="74" spans="1:81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1"/>
      <c r="CC74" s="8"/>
    </row>
    <row r="75" spans="1:81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1"/>
      <c r="CC75" s="8"/>
    </row>
    <row r="76" spans="1:81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1"/>
      <c r="CC76" s="8"/>
    </row>
    <row r="77" spans="1:81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1"/>
      <c r="CC77" s="8"/>
    </row>
    <row r="78" spans="1:81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1"/>
      <c r="CC78" s="8"/>
    </row>
    <row r="79" spans="1:81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1"/>
      <c r="CC79" s="8"/>
    </row>
    <row r="80" spans="1:81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1"/>
      <c r="CC80" s="8"/>
    </row>
    <row r="81" spans="1:81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1"/>
      <c r="CC81" s="8"/>
    </row>
    <row r="82" spans="1:81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1"/>
      <c r="CC82" s="8"/>
    </row>
    <row r="83" spans="1:81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1"/>
      <c r="CC83" s="8"/>
    </row>
    <row r="84" spans="1:81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1"/>
      <c r="CC84" s="8"/>
    </row>
    <row r="85" spans="1:81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1"/>
      <c r="CC85" s="8"/>
    </row>
    <row r="86" spans="1:81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1"/>
      <c r="CC86" s="8"/>
    </row>
    <row r="87" spans="1:81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1"/>
      <c r="CC87" s="8"/>
    </row>
    <row r="88" spans="1:81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1"/>
      <c r="CC88" s="8"/>
    </row>
    <row r="89" spans="1:81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1"/>
      <c r="CC89" s="8"/>
    </row>
    <row r="90" spans="1:81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1"/>
      <c r="CC90" s="8"/>
    </row>
    <row r="91" spans="1:81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1"/>
      <c r="CC91" s="8"/>
    </row>
    <row r="92" spans="1:81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1"/>
      <c r="CC92" s="8"/>
    </row>
    <row r="93" spans="1:81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1"/>
      <c r="CC93" s="8"/>
    </row>
    <row r="94" spans="1:81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1"/>
      <c r="CC94" s="8"/>
    </row>
    <row r="95" spans="1:81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1"/>
      <c r="CC95" s="8"/>
    </row>
    <row r="96" spans="1:81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1"/>
      <c r="CC96" s="8"/>
    </row>
    <row r="97" spans="1:81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1"/>
      <c r="CC97" s="8"/>
    </row>
    <row r="98" spans="1:81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1"/>
      <c r="CC98" s="8"/>
    </row>
    <row r="99" spans="1:81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1"/>
      <c r="CC99" s="8"/>
    </row>
    <row r="100" spans="1:81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1"/>
      <c r="CC100" s="8"/>
    </row>
    <row r="101" spans="1:81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1"/>
      <c r="CC101" s="8"/>
    </row>
    <row r="102" spans="1:81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1"/>
      <c r="CC102" s="8"/>
    </row>
    <row r="103" spans="1:81" ht="12.75" customHeight="1">
      <c r="B103" s="9"/>
    </row>
    <row r="104" spans="1:81" ht="12.75" customHeight="1">
      <c r="B104" s="9"/>
    </row>
    <row r="105" spans="1:81" ht="12.75" customHeight="1">
      <c r="B105" s="9"/>
    </row>
    <row r="106" spans="1:81" ht="12.75" customHeight="1">
      <c r="B106" s="9"/>
    </row>
    <row r="107" spans="1:81" ht="12.75" customHeight="1">
      <c r="B107" s="9"/>
    </row>
    <row r="108" spans="1:81" ht="12.75" customHeight="1">
      <c r="B108" s="9"/>
    </row>
    <row r="109" spans="1:81" ht="12.75" customHeight="1">
      <c r="B109" s="9"/>
    </row>
    <row r="110" spans="1:81" ht="12.75" customHeight="1">
      <c r="B110" s="9"/>
    </row>
    <row r="111" spans="1:81" ht="12.75" customHeight="1">
      <c r="B111" s="9"/>
    </row>
    <row r="112" spans="1:81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2025-03-08T14:46:05Z</dcterms:modified>
</cp:coreProperties>
</file>