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oh\Dropbox\Ridesharing\NewGurobi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<sst xmlns="http://schemas.openxmlformats.org/spreadsheetml/2006/main" count="10" uniqueCount="10">
  <si>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</t>
  </si>
  <si>
    <t xml:space="preserve"> R</t>
  </si>
  <si>
    <t xml:space="preserve"> Reg Runtime</t>
  </si>
  <si>
    <t>Reg Soln</t>
  </si>
  <si>
    <t>Prun Run</t>
  </si>
  <si>
    <t>Prun Soln</t>
  </si>
  <si>
    <t>Decop Run</t>
  </si>
  <si>
    <t>Decomp Soln</t>
  </si>
  <si>
    <t>Decomp+Prun</t>
  </si>
  <si>
    <t>Decomp+Prun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</si>
</sst>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Reg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Sheet1!$B$2:$B$138</c:f>
              <c:numCache>
                <c:formatCode>General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</c:numCache>
            </c:numRef>
          </c:xVal>
          <c:yVal>
            <c:numRef>
              <c:f>Sheet1!$C$2:$C$138</c:f>
              <c:numCache>
                <c:formatCode>General</c:formatCode>
                <c:ptCount val="137"/>
                <c:pt idx="0">
                  <c:v>9.5780000000000004E-2</c:v>
                </c:pt>
                <c:pt idx="1">
                  <c:v>0.20072499999999999</c:v>
                </c:pt>
                <c:pt idx="2">
                  <c:v>0.16216900000000001</c:v>
                </c:pt>
                <c:pt idx="3">
                  <c:v>0.23959</c:v>
                </c:pt>
                <c:pt idx="4">
                  <c:v>0.29803600000000002</c:v>
                </c:pt>
                <c:pt idx="5">
                  <c:v>0.39681</c:v>
                </c:pt>
                <c:pt idx="6">
                  <c:v>0.4405</c:v>
                </c:pt>
                <c:pt idx="7">
                  <c:v>0.437274</c:v>
                </c:pt>
                <c:pt idx="8">
                  <c:v>0.594337</c:v>
                </c:pt>
                <c:pt idx="9">
                  <c:v>0.61395299999999997</c:v>
                </c:pt>
                <c:pt idx="10">
                  <c:v>0.80294600000000005</c:v>
                </c:pt>
                <c:pt idx="11">
                  <c:v>1.057113</c:v>
                </c:pt>
                <c:pt idx="12">
                  <c:v>1.043266</c:v>
                </c:pt>
                <c:pt idx="13">
                  <c:v>0.72731400000000002</c:v>
                </c:pt>
                <c:pt idx="14">
                  <c:v>1.2380139999999999</c:v>
                </c:pt>
                <c:pt idx="15">
                  <c:v>1.3961589999999999</c:v>
                </c:pt>
                <c:pt idx="16">
                  <c:v>1.593585</c:v>
                </c:pt>
                <c:pt idx="17">
                  <c:v>1.4073910000000001</c:v>
                </c:pt>
                <c:pt idx="18">
                  <c:v>1.734629</c:v>
                </c:pt>
                <c:pt idx="19">
                  <c:v>8.1045000000000006E-2</c:v>
                </c:pt>
                <c:pt idx="20">
                  <c:v>0.15911700000000001</c:v>
                </c:pt>
                <c:pt idx="21">
                  <c:v>0.19658800000000001</c:v>
                </c:pt>
                <c:pt idx="22">
                  <c:v>0.18301899999999999</c:v>
                </c:pt>
                <c:pt idx="23">
                  <c:v>0.29034799999999999</c:v>
                </c:pt>
                <c:pt idx="24">
                  <c:v>0.33066000000000001</c:v>
                </c:pt>
                <c:pt idx="25">
                  <c:v>0.26416000000000001</c:v>
                </c:pt>
                <c:pt idx="26">
                  <c:v>0.61486600000000002</c:v>
                </c:pt>
                <c:pt idx="27">
                  <c:v>0.43227900000000002</c:v>
                </c:pt>
                <c:pt idx="28">
                  <c:v>0.55016699999999996</c:v>
                </c:pt>
                <c:pt idx="29">
                  <c:v>0.95516500000000004</c:v>
                </c:pt>
                <c:pt idx="30">
                  <c:v>1.001727</c:v>
                </c:pt>
                <c:pt idx="31">
                  <c:v>0.973719</c:v>
                </c:pt>
                <c:pt idx="32">
                  <c:v>1.054953</c:v>
                </c:pt>
                <c:pt idx="33">
                  <c:v>1.315618</c:v>
                </c:pt>
                <c:pt idx="34">
                  <c:v>1.5920829999999999</c:v>
                </c:pt>
                <c:pt idx="35">
                  <c:v>1.636396</c:v>
                </c:pt>
                <c:pt idx="36">
                  <c:v>1.9327080000000001</c:v>
                </c:pt>
                <c:pt idx="37">
                  <c:v>1.8827579999999999</c:v>
                </c:pt>
                <c:pt idx="38">
                  <c:v>2.324103</c:v>
                </c:pt>
                <c:pt idx="39">
                  <c:v>3.5107279999999998</c:v>
                </c:pt>
                <c:pt idx="40">
                  <c:v>2.514869</c:v>
                </c:pt>
                <c:pt idx="41">
                  <c:v>2.59674</c:v>
                </c:pt>
                <c:pt idx="42">
                  <c:v>2.417672</c:v>
                </c:pt>
                <c:pt idx="43">
                  <c:v>4.5684380000000004</c:v>
                </c:pt>
                <c:pt idx="44">
                  <c:v>3.4181020000000002</c:v>
                </c:pt>
                <c:pt idx="45">
                  <c:v>3.4683999999999999</c:v>
                </c:pt>
                <c:pt idx="46">
                  <c:v>2.5874009999999998</c:v>
                </c:pt>
                <c:pt idx="47">
                  <c:v>4.58941</c:v>
                </c:pt>
                <c:pt idx="48">
                  <c:v>4.3149300000000004</c:v>
                </c:pt>
                <c:pt idx="49">
                  <c:v>8.1487820000000006</c:v>
                </c:pt>
                <c:pt idx="50">
                  <c:v>5.5426250000000001</c:v>
                </c:pt>
                <c:pt idx="51">
                  <c:v>7.2337759999999998</c:v>
                </c:pt>
                <c:pt idx="52">
                  <c:v>4.9792290000000001</c:v>
                </c:pt>
                <c:pt idx="53">
                  <c:v>22.670314000000001</c:v>
                </c:pt>
                <c:pt idx="54">
                  <c:v>8.0802630000000004</c:v>
                </c:pt>
                <c:pt idx="55">
                  <c:v>9.2950669999999995</c:v>
                </c:pt>
                <c:pt idx="56">
                  <c:v>6.0400549999999997</c:v>
                </c:pt>
                <c:pt idx="57">
                  <c:v>7.8972259999999999</c:v>
                </c:pt>
                <c:pt idx="58">
                  <c:v>18.881853</c:v>
                </c:pt>
                <c:pt idx="59">
                  <c:v>18.084662999999999</c:v>
                </c:pt>
                <c:pt idx="60">
                  <c:v>13.538247</c:v>
                </c:pt>
                <c:pt idx="61">
                  <c:v>12.441106</c:v>
                </c:pt>
                <c:pt idx="62">
                  <c:v>20.814913000000001</c:v>
                </c:pt>
                <c:pt idx="63">
                  <c:v>14.719414</c:v>
                </c:pt>
                <c:pt idx="64">
                  <c:v>33.025523</c:v>
                </c:pt>
                <c:pt idx="65">
                  <c:v>7.1003999999999998E-2</c:v>
                </c:pt>
                <c:pt idx="66">
                  <c:v>0.10570499999999999</c:v>
                </c:pt>
                <c:pt idx="67">
                  <c:v>0.18373700000000001</c:v>
                </c:pt>
                <c:pt idx="68">
                  <c:v>0.19225</c:v>
                </c:pt>
                <c:pt idx="69">
                  <c:v>0.21479999999999999</c:v>
                </c:pt>
                <c:pt idx="70">
                  <c:v>0.34312700000000002</c:v>
                </c:pt>
                <c:pt idx="71">
                  <c:v>0.38953199999999999</c:v>
                </c:pt>
                <c:pt idx="72">
                  <c:v>0.63680899999999996</c:v>
                </c:pt>
                <c:pt idx="73">
                  <c:v>0.52811799999999998</c:v>
                </c:pt>
                <c:pt idx="74">
                  <c:v>0.67627099999999996</c:v>
                </c:pt>
                <c:pt idx="75">
                  <c:v>0.51769600000000005</c:v>
                </c:pt>
                <c:pt idx="76">
                  <c:v>0.91164100000000003</c:v>
                </c:pt>
                <c:pt idx="77">
                  <c:v>0.73704700000000001</c:v>
                </c:pt>
                <c:pt idx="78">
                  <c:v>0.94782900000000003</c:v>
                </c:pt>
                <c:pt idx="79">
                  <c:v>0.88589799999999996</c:v>
                </c:pt>
                <c:pt idx="80">
                  <c:v>1.3391200000000001</c:v>
                </c:pt>
                <c:pt idx="81">
                  <c:v>1.5579540000000001</c:v>
                </c:pt>
                <c:pt idx="82">
                  <c:v>1.1713229999999999</c:v>
                </c:pt>
                <c:pt idx="83">
                  <c:v>1.9158729999999999</c:v>
                </c:pt>
                <c:pt idx="84">
                  <c:v>1.6697500000000001</c:v>
                </c:pt>
                <c:pt idx="85">
                  <c:v>1.9795419999999999</c:v>
                </c:pt>
                <c:pt idx="86">
                  <c:v>1.969249</c:v>
                </c:pt>
                <c:pt idx="87">
                  <c:v>2.6553529999999999</c:v>
                </c:pt>
                <c:pt idx="88">
                  <c:v>4.3849710000000002</c:v>
                </c:pt>
                <c:pt idx="89">
                  <c:v>3.2210939999999999</c:v>
                </c:pt>
                <c:pt idx="90">
                  <c:v>6.7338899999999997</c:v>
                </c:pt>
                <c:pt idx="91">
                  <c:v>7.9475429999999996</c:v>
                </c:pt>
                <c:pt idx="92">
                  <c:v>4.3153839999999999</c:v>
                </c:pt>
                <c:pt idx="93">
                  <c:v>3.2476940000000001</c:v>
                </c:pt>
                <c:pt idx="94">
                  <c:v>5.2610089999999996</c:v>
                </c:pt>
                <c:pt idx="95">
                  <c:v>9.2730250000000005</c:v>
                </c:pt>
                <c:pt idx="96">
                  <c:v>4.2143139999999999</c:v>
                </c:pt>
                <c:pt idx="97">
                  <c:v>9.6215119999999992</c:v>
                </c:pt>
                <c:pt idx="98">
                  <c:v>4.7587039999999998</c:v>
                </c:pt>
                <c:pt idx="99">
                  <c:v>6.0908639999999998</c:v>
                </c:pt>
                <c:pt idx="100">
                  <c:v>7.3734489999999999</c:v>
                </c:pt>
                <c:pt idx="101">
                  <c:v>9.2237639999999992</c:v>
                </c:pt>
                <c:pt idx="102">
                  <c:v>5.1017640000000002</c:v>
                </c:pt>
                <c:pt idx="103">
                  <c:v>12.081249</c:v>
                </c:pt>
                <c:pt idx="104">
                  <c:v>28.836295</c:v>
                </c:pt>
                <c:pt idx="105">
                  <c:v>6.672885</c:v>
                </c:pt>
                <c:pt idx="106">
                  <c:v>9.7131690000000006</c:v>
                </c:pt>
                <c:pt idx="107">
                  <c:v>17.984159999999999</c:v>
                </c:pt>
                <c:pt idx="108">
                  <c:v>22.392206000000002</c:v>
                </c:pt>
                <c:pt idx="109">
                  <c:v>8.5497250000000005</c:v>
                </c:pt>
                <c:pt idx="110">
                  <c:v>0.43628800000000001</c:v>
                </c:pt>
                <c:pt idx="111">
                  <c:v>0.37925500000000001</c:v>
                </c:pt>
                <c:pt idx="112">
                  <c:v>1.318227</c:v>
                </c:pt>
                <c:pt idx="113">
                  <c:v>1.248821</c:v>
                </c:pt>
                <c:pt idx="114">
                  <c:v>1.283712</c:v>
                </c:pt>
                <c:pt idx="115">
                  <c:v>1.304737</c:v>
                </c:pt>
                <c:pt idx="116">
                  <c:v>1.3169310000000001</c:v>
                </c:pt>
                <c:pt idx="117">
                  <c:v>1.5244439999999999</c:v>
                </c:pt>
                <c:pt idx="118">
                  <c:v>2.4774509999999998</c:v>
                </c:pt>
                <c:pt idx="119">
                  <c:v>2.226709</c:v>
                </c:pt>
                <c:pt idx="120">
                  <c:v>4.0213890000000001</c:v>
                </c:pt>
                <c:pt idx="121">
                  <c:v>8.6452139999999993</c:v>
                </c:pt>
                <c:pt idx="122">
                  <c:v>4.65313</c:v>
                </c:pt>
                <c:pt idx="123">
                  <c:v>6.5851959999999998</c:v>
                </c:pt>
                <c:pt idx="124">
                  <c:v>7.9788959999999998</c:v>
                </c:pt>
                <c:pt idx="125">
                  <c:v>82.799631000000005</c:v>
                </c:pt>
                <c:pt idx="126">
                  <c:v>7.9927270000000004</c:v>
                </c:pt>
                <c:pt idx="127">
                  <c:v>13.376611</c:v>
                </c:pt>
                <c:pt idx="128">
                  <c:v>1.448623</c:v>
                </c:pt>
                <c:pt idx="129">
                  <c:v>1.1248720000000001</c:v>
                </c:pt>
                <c:pt idx="130">
                  <c:v>1.5696570000000001</c:v>
                </c:pt>
                <c:pt idx="131">
                  <c:v>1.89232</c:v>
                </c:pt>
                <c:pt idx="132">
                  <c:v>3.8241869999999998</c:v>
                </c:pt>
                <c:pt idx="133">
                  <c:v>2.7974760000000001</c:v>
                </c:pt>
                <c:pt idx="134">
                  <c:v>6.5415229999999998</c:v>
                </c:pt>
                <c:pt idx="135">
                  <c:v>9.5860730000000007</c:v>
                </c:pt>
                <c:pt idx="136">
                  <c:v>68.087303000000006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A-41AA-962A-047A5C148E7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Prun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Sheet1!$B$2:$B$138</c:f>
              <c:numCache>
                <c:formatCode>General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</c:numCache>
            </c:numRef>
          </c:xVal>
          <c:yVal>
            <c:numRef>
              <c:f>Sheet1!$E$2:$E$138</c:f>
              <c:numCache>
                <c:formatCode>General</c:formatCode>
                <c:ptCount val="137"/>
                <c:pt idx="0">
                  <c:v>6.5976999999999994E-2</c:v>
                </c:pt>
                <c:pt idx="1">
                  <c:v>0.14944299999999999</c:v>
                </c:pt>
                <c:pt idx="2">
                  <c:v>0.124011</c:v>
                </c:pt>
                <c:pt idx="3">
                  <c:v>0.15860199999999999</c:v>
                </c:pt>
                <c:pt idx="4">
                  <c:v>0.227382</c:v>
                </c:pt>
                <c:pt idx="5">
                  <c:v>0.27382200000000001</c:v>
                </c:pt>
                <c:pt idx="6">
                  <c:v>0.356209</c:v>
                </c:pt>
                <c:pt idx="7">
                  <c:v>0.29536499999999999</c:v>
                </c:pt>
                <c:pt idx="8">
                  <c:v>0.484489</c:v>
                </c:pt>
                <c:pt idx="9">
                  <c:v>0.46754099999999998</c:v>
                </c:pt>
                <c:pt idx="10">
                  <c:v>0.57168399999999997</c:v>
                </c:pt>
                <c:pt idx="11">
                  <c:v>0.76932</c:v>
                </c:pt>
                <c:pt idx="12">
                  <c:v>0.72025600000000001</c:v>
                </c:pt>
                <c:pt idx="13">
                  <c:v>0.46993499999999999</c:v>
                </c:pt>
                <c:pt idx="14">
                  <c:v>0.75211899999999998</c:v>
                </c:pt>
                <c:pt idx="15">
                  <c:v>1.085801</c:v>
                </c:pt>
                <c:pt idx="16">
                  <c:v>1.1613469999999999</c:v>
                </c:pt>
                <c:pt idx="17">
                  <c:v>0.94612499999999999</c:v>
                </c:pt>
                <c:pt idx="18">
                  <c:v>1.132646</c:v>
                </c:pt>
                <c:pt idx="19">
                  <c:v>5.8053E-2</c:v>
                </c:pt>
                <c:pt idx="20">
                  <c:v>0.109428</c:v>
                </c:pt>
                <c:pt idx="21">
                  <c:v>0.14235100000000001</c:v>
                </c:pt>
                <c:pt idx="22">
                  <c:v>0.14081199999999999</c:v>
                </c:pt>
                <c:pt idx="23">
                  <c:v>0.224748</c:v>
                </c:pt>
                <c:pt idx="24">
                  <c:v>0.29231699999999999</c:v>
                </c:pt>
                <c:pt idx="25">
                  <c:v>0.21717700000000001</c:v>
                </c:pt>
                <c:pt idx="26">
                  <c:v>0.39658500000000002</c:v>
                </c:pt>
                <c:pt idx="27">
                  <c:v>0.30739699999999998</c:v>
                </c:pt>
                <c:pt idx="28">
                  <c:v>0.36766700000000002</c:v>
                </c:pt>
                <c:pt idx="29">
                  <c:v>0.73630300000000004</c:v>
                </c:pt>
                <c:pt idx="30">
                  <c:v>0.73300900000000002</c:v>
                </c:pt>
                <c:pt idx="31">
                  <c:v>0.64285800000000004</c:v>
                </c:pt>
                <c:pt idx="32">
                  <c:v>0.77849900000000005</c:v>
                </c:pt>
                <c:pt idx="33">
                  <c:v>0.95429399999999998</c:v>
                </c:pt>
                <c:pt idx="34">
                  <c:v>1.1478969999999999</c:v>
                </c:pt>
                <c:pt idx="35">
                  <c:v>1.228021</c:v>
                </c:pt>
                <c:pt idx="36">
                  <c:v>1.2832859999999999</c:v>
                </c:pt>
                <c:pt idx="37">
                  <c:v>1.2216750000000001</c:v>
                </c:pt>
                <c:pt idx="38">
                  <c:v>1.3893219999999999</c:v>
                </c:pt>
                <c:pt idx="39">
                  <c:v>1.8667480000000001</c:v>
                </c:pt>
                <c:pt idx="40">
                  <c:v>1.7246220000000001</c:v>
                </c:pt>
                <c:pt idx="41">
                  <c:v>1.6405419999999999</c:v>
                </c:pt>
                <c:pt idx="42">
                  <c:v>1.6435630000000001</c:v>
                </c:pt>
                <c:pt idx="43">
                  <c:v>2.822905</c:v>
                </c:pt>
                <c:pt idx="44">
                  <c:v>2.1677520000000001</c:v>
                </c:pt>
                <c:pt idx="45">
                  <c:v>2.2295500000000001</c:v>
                </c:pt>
                <c:pt idx="46">
                  <c:v>1.6241380000000001</c:v>
                </c:pt>
                <c:pt idx="47">
                  <c:v>2.6304530000000002</c:v>
                </c:pt>
                <c:pt idx="48">
                  <c:v>2.6406800000000001</c:v>
                </c:pt>
                <c:pt idx="49">
                  <c:v>3.9220419999999998</c:v>
                </c:pt>
                <c:pt idx="50">
                  <c:v>3.165181</c:v>
                </c:pt>
                <c:pt idx="51">
                  <c:v>3.8392019999999998</c:v>
                </c:pt>
                <c:pt idx="52">
                  <c:v>3.0061010000000001</c:v>
                </c:pt>
                <c:pt idx="53">
                  <c:v>6.1799520000000001</c:v>
                </c:pt>
                <c:pt idx="54">
                  <c:v>4.0384349999999998</c:v>
                </c:pt>
                <c:pt idx="55">
                  <c:v>4.6920859999999998</c:v>
                </c:pt>
                <c:pt idx="56">
                  <c:v>4.0968619999999998</c:v>
                </c:pt>
                <c:pt idx="57">
                  <c:v>4.4187269999999996</c:v>
                </c:pt>
                <c:pt idx="58">
                  <c:v>8.7155459999999998</c:v>
                </c:pt>
                <c:pt idx="59">
                  <c:v>7.8889009999999997</c:v>
                </c:pt>
                <c:pt idx="60">
                  <c:v>7.311731</c:v>
                </c:pt>
                <c:pt idx="61">
                  <c:v>6.8197320000000001</c:v>
                </c:pt>
                <c:pt idx="62">
                  <c:v>8.8048640000000002</c:v>
                </c:pt>
                <c:pt idx="63">
                  <c:v>6.9503550000000001</c:v>
                </c:pt>
                <c:pt idx="64">
                  <c:v>9.2424420000000005</c:v>
                </c:pt>
                <c:pt idx="65">
                  <c:v>5.8635E-2</c:v>
                </c:pt>
                <c:pt idx="66">
                  <c:v>7.8190999999999997E-2</c:v>
                </c:pt>
                <c:pt idx="67">
                  <c:v>0.14737900000000001</c:v>
                </c:pt>
                <c:pt idx="68">
                  <c:v>0.157445</c:v>
                </c:pt>
                <c:pt idx="69">
                  <c:v>0.15173900000000001</c:v>
                </c:pt>
                <c:pt idx="70">
                  <c:v>0.26052199999999998</c:v>
                </c:pt>
                <c:pt idx="71">
                  <c:v>0.29510599999999998</c:v>
                </c:pt>
                <c:pt idx="72">
                  <c:v>0.44468600000000003</c:v>
                </c:pt>
                <c:pt idx="73">
                  <c:v>0.38771600000000001</c:v>
                </c:pt>
                <c:pt idx="74">
                  <c:v>0.47295599999999999</c:v>
                </c:pt>
                <c:pt idx="75">
                  <c:v>0.33948499999999998</c:v>
                </c:pt>
                <c:pt idx="76">
                  <c:v>0.611734</c:v>
                </c:pt>
                <c:pt idx="77">
                  <c:v>0.51998800000000001</c:v>
                </c:pt>
                <c:pt idx="78">
                  <c:v>0.67785099999999998</c:v>
                </c:pt>
                <c:pt idx="79">
                  <c:v>0.60405600000000004</c:v>
                </c:pt>
                <c:pt idx="80">
                  <c:v>0.90493800000000002</c:v>
                </c:pt>
                <c:pt idx="81">
                  <c:v>1.0468280000000001</c:v>
                </c:pt>
                <c:pt idx="82">
                  <c:v>0.78541499999999997</c:v>
                </c:pt>
                <c:pt idx="83">
                  <c:v>1.170857</c:v>
                </c:pt>
                <c:pt idx="84">
                  <c:v>1.2240869999999999</c:v>
                </c:pt>
                <c:pt idx="85">
                  <c:v>1.2251019999999999</c:v>
                </c:pt>
                <c:pt idx="86">
                  <c:v>1.2912380000000001</c:v>
                </c:pt>
                <c:pt idx="87">
                  <c:v>1.663424</c:v>
                </c:pt>
                <c:pt idx="88">
                  <c:v>2.6093459999999999</c:v>
                </c:pt>
                <c:pt idx="89">
                  <c:v>1.9779800000000001</c:v>
                </c:pt>
                <c:pt idx="90">
                  <c:v>3.3860169999999998</c:v>
                </c:pt>
                <c:pt idx="91">
                  <c:v>4.0196829999999997</c:v>
                </c:pt>
                <c:pt idx="92">
                  <c:v>2.4472689999999999</c:v>
                </c:pt>
                <c:pt idx="93">
                  <c:v>2.3326509999999998</c:v>
                </c:pt>
                <c:pt idx="94">
                  <c:v>2.7211400000000001</c:v>
                </c:pt>
                <c:pt idx="95">
                  <c:v>3.990094</c:v>
                </c:pt>
                <c:pt idx="96">
                  <c:v>2.3481380000000001</c:v>
                </c:pt>
                <c:pt idx="97">
                  <c:v>4.4366380000000003</c:v>
                </c:pt>
                <c:pt idx="98">
                  <c:v>3.0815429999999999</c:v>
                </c:pt>
                <c:pt idx="99">
                  <c:v>3.4328910000000001</c:v>
                </c:pt>
                <c:pt idx="100">
                  <c:v>4.1098780000000001</c:v>
                </c:pt>
                <c:pt idx="101">
                  <c:v>5.1885009999999996</c:v>
                </c:pt>
                <c:pt idx="102">
                  <c:v>3.0546920000000002</c:v>
                </c:pt>
                <c:pt idx="103">
                  <c:v>6.0807989999999998</c:v>
                </c:pt>
                <c:pt idx="104">
                  <c:v>6.2446469999999996</c:v>
                </c:pt>
                <c:pt idx="105">
                  <c:v>3.6420409999999999</c:v>
                </c:pt>
                <c:pt idx="106">
                  <c:v>5.5715510000000004</c:v>
                </c:pt>
                <c:pt idx="107">
                  <c:v>6.1029330000000002</c:v>
                </c:pt>
                <c:pt idx="108">
                  <c:v>8.011101</c:v>
                </c:pt>
                <c:pt idx="109">
                  <c:v>5.4383350000000004</c:v>
                </c:pt>
                <c:pt idx="110">
                  <c:v>0.61543000000000003</c:v>
                </c:pt>
                <c:pt idx="111">
                  <c:v>0.47777999999999998</c:v>
                </c:pt>
                <c:pt idx="112">
                  <c:v>1.4418070000000001</c:v>
                </c:pt>
                <c:pt idx="113">
                  <c:v>1.2736639999999999</c:v>
                </c:pt>
                <c:pt idx="114">
                  <c:v>1.2619149999999999</c:v>
                </c:pt>
                <c:pt idx="115">
                  <c:v>1.5890409999999999</c:v>
                </c:pt>
                <c:pt idx="116">
                  <c:v>1.241668</c:v>
                </c:pt>
                <c:pt idx="117">
                  <c:v>1.4247620000000001</c:v>
                </c:pt>
                <c:pt idx="118">
                  <c:v>2.5998030000000001</c:v>
                </c:pt>
                <c:pt idx="119">
                  <c:v>1.8631500000000001</c:v>
                </c:pt>
                <c:pt idx="120">
                  <c:v>3.7301090000000001</c:v>
                </c:pt>
                <c:pt idx="121">
                  <c:v>7.9004260000000004</c:v>
                </c:pt>
                <c:pt idx="122">
                  <c:v>4.5126099999999996</c:v>
                </c:pt>
                <c:pt idx="123">
                  <c:v>6.0531800000000002</c:v>
                </c:pt>
                <c:pt idx="124">
                  <c:v>7.5881769999999999</c:v>
                </c:pt>
                <c:pt idx="125">
                  <c:v>17.542795000000002</c:v>
                </c:pt>
                <c:pt idx="126">
                  <c:v>7.0963310000000002</c:v>
                </c:pt>
                <c:pt idx="127">
                  <c:v>13.706499000000001</c:v>
                </c:pt>
                <c:pt idx="128">
                  <c:v>1.4232579999999999</c:v>
                </c:pt>
                <c:pt idx="129">
                  <c:v>1.122301</c:v>
                </c:pt>
                <c:pt idx="130">
                  <c:v>1.7618199999999999</c:v>
                </c:pt>
                <c:pt idx="131">
                  <c:v>1.6981059999999999</c:v>
                </c:pt>
                <c:pt idx="132">
                  <c:v>3.3291379999999999</c:v>
                </c:pt>
                <c:pt idx="133">
                  <c:v>3.0418310000000002</c:v>
                </c:pt>
                <c:pt idx="134">
                  <c:v>5.6097919999999997</c:v>
                </c:pt>
                <c:pt idx="135">
                  <c:v>8.4168059999999993</c:v>
                </c:pt>
                <c:pt idx="136">
                  <c:v>64.858346999999995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A-41AA-962A-047A5C148E7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Decop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Sheet1!$B$2:$B$138</c:f>
              <c:numCache>
                <c:formatCode>General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</c:numCache>
            </c:numRef>
          </c:xVal>
          <c:yVal>
            <c:numRef>
              <c:f>Sheet1!$G$2:$G$138</c:f>
              <c:numCache>
                <c:formatCode>General</c:formatCode>
                <c:ptCount val="137"/>
                <c:pt idx="0">
                  <c:v>4.0467999999999997E-2</c:v>
                </c:pt>
                <c:pt idx="1">
                  <c:v>9.5366999999999993E-2</c:v>
                </c:pt>
                <c:pt idx="2">
                  <c:v>5.1186000000000002E-2</c:v>
                </c:pt>
                <c:pt idx="3">
                  <c:v>8.5366999999999998E-2</c:v>
                </c:pt>
                <c:pt idx="4">
                  <c:v>0.13882800000000001</c:v>
                </c:pt>
                <c:pt idx="5">
                  <c:v>0.14060700000000001</c:v>
                </c:pt>
                <c:pt idx="6">
                  <c:v>0.152536</c:v>
                </c:pt>
                <c:pt idx="7">
                  <c:v>0.105277</c:v>
                </c:pt>
                <c:pt idx="8">
                  <c:v>0.27490500000000001</c:v>
                </c:pt>
                <c:pt idx="9">
                  <c:v>0.24296100000000001</c:v>
                </c:pt>
                <c:pt idx="10">
                  <c:v>0.120949</c:v>
                </c:pt>
                <c:pt idx="11">
                  <c:v>0.40981899999999999</c:v>
                </c:pt>
                <c:pt idx="12">
                  <c:v>0.342389</c:v>
                </c:pt>
                <c:pt idx="13">
                  <c:v>0.13536000000000001</c:v>
                </c:pt>
                <c:pt idx="14">
                  <c:v>0.52840100000000001</c:v>
                </c:pt>
                <c:pt idx="15">
                  <c:v>0.25169399999999997</c:v>
                </c:pt>
                <c:pt idx="16">
                  <c:v>0.67571599999999998</c:v>
                </c:pt>
                <c:pt idx="17">
                  <c:v>0.33495900000000001</c:v>
                </c:pt>
                <c:pt idx="18">
                  <c:v>0.46150000000000002</c:v>
                </c:pt>
                <c:pt idx="19">
                  <c:v>2.3310999999999998E-2</c:v>
                </c:pt>
                <c:pt idx="20">
                  <c:v>4.6873999999999999E-2</c:v>
                </c:pt>
                <c:pt idx="21">
                  <c:v>5.3939000000000001E-2</c:v>
                </c:pt>
                <c:pt idx="22">
                  <c:v>7.0757E-2</c:v>
                </c:pt>
                <c:pt idx="23">
                  <c:v>0.105071</c:v>
                </c:pt>
                <c:pt idx="24">
                  <c:v>0.110178</c:v>
                </c:pt>
                <c:pt idx="25">
                  <c:v>9.4532000000000005E-2</c:v>
                </c:pt>
                <c:pt idx="26">
                  <c:v>0.30338599999999999</c:v>
                </c:pt>
                <c:pt idx="27">
                  <c:v>0.13359399999999999</c:v>
                </c:pt>
                <c:pt idx="28">
                  <c:v>0.23817099999999999</c:v>
                </c:pt>
                <c:pt idx="29">
                  <c:v>0.40321499999999999</c:v>
                </c:pt>
                <c:pt idx="30">
                  <c:v>0.27451100000000001</c:v>
                </c:pt>
                <c:pt idx="31">
                  <c:v>0.36979899999999999</c:v>
                </c:pt>
                <c:pt idx="32">
                  <c:v>0.33098100000000003</c:v>
                </c:pt>
                <c:pt idx="33">
                  <c:v>0.39522600000000002</c:v>
                </c:pt>
                <c:pt idx="34">
                  <c:v>0.52246000000000004</c:v>
                </c:pt>
                <c:pt idx="35">
                  <c:v>0.86600200000000005</c:v>
                </c:pt>
                <c:pt idx="36">
                  <c:v>0.52064999999999995</c:v>
                </c:pt>
                <c:pt idx="37">
                  <c:v>0.550404</c:v>
                </c:pt>
                <c:pt idx="38">
                  <c:v>0.85982599999999998</c:v>
                </c:pt>
                <c:pt idx="39">
                  <c:v>1.9901470000000001</c:v>
                </c:pt>
                <c:pt idx="40">
                  <c:v>0.85112100000000002</c:v>
                </c:pt>
                <c:pt idx="41">
                  <c:v>0.99171699999999996</c:v>
                </c:pt>
                <c:pt idx="42">
                  <c:v>0.68388400000000005</c:v>
                </c:pt>
                <c:pt idx="43">
                  <c:v>1.1970229999999999</c:v>
                </c:pt>
                <c:pt idx="44">
                  <c:v>0.96057599999999999</c:v>
                </c:pt>
                <c:pt idx="45">
                  <c:v>0.706206</c:v>
                </c:pt>
                <c:pt idx="46">
                  <c:v>0.50775899999999996</c:v>
                </c:pt>
                <c:pt idx="47">
                  <c:v>1.693797</c:v>
                </c:pt>
                <c:pt idx="48">
                  <c:v>1.2041759999999999</c:v>
                </c:pt>
                <c:pt idx="49">
                  <c:v>4.25617</c:v>
                </c:pt>
                <c:pt idx="50">
                  <c:v>3.2125400000000002</c:v>
                </c:pt>
                <c:pt idx="51">
                  <c:v>2.8028770000000001</c:v>
                </c:pt>
                <c:pt idx="52">
                  <c:v>1.1400749999999999</c:v>
                </c:pt>
                <c:pt idx="53">
                  <c:v>10.662046</c:v>
                </c:pt>
                <c:pt idx="54">
                  <c:v>2.498694</c:v>
                </c:pt>
                <c:pt idx="55">
                  <c:v>4.5343770000000001</c:v>
                </c:pt>
                <c:pt idx="56">
                  <c:v>0.67684100000000003</c:v>
                </c:pt>
                <c:pt idx="57">
                  <c:v>2.9096769999999998</c:v>
                </c:pt>
                <c:pt idx="58">
                  <c:v>28.484099000000001</c:v>
                </c:pt>
                <c:pt idx="59">
                  <c:v>8.7049780000000005</c:v>
                </c:pt>
                <c:pt idx="60">
                  <c:v>5.7450609999999998</c:v>
                </c:pt>
                <c:pt idx="61">
                  <c:v>4.0977059999999996</c:v>
                </c:pt>
                <c:pt idx="62">
                  <c:v>10.157558999999999</c:v>
                </c:pt>
                <c:pt idx="63">
                  <c:v>7.7469900000000003</c:v>
                </c:pt>
                <c:pt idx="64">
                  <c:v>26.877229</c:v>
                </c:pt>
                <c:pt idx="65">
                  <c:v>1.7124E-2</c:v>
                </c:pt>
                <c:pt idx="66">
                  <c:v>3.2740999999999999E-2</c:v>
                </c:pt>
                <c:pt idx="67">
                  <c:v>7.5623999999999997E-2</c:v>
                </c:pt>
                <c:pt idx="68">
                  <c:v>3.1399000000000003E-2</c:v>
                </c:pt>
                <c:pt idx="69">
                  <c:v>6.1218000000000002E-2</c:v>
                </c:pt>
                <c:pt idx="70">
                  <c:v>0.22522200000000001</c:v>
                </c:pt>
                <c:pt idx="71">
                  <c:v>0.116808</c:v>
                </c:pt>
                <c:pt idx="72">
                  <c:v>0.17827999999999999</c:v>
                </c:pt>
                <c:pt idx="73">
                  <c:v>0.12550700000000001</c:v>
                </c:pt>
                <c:pt idx="74">
                  <c:v>0.26466899999999999</c:v>
                </c:pt>
                <c:pt idx="75">
                  <c:v>0.14120099999999999</c:v>
                </c:pt>
                <c:pt idx="76">
                  <c:v>0.31062499999999998</c:v>
                </c:pt>
                <c:pt idx="77">
                  <c:v>0.26683200000000001</c:v>
                </c:pt>
                <c:pt idx="78">
                  <c:v>0.26475399999999999</c:v>
                </c:pt>
                <c:pt idx="79">
                  <c:v>0.21651599999999999</c:v>
                </c:pt>
                <c:pt idx="80">
                  <c:v>0.193608</c:v>
                </c:pt>
                <c:pt idx="81">
                  <c:v>0.50399899999999997</c:v>
                </c:pt>
                <c:pt idx="82">
                  <c:v>0.102935</c:v>
                </c:pt>
                <c:pt idx="83">
                  <c:v>0.68240500000000004</c:v>
                </c:pt>
                <c:pt idx="84">
                  <c:v>0.62887300000000002</c:v>
                </c:pt>
                <c:pt idx="85">
                  <c:v>0.76832599999999995</c:v>
                </c:pt>
                <c:pt idx="86">
                  <c:v>0.36330800000000002</c:v>
                </c:pt>
                <c:pt idx="87">
                  <c:v>0.69775600000000004</c:v>
                </c:pt>
                <c:pt idx="88">
                  <c:v>2.6788509999999999</c:v>
                </c:pt>
                <c:pt idx="89">
                  <c:v>1.7192460000000001</c:v>
                </c:pt>
                <c:pt idx="90">
                  <c:v>3.600911</c:v>
                </c:pt>
                <c:pt idx="91">
                  <c:v>5.137613</c:v>
                </c:pt>
                <c:pt idx="92">
                  <c:v>1.454045</c:v>
                </c:pt>
                <c:pt idx="93">
                  <c:v>1.4644710000000001</c:v>
                </c:pt>
                <c:pt idx="94">
                  <c:v>1.9990870000000001</c:v>
                </c:pt>
                <c:pt idx="95">
                  <c:v>4.6428200000000004</c:v>
                </c:pt>
                <c:pt idx="96">
                  <c:v>1.160339</c:v>
                </c:pt>
                <c:pt idx="97">
                  <c:v>4.401605</c:v>
                </c:pt>
                <c:pt idx="98">
                  <c:v>0.74066900000000002</c:v>
                </c:pt>
                <c:pt idx="99">
                  <c:v>1.8574740000000001</c:v>
                </c:pt>
                <c:pt idx="100">
                  <c:v>1.6250530000000001</c:v>
                </c:pt>
                <c:pt idx="101">
                  <c:v>4.6559699999999999</c:v>
                </c:pt>
                <c:pt idx="102">
                  <c:v>1.2984739999999999</c:v>
                </c:pt>
                <c:pt idx="103">
                  <c:v>4.7671140000000003</c:v>
                </c:pt>
                <c:pt idx="104">
                  <c:v>20.038789000000001</c:v>
                </c:pt>
                <c:pt idx="105">
                  <c:v>1.079898</c:v>
                </c:pt>
                <c:pt idx="106">
                  <c:v>3.2255229999999999</c:v>
                </c:pt>
                <c:pt idx="107">
                  <c:v>6.4509610000000004</c:v>
                </c:pt>
                <c:pt idx="108">
                  <c:v>11.93844</c:v>
                </c:pt>
                <c:pt idx="109">
                  <c:v>3.9171670000000001</c:v>
                </c:pt>
                <c:pt idx="110">
                  <c:v>0.39573700000000001</c:v>
                </c:pt>
                <c:pt idx="111">
                  <c:v>0.14827599999999999</c:v>
                </c:pt>
                <c:pt idx="112">
                  <c:v>1.3350329999999999</c:v>
                </c:pt>
                <c:pt idx="113">
                  <c:v>0.565859</c:v>
                </c:pt>
                <c:pt idx="114">
                  <c:v>1.2929580000000001</c:v>
                </c:pt>
                <c:pt idx="115">
                  <c:v>0.68100000000000005</c:v>
                </c:pt>
                <c:pt idx="116">
                  <c:v>1.3145960000000001</c:v>
                </c:pt>
                <c:pt idx="117">
                  <c:v>0.74221700000000002</c:v>
                </c:pt>
                <c:pt idx="118">
                  <c:v>1.557839</c:v>
                </c:pt>
                <c:pt idx="119">
                  <c:v>1.769387</c:v>
                </c:pt>
                <c:pt idx="120">
                  <c:v>1.4759310000000001</c:v>
                </c:pt>
                <c:pt idx="121">
                  <c:v>8.4662419999999994</c:v>
                </c:pt>
                <c:pt idx="122">
                  <c:v>2.2460599999999999</c:v>
                </c:pt>
                <c:pt idx="123">
                  <c:v>6.3225040000000003</c:v>
                </c:pt>
                <c:pt idx="124">
                  <c:v>2.6540520000000001</c:v>
                </c:pt>
                <c:pt idx="125">
                  <c:v>91.437320999999997</c:v>
                </c:pt>
                <c:pt idx="126">
                  <c:v>6.8360940000000001</c:v>
                </c:pt>
                <c:pt idx="127">
                  <c:v>13.355498000000001</c:v>
                </c:pt>
                <c:pt idx="128">
                  <c:v>1.3555429999999999</c:v>
                </c:pt>
                <c:pt idx="129">
                  <c:v>0.34494000000000002</c:v>
                </c:pt>
                <c:pt idx="130">
                  <c:v>1.386916</c:v>
                </c:pt>
                <c:pt idx="131">
                  <c:v>0.81702399999999997</c:v>
                </c:pt>
                <c:pt idx="132">
                  <c:v>1.704958</c:v>
                </c:pt>
                <c:pt idx="133">
                  <c:v>3.3180649999999998</c:v>
                </c:pt>
                <c:pt idx="134">
                  <c:v>2.4954170000000002</c:v>
                </c:pt>
                <c:pt idx="135">
                  <c:v>10.180438000000001</c:v>
                </c:pt>
                <c:pt idx="136">
                  <c:v>72.591137000000003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A-41AA-962A-047A5C148E7E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Decomp+Prun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Sheet1!$B$2:$B$138</c:f>
              <c:numCache>
                <c:formatCode>General</c:formatCode>
                <c:ptCount val="1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</c:numCache>
            </c:numRef>
          </c:xVal>
          <c:yVal>
            <c:numRef>
              <c:f>Sheet1!$I$2:$I$138</c:f>
              <c:numCache>
                <c:formatCode>General</c:formatCode>
                <c:ptCount val="137"/>
                <c:pt idx="0">
                  <c:v>3.0957999999999999E-2</c:v>
                </c:pt>
                <c:pt idx="1">
                  <c:v>8.6169999999999997E-2</c:v>
                </c:pt>
                <c:pt idx="2">
                  <c:v>4.2465000000000003E-2</c:v>
                </c:pt>
                <c:pt idx="3">
                  <c:v>6.7951999999999999E-2</c:v>
                </c:pt>
                <c:pt idx="4">
                  <c:v>0.116231</c:v>
                </c:pt>
                <c:pt idx="5">
                  <c:v>0.112857</c:v>
                </c:pt>
                <c:pt idx="6">
                  <c:v>0.13692799999999999</c:v>
                </c:pt>
                <c:pt idx="7">
                  <c:v>8.4875000000000006E-2</c:v>
                </c:pt>
                <c:pt idx="8">
                  <c:v>0.22963500000000001</c:v>
                </c:pt>
                <c:pt idx="9">
                  <c:v>0.18648700000000001</c:v>
                </c:pt>
                <c:pt idx="10">
                  <c:v>0.101549</c:v>
                </c:pt>
                <c:pt idx="11">
                  <c:v>0.34600500000000001</c:v>
                </c:pt>
                <c:pt idx="12">
                  <c:v>0.30507600000000001</c:v>
                </c:pt>
                <c:pt idx="13">
                  <c:v>9.3590000000000007E-2</c:v>
                </c:pt>
                <c:pt idx="14">
                  <c:v>0.35562700000000003</c:v>
                </c:pt>
                <c:pt idx="15">
                  <c:v>0.21558099999999999</c:v>
                </c:pt>
                <c:pt idx="16">
                  <c:v>0.55340400000000001</c:v>
                </c:pt>
                <c:pt idx="17">
                  <c:v>0.27728799999999998</c:v>
                </c:pt>
                <c:pt idx="18">
                  <c:v>0.34759200000000001</c:v>
                </c:pt>
                <c:pt idx="19">
                  <c:v>1.7867999999999998E-2</c:v>
                </c:pt>
                <c:pt idx="20">
                  <c:v>3.4875999999999997E-2</c:v>
                </c:pt>
                <c:pt idx="21">
                  <c:v>4.8104000000000001E-2</c:v>
                </c:pt>
                <c:pt idx="22">
                  <c:v>4.7432000000000002E-2</c:v>
                </c:pt>
                <c:pt idx="23">
                  <c:v>9.2790999999999998E-2</c:v>
                </c:pt>
                <c:pt idx="24">
                  <c:v>9.6151E-2</c:v>
                </c:pt>
                <c:pt idx="25">
                  <c:v>8.0591999999999997E-2</c:v>
                </c:pt>
                <c:pt idx="26">
                  <c:v>0.23533100000000001</c:v>
                </c:pt>
                <c:pt idx="27">
                  <c:v>0.118677</c:v>
                </c:pt>
                <c:pt idx="28">
                  <c:v>0.17557600000000001</c:v>
                </c:pt>
                <c:pt idx="29">
                  <c:v>0.34528399999999998</c:v>
                </c:pt>
                <c:pt idx="30">
                  <c:v>0.22789499999999999</c:v>
                </c:pt>
                <c:pt idx="31">
                  <c:v>0.255137</c:v>
                </c:pt>
                <c:pt idx="32">
                  <c:v>0.28640100000000002</c:v>
                </c:pt>
                <c:pt idx="33">
                  <c:v>0.33978199999999997</c:v>
                </c:pt>
                <c:pt idx="34">
                  <c:v>0.45077400000000001</c:v>
                </c:pt>
                <c:pt idx="35">
                  <c:v>0.72204599999999997</c:v>
                </c:pt>
                <c:pt idx="36">
                  <c:v>0.37342599999999998</c:v>
                </c:pt>
                <c:pt idx="37">
                  <c:v>0.42855199999999999</c:v>
                </c:pt>
                <c:pt idx="38">
                  <c:v>0.577538</c:v>
                </c:pt>
                <c:pt idx="39">
                  <c:v>0.76113799999999998</c:v>
                </c:pt>
                <c:pt idx="40">
                  <c:v>0.706237</c:v>
                </c:pt>
                <c:pt idx="41">
                  <c:v>0.67280799999999996</c:v>
                </c:pt>
                <c:pt idx="42">
                  <c:v>0.47401900000000002</c:v>
                </c:pt>
                <c:pt idx="43">
                  <c:v>0.98743199999999998</c:v>
                </c:pt>
                <c:pt idx="44">
                  <c:v>0.72022799999999998</c:v>
                </c:pt>
                <c:pt idx="45">
                  <c:v>0.52196500000000001</c:v>
                </c:pt>
                <c:pt idx="46">
                  <c:v>0.44552900000000001</c:v>
                </c:pt>
                <c:pt idx="47">
                  <c:v>0.98201899999999998</c:v>
                </c:pt>
                <c:pt idx="48">
                  <c:v>0.90345900000000001</c:v>
                </c:pt>
                <c:pt idx="49">
                  <c:v>1.7742420000000001</c:v>
                </c:pt>
                <c:pt idx="50">
                  <c:v>1.1662049999999999</c:v>
                </c:pt>
                <c:pt idx="51">
                  <c:v>1.3077399999999999</c:v>
                </c:pt>
                <c:pt idx="52">
                  <c:v>0.813384</c:v>
                </c:pt>
                <c:pt idx="53">
                  <c:v>3.795782</c:v>
                </c:pt>
                <c:pt idx="54">
                  <c:v>1.453247</c:v>
                </c:pt>
                <c:pt idx="55">
                  <c:v>1.843008</c:v>
                </c:pt>
                <c:pt idx="56">
                  <c:v>0.47915000000000002</c:v>
                </c:pt>
                <c:pt idx="57">
                  <c:v>1.3143480000000001</c:v>
                </c:pt>
                <c:pt idx="58">
                  <c:v>4.9344150000000004</c:v>
                </c:pt>
                <c:pt idx="59">
                  <c:v>2.6285850000000002</c:v>
                </c:pt>
                <c:pt idx="60">
                  <c:v>3.5761120000000002</c:v>
                </c:pt>
                <c:pt idx="61">
                  <c:v>1.9010609999999999</c:v>
                </c:pt>
                <c:pt idx="62">
                  <c:v>4.2805270000000002</c:v>
                </c:pt>
                <c:pt idx="63">
                  <c:v>3.6916449999999998</c:v>
                </c:pt>
                <c:pt idx="64">
                  <c:v>4.6869149999999999</c:v>
                </c:pt>
                <c:pt idx="65">
                  <c:v>1.5174999999999999E-2</c:v>
                </c:pt>
                <c:pt idx="66">
                  <c:v>2.7927E-2</c:v>
                </c:pt>
                <c:pt idx="67">
                  <c:v>6.9332000000000005E-2</c:v>
                </c:pt>
                <c:pt idx="68">
                  <c:v>3.0176000000000001E-2</c:v>
                </c:pt>
                <c:pt idx="69">
                  <c:v>5.5272000000000002E-2</c:v>
                </c:pt>
                <c:pt idx="70">
                  <c:v>0.15134</c:v>
                </c:pt>
                <c:pt idx="71">
                  <c:v>0.10564900000000001</c:v>
                </c:pt>
                <c:pt idx="72">
                  <c:v>0.14544000000000001</c:v>
                </c:pt>
                <c:pt idx="73">
                  <c:v>0.110453</c:v>
                </c:pt>
                <c:pt idx="74">
                  <c:v>0.222527</c:v>
                </c:pt>
                <c:pt idx="75">
                  <c:v>9.6702999999999997E-2</c:v>
                </c:pt>
                <c:pt idx="76">
                  <c:v>0.21873100000000001</c:v>
                </c:pt>
                <c:pt idx="77">
                  <c:v>0.19578000000000001</c:v>
                </c:pt>
                <c:pt idx="78">
                  <c:v>0.25010100000000002</c:v>
                </c:pt>
                <c:pt idx="79">
                  <c:v>0.155527</c:v>
                </c:pt>
                <c:pt idx="80">
                  <c:v>0.15843299999999999</c:v>
                </c:pt>
                <c:pt idx="81">
                  <c:v>0.37969199999999997</c:v>
                </c:pt>
                <c:pt idx="82">
                  <c:v>9.5652000000000001E-2</c:v>
                </c:pt>
                <c:pt idx="83">
                  <c:v>0.46726499999999999</c:v>
                </c:pt>
                <c:pt idx="84">
                  <c:v>0.51257900000000001</c:v>
                </c:pt>
                <c:pt idx="85">
                  <c:v>0.48514600000000002</c:v>
                </c:pt>
                <c:pt idx="86">
                  <c:v>0.27405499999999999</c:v>
                </c:pt>
                <c:pt idx="87">
                  <c:v>0.44964799999999999</c:v>
                </c:pt>
                <c:pt idx="88">
                  <c:v>1.276043</c:v>
                </c:pt>
                <c:pt idx="89">
                  <c:v>0.72747600000000001</c:v>
                </c:pt>
                <c:pt idx="90">
                  <c:v>1.610395</c:v>
                </c:pt>
                <c:pt idx="91">
                  <c:v>1.887594</c:v>
                </c:pt>
                <c:pt idx="92">
                  <c:v>1.098287</c:v>
                </c:pt>
                <c:pt idx="93">
                  <c:v>0.98671200000000003</c:v>
                </c:pt>
                <c:pt idx="94">
                  <c:v>1.0110870000000001</c:v>
                </c:pt>
                <c:pt idx="95">
                  <c:v>2.0735749999999999</c:v>
                </c:pt>
                <c:pt idx="96">
                  <c:v>0.72641699999999998</c:v>
                </c:pt>
                <c:pt idx="97">
                  <c:v>1.915707</c:v>
                </c:pt>
                <c:pt idx="98">
                  <c:v>0.60030399999999995</c:v>
                </c:pt>
                <c:pt idx="99">
                  <c:v>1.2091620000000001</c:v>
                </c:pt>
                <c:pt idx="100">
                  <c:v>0.97864799999999996</c:v>
                </c:pt>
                <c:pt idx="101">
                  <c:v>1.4749220000000001</c:v>
                </c:pt>
                <c:pt idx="102">
                  <c:v>0.83541699999999997</c:v>
                </c:pt>
                <c:pt idx="103">
                  <c:v>2.4922870000000001</c:v>
                </c:pt>
                <c:pt idx="104">
                  <c:v>2.5135749999999999</c:v>
                </c:pt>
                <c:pt idx="105">
                  <c:v>0.73894599999999999</c:v>
                </c:pt>
                <c:pt idx="106">
                  <c:v>1.838527</c:v>
                </c:pt>
                <c:pt idx="107">
                  <c:v>2.1285289999999999</c:v>
                </c:pt>
                <c:pt idx="108">
                  <c:v>3.5116200000000002</c:v>
                </c:pt>
                <c:pt idx="109">
                  <c:v>1.661648</c:v>
                </c:pt>
                <c:pt idx="110">
                  <c:v>0.77645699999999995</c:v>
                </c:pt>
                <c:pt idx="111">
                  <c:v>0.61229500000000003</c:v>
                </c:pt>
                <c:pt idx="112">
                  <c:v>1.7058469999999999</c:v>
                </c:pt>
                <c:pt idx="113">
                  <c:v>1.0356030000000001</c:v>
                </c:pt>
                <c:pt idx="114">
                  <c:v>1.6917660000000001</c:v>
                </c:pt>
                <c:pt idx="115">
                  <c:v>1.257347</c:v>
                </c:pt>
                <c:pt idx="116">
                  <c:v>1.2286319999999999</c:v>
                </c:pt>
                <c:pt idx="117">
                  <c:v>0.66021799999999997</c:v>
                </c:pt>
                <c:pt idx="118">
                  <c:v>1.5471999999999999</c:v>
                </c:pt>
                <c:pt idx="119">
                  <c:v>1.4411389999999999</c:v>
                </c:pt>
                <c:pt idx="120">
                  <c:v>1.3403430000000001</c:v>
                </c:pt>
                <c:pt idx="121">
                  <c:v>7.2368990000000002</c:v>
                </c:pt>
                <c:pt idx="122">
                  <c:v>1.974189</c:v>
                </c:pt>
                <c:pt idx="123">
                  <c:v>5.6925280000000003</c:v>
                </c:pt>
                <c:pt idx="124">
                  <c:v>2.8860779999999999</c:v>
                </c:pt>
                <c:pt idx="125">
                  <c:v>18.406656000000002</c:v>
                </c:pt>
                <c:pt idx="126">
                  <c:v>6.5693089999999996</c:v>
                </c:pt>
                <c:pt idx="127">
                  <c:v>13.883405</c:v>
                </c:pt>
                <c:pt idx="128">
                  <c:v>1.055167</c:v>
                </c:pt>
                <c:pt idx="129">
                  <c:v>0.33815400000000001</c:v>
                </c:pt>
                <c:pt idx="130">
                  <c:v>1.296888</c:v>
                </c:pt>
                <c:pt idx="131">
                  <c:v>0.69780299999999995</c:v>
                </c:pt>
                <c:pt idx="132">
                  <c:v>1.272581</c:v>
                </c:pt>
                <c:pt idx="133">
                  <c:v>3.2218239999999998</c:v>
                </c:pt>
                <c:pt idx="134">
                  <c:v>1.870242</c:v>
                </c:pt>
                <c:pt idx="135">
                  <c:v>8.2405539999999995</c:v>
                </c:pt>
                <c:pt idx="136">
                  <c:v>67.890378999999996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A-41AA-962A-047A5C14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24672"/>
        <c:axId val="476825000"/>
      </c:scatterChart>
      <c:valAx>
        <c:axId val="4768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5000"/>
        <c:crosses val="autoZero"/>
        <c:crossBetween val="midCat"/>
      </c:valAx>
      <c:valAx>
        <c:axId val="4768250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1047750</xdr:colOff>
      <xdr:row>14</xdr:row>
      <xdr:rowOff>9525</xdr:rowOff>
    </xdr:from>
    <xdr:to>
      <xdr:col>17</xdr:col>
      <xdr:colOff>28575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38" totalsRowShown="0">
  <autoFilter ref="A1:J138"/>
  <tableColumns count="10">
    <tableColumn id="1" name="D"/>
    <tableColumn id="2" name=" R"/>
    <tableColumn id="3" name=" Reg Runtime"/>
    <tableColumn id="4" name="Reg Soln"/>
    <tableColumn id="5" name="Prun Run"/>
    <tableColumn id="6" name="Prun Soln"/>
    <tableColumn id="7" name="Decop Run"/>
    <tableColumn id="8" name="Decomp Soln"/>
    <tableColumn id="9" name="Decomp+Prun"/>
    <tableColumn id="10" name="Decomp+Prun Sol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I1" activeCellId="4" sqref="B1:B1048576 C1:C1048576 E1:E1048576 G1:G1048576 I1:I1048576"/>
    </sheetView>
  </sheetViews>
  <sheetFormatPr defaultRowHeight="15" x14ac:dyDescent="0.25"/>
  <cols>
    <col min="3" max="3" width="14.85546875" customWidth="1"/>
    <col min="4" max="4" width="10.7109375" customWidth="1"/>
    <col min="5" max="5" width="11.140625" customWidth="1"/>
    <col min="6" max="6" width="11.5703125" customWidth="1"/>
    <col min="7" max="7" width="12.5703125" customWidth="1"/>
    <col min="8" max="8" width="14.7109375" customWidth="1"/>
    <col min="9" max="9" width="15.5703125" customWidth="1"/>
    <col min="10" max="10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5</v>
      </c>
      <c r="C2">
        <v>9.5780000000000004E-2</v>
      </c>
      <c r="D2">
        <v>269.39999999999998</v>
      </c>
      <c r="E2">
        <v>6.5976999999999994E-2</v>
      </c>
      <c r="F2">
        <v>269.39999999999998</v>
      </c>
      <c r="G2">
        <v>4.0467999999999997E-2</v>
      </c>
      <c r="H2">
        <v>269.39999999999998</v>
      </c>
      <c r="I2">
        <v>3.0957999999999999E-2</v>
      </c>
      <c r="J2">
        <v>269.39999999999998</v>
      </c>
    </row>
    <row r="3" spans="1:10" x14ac:dyDescent="0.25">
      <c r="A3">
        <v>3</v>
      </c>
      <c r="B3">
        <v>6</v>
      </c>
      <c r="C3">
        <v>0.20072499999999999</v>
      </c>
      <c r="D3">
        <v>370.8</v>
      </c>
      <c r="E3">
        <v>0.14944299999999999</v>
      </c>
      <c r="F3">
        <v>370.8</v>
      </c>
      <c r="G3">
        <v>9.5366999999999993E-2</v>
      </c>
      <c r="H3">
        <v>370.8</v>
      </c>
      <c r="I3">
        <v>8.6169999999999997E-2</v>
      </c>
      <c r="J3">
        <v>370.8</v>
      </c>
    </row>
    <row r="4" spans="1:10" x14ac:dyDescent="0.25">
      <c r="A4">
        <v>3</v>
      </c>
      <c r="B4">
        <v>7</v>
      </c>
      <c r="C4">
        <v>0.16216900000000001</v>
      </c>
      <c r="D4">
        <v>372.2</v>
      </c>
      <c r="E4">
        <v>0.124011</v>
      </c>
      <c r="F4">
        <v>372.2</v>
      </c>
      <c r="G4">
        <v>5.1186000000000002E-2</v>
      </c>
      <c r="H4">
        <v>372.2</v>
      </c>
      <c r="I4">
        <v>4.2465000000000003E-2</v>
      </c>
      <c r="J4">
        <v>372.2</v>
      </c>
    </row>
    <row r="5" spans="1:10" x14ac:dyDescent="0.25">
      <c r="A5">
        <v>3</v>
      </c>
      <c r="B5">
        <v>8</v>
      </c>
      <c r="C5">
        <v>0.23959</v>
      </c>
      <c r="D5">
        <v>479.4</v>
      </c>
      <c r="E5">
        <v>0.15860199999999999</v>
      </c>
      <c r="F5">
        <v>479.4</v>
      </c>
      <c r="G5">
        <v>8.5366999999999998E-2</v>
      </c>
      <c r="H5">
        <v>479.4</v>
      </c>
      <c r="I5">
        <v>6.7951999999999999E-2</v>
      </c>
      <c r="J5">
        <v>479.4</v>
      </c>
    </row>
    <row r="6" spans="1:10" x14ac:dyDescent="0.25">
      <c r="A6">
        <v>3</v>
      </c>
      <c r="B6">
        <v>9</v>
      </c>
      <c r="C6">
        <v>0.29803600000000002</v>
      </c>
      <c r="D6">
        <v>660.4</v>
      </c>
      <c r="E6">
        <v>0.227382</v>
      </c>
      <c r="F6">
        <v>660.4</v>
      </c>
      <c r="G6">
        <v>0.13882800000000001</v>
      </c>
      <c r="H6">
        <v>660.4</v>
      </c>
      <c r="I6">
        <v>0.116231</v>
      </c>
      <c r="J6">
        <v>660.4</v>
      </c>
    </row>
    <row r="7" spans="1:10" x14ac:dyDescent="0.25">
      <c r="A7">
        <v>3</v>
      </c>
      <c r="B7">
        <v>10</v>
      </c>
      <c r="C7">
        <v>0.39681</v>
      </c>
      <c r="D7">
        <v>574.6</v>
      </c>
      <c r="E7">
        <v>0.27382200000000001</v>
      </c>
      <c r="F7">
        <v>574.6</v>
      </c>
      <c r="G7">
        <v>0.14060700000000001</v>
      </c>
      <c r="H7">
        <v>574.6</v>
      </c>
      <c r="I7">
        <v>0.112857</v>
      </c>
      <c r="J7">
        <v>574.6</v>
      </c>
    </row>
    <row r="8" spans="1:10" x14ac:dyDescent="0.25">
      <c r="A8">
        <v>3</v>
      </c>
      <c r="B8">
        <v>11</v>
      </c>
      <c r="C8">
        <v>0.4405</v>
      </c>
      <c r="D8">
        <v>669.2</v>
      </c>
      <c r="E8">
        <v>0.356209</v>
      </c>
      <c r="F8">
        <v>669.2</v>
      </c>
      <c r="G8">
        <v>0.152536</v>
      </c>
      <c r="H8">
        <v>669.2</v>
      </c>
      <c r="I8">
        <v>0.13692799999999999</v>
      </c>
      <c r="J8">
        <v>669.2</v>
      </c>
    </row>
    <row r="9" spans="1:10" x14ac:dyDescent="0.25">
      <c r="A9">
        <v>3</v>
      </c>
      <c r="B9">
        <v>12</v>
      </c>
      <c r="C9">
        <v>0.437274</v>
      </c>
      <c r="D9">
        <v>879.2</v>
      </c>
      <c r="E9">
        <v>0.29536499999999999</v>
      </c>
      <c r="F9">
        <v>879.2</v>
      </c>
      <c r="G9">
        <v>0.105277</v>
      </c>
      <c r="H9">
        <v>879.2</v>
      </c>
      <c r="I9">
        <v>8.4875000000000006E-2</v>
      </c>
      <c r="J9">
        <v>879.2</v>
      </c>
    </row>
    <row r="10" spans="1:10" x14ac:dyDescent="0.25">
      <c r="A10">
        <v>3</v>
      </c>
      <c r="B10">
        <v>13</v>
      </c>
      <c r="C10">
        <v>0.594337</v>
      </c>
      <c r="D10">
        <v>877.2</v>
      </c>
      <c r="E10">
        <v>0.484489</v>
      </c>
      <c r="F10">
        <v>877.2</v>
      </c>
      <c r="G10">
        <v>0.27490500000000001</v>
      </c>
      <c r="H10">
        <v>877.2</v>
      </c>
      <c r="I10">
        <v>0.22963500000000001</v>
      </c>
      <c r="J10">
        <v>877.2</v>
      </c>
    </row>
    <row r="11" spans="1:10" x14ac:dyDescent="0.25">
      <c r="A11">
        <v>3</v>
      </c>
      <c r="B11">
        <v>14</v>
      </c>
      <c r="C11">
        <v>0.61395299999999997</v>
      </c>
      <c r="D11">
        <v>1074.4000000000001</v>
      </c>
      <c r="E11">
        <v>0.46754099999999998</v>
      </c>
      <c r="F11">
        <v>1074.4000000000001</v>
      </c>
      <c r="G11">
        <v>0.24296100000000001</v>
      </c>
      <c r="H11">
        <v>1074.4000000000001</v>
      </c>
      <c r="I11">
        <v>0.18648700000000001</v>
      </c>
      <c r="J11">
        <v>1074.4000000000001</v>
      </c>
    </row>
    <row r="12" spans="1:10" x14ac:dyDescent="0.25">
      <c r="A12">
        <v>3</v>
      </c>
      <c r="B12">
        <v>15</v>
      </c>
      <c r="C12">
        <v>0.80294600000000005</v>
      </c>
      <c r="D12">
        <v>1368.4</v>
      </c>
      <c r="E12">
        <v>0.57168399999999997</v>
      </c>
      <c r="F12">
        <v>1368.4</v>
      </c>
      <c r="G12">
        <v>0.120949</v>
      </c>
      <c r="H12">
        <v>1368.4</v>
      </c>
      <c r="I12">
        <v>0.101549</v>
      </c>
      <c r="J12">
        <v>1368.4</v>
      </c>
    </row>
    <row r="13" spans="1:10" x14ac:dyDescent="0.25">
      <c r="A13">
        <v>3</v>
      </c>
      <c r="B13">
        <v>16</v>
      </c>
      <c r="C13">
        <v>1.057113</v>
      </c>
      <c r="D13">
        <v>1178</v>
      </c>
      <c r="E13">
        <v>0.76932</v>
      </c>
      <c r="F13">
        <v>1178</v>
      </c>
      <c r="G13">
        <v>0.40981899999999999</v>
      </c>
      <c r="H13">
        <v>1178</v>
      </c>
      <c r="I13">
        <v>0.34600500000000001</v>
      </c>
      <c r="J13">
        <v>1178</v>
      </c>
    </row>
    <row r="14" spans="1:10" x14ac:dyDescent="0.25">
      <c r="A14">
        <v>3</v>
      </c>
      <c r="B14">
        <v>17</v>
      </c>
      <c r="C14">
        <v>1.043266</v>
      </c>
      <c r="D14">
        <v>1177.8</v>
      </c>
      <c r="E14">
        <v>0.72025600000000001</v>
      </c>
      <c r="F14">
        <v>1177.8</v>
      </c>
      <c r="G14">
        <v>0.342389</v>
      </c>
      <c r="H14">
        <v>1177.8</v>
      </c>
      <c r="I14">
        <v>0.30507600000000001</v>
      </c>
      <c r="J14">
        <v>1177.8</v>
      </c>
    </row>
    <row r="15" spans="1:10" x14ac:dyDescent="0.25">
      <c r="A15">
        <v>3</v>
      </c>
      <c r="B15">
        <v>18</v>
      </c>
      <c r="C15">
        <v>0.72731400000000002</v>
      </c>
      <c r="D15">
        <v>1379.4</v>
      </c>
      <c r="E15">
        <v>0.46993499999999999</v>
      </c>
      <c r="F15">
        <v>1379.4</v>
      </c>
      <c r="G15">
        <v>0.13536000000000001</v>
      </c>
      <c r="H15">
        <v>1379.4</v>
      </c>
      <c r="I15">
        <v>9.3590000000000007E-2</v>
      </c>
      <c r="J15">
        <v>1379.4</v>
      </c>
    </row>
    <row r="16" spans="1:10" x14ac:dyDescent="0.25">
      <c r="A16">
        <v>3</v>
      </c>
      <c r="B16">
        <v>19</v>
      </c>
      <c r="C16">
        <v>1.2380139999999999</v>
      </c>
      <c r="D16">
        <v>1277.8</v>
      </c>
      <c r="E16">
        <v>0.75211899999999998</v>
      </c>
      <c r="F16">
        <v>1277.8</v>
      </c>
      <c r="G16">
        <v>0.52840100000000001</v>
      </c>
      <c r="H16">
        <v>1277.8</v>
      </c>
      <c r="I16">
        <v>0.35562700000000003</v>
      </c>
      <c r="J16">
        <v>1277.8</v>
      </c>
    </row>
    <row r="17" spans="1:10" x14ac:dyDescent="0.25">
      <c r="A17">
        <v>3</v>
      </c>
      <c r="B17">
        <v>20</v>
      </c>
      <c r="C17">
        <v>1.3961589999999999</v>
      </c>
      <c r="D17">
        <v>1376.6</v>
      </c>
      <c r="E17">
        <v>1.085801</v>
      </c>
      <c r="F17">
        <v>1376.6</v>
      </c>
      <c r="G17">
        <v>0.25169399999999997</v>
      </c>
      <c r="H17">
        <v>1376.6</v>
      </c>
      <c r="I17">
        <v>0.21558099999999999</v>
      </c>
      <c r="J17">
        <v>1376.6</v>
      </c>
    </row>
    <row r="18" spans="1:10" x14ac:dyDescent="0.25">
      <c r="A18">
        <v>3</v>
      </c>
      <c r="B18">
        <v>21</v>
      </c>
      <c r="C18">
        <v>1.593585</v>
      </c>
      <c r="D18">
        <v>1380.2</v>
      </c>
      <c r="E18">
        <v>1.1613469999999999</v>
      </c>
      <c r="F18">
        <v>1380.2</v>
      </c>
      <c r="G18">
        <v>0.67571599999999998</v>
      </c>
      <c r="H18">
        <v>1380.2</v>
      </c>
      <c r="I18">
        <v>0.55340400000000001</v>
      </c>
      <c r="J18">
        <v>1380.2</v>
      </c>
    </row>
    <row r="19" spans="1:10" x14ac:dyDescent="0.25">
      <c r="A19">
        <v>3</v>
      </c>
      <c r="B19">
        <v>22</v>
      </c>
      <c r="C19">
        <v>1.4073910000000001</v>
      </c>
      <c r="D19">
        <v>1574.6</v>
      </c>
      <c r="E19">
        <v>0.94612499999999999</v>
      </c>
      <c r="F19">
        <v>1574.6</v>
      </c>
      <c r="G19">
        <v>0.33495900000000001</v>
      </c>
      <c r="H19">
        <v>1574.6</v>
      </c>
      <c r="I19">
        <v>0.27728799999999998</v>
      </c>
      <c r="J19">
        <v>1574.6</v>
      </c>
    </row>
    <row r="20" spans="1:10" x14ac:dyDescent="0.25">
      <c r="A20">
        <v>3</v>
      </c>
      <c r="B20">
        <v>23</v>
      </c>
      <c r="C20">
        <v>1.734629</v>
      </c>
      <c r="D20">
        <v>1585.8</v>
      </c>
      <c r="E20">
        <v>1.132646</v>
      </c>
      <c r="F20">
        <v>1585.8</v>
      </c>
      <c r="G20">
        <v>0.46150000000000002</v>
      </c>
      <c r="H20">
        <v>1585.8</v>
      </c>
      <c r="I20">
        <v>0.34759200000000001</v>
      </c>
      <c r="J20">
        <v>1585.8</v>
      </c>
    </row>
    <row r="21" spans="1:10" x14ac:dyDescent="0.25">
      <c r="A21">
        <v>3</v>
      </c>
      <c r="B21">
        <v>5</v>
      </c>
      <c r="C21">
        <v>8.1045000000000006E-2</v>
      </c>
      <c r="D21">
        <v>268.39999999999998</v>
      </c>
      <c r="E21">
        <v>5.8053E-2</v>
      </c>
      <c r="F21">
        <v>268.39999999999998</v>
      </c>
      <c r="G21">
        <v>2.3310999999999998E-2</v>
      </c>
      <c r="H21">
        <v>268.39999999999998</v>
      </c>
      <c r="I21">
        <v>1.7867999999999998E-2</v>
      </c>
      <c r="J21">
        <v>268.39999999999998</v>
      </c>
    </row>
    <row r="22" spans="1:10" x14ac:dyDescent="0.25">
      <c r="A22">
        <v>3</v>
      </c>
      <c r="B22">
        <v>6</v>
      </c>
      <c r="C22">
        <v>0.15911700000000001</v>
      </c>
      <c r="D22">
        <v>366.4</v>
      </c>
      <c r="E22">
        <v>0.109428</v>
      </c>
      <c r="F22">
        <v>366.4</v>
      </c>
      <c r="G22">
        <v>4.6873999999999999E-2</v>
      </c>
      <c r="H22">
        <v>366.4</v>
      </c>
      <c r="I22">
        <v>3.4875999999999997E-2</v>
      </c>
      <c r="J22">
        <v>366.4</v>
      </c>
    </row>
    <row r="23" spans="1:10" x14ac:dyDescent="0.25">
      <c r="A23">
        <v>3</v>
      </c>
      <c r="B23">
        <v>7</v>
      </c>
      <c r="C23">
        <v>0.19658800000000001</v>
      </c>
      <c r="D23">
        <v>460.8</v>
      </c>
      <c r="E23">
        <v>0.14235100000000001</v>
      </c>
      <c r="F23">
        <v>460.8</v>
      </c>
      <c r="G23">
        <v>5.3939000000000001E-2</v>
      </c>
      <c r="H23">
        <v>460.8</v>
      </c>
      <c r="I23">
        <v>4.8104000000000001E-2</v>
      </c>
      <c r="J23">
        <v>460.8</v>
      </c>
    </row>
    <row r="24" spans="1:10" x14ac:dyDescent="0.25">
      <c r="A24">
        <v>3</v>
      </c>
      <c r="B24">
        <v>8</v>
      </c>
      <c r="C24">
        <v>0.18301899999999999</v>
      </c>
      <c r="D24">
        <v>561.4</v>
      </c>
      <c r="E24">
        <v>0.14081199999999999</v>
      </c>
      <c r="F24">
        <v>561.4</v>
      </c>
      <c r="G24">
        <v>7.0757E-2</v>
      </c>
      <c r="H24">
        <v>561.4</v>
      </c>
      <c r="I24">
        <v>4.7432000000000002E-2</v>
      </c>
      <c r="J24">
        <v>561.4</v>
      </c>
    </row>
    <row r="25" spans="1:10" x14ac:dyDescent="0.25">
      <c r="A25">
        <v>3</v>
      </c>
      <c r="B25">
        <v>9</v>
      </c>
      <c r="C25">
        <v>0.29034799999999999</v>
      </c>
      <c r="D25">
        <v>580.20000000000005</v>
      </c>
      <c r="E25">
        <v>0.224748</v>
      </c>
      <c r="F25">
        <v>580.20000000000005</v>
      </c>
      <c r="G25">
        <v>0.105071</v>
      </c>
      <c r="H25">
        <v>580.20000000000005</v>
      </c>
      <c r="I25">
        <v>9.2790999999999998E-2</v>
      </c>
      <c r="J25">
        <v>580.20000000000005</v>
      </c>
    </row>
    <row r="26" spans="1:10" x14ac:dyDescent="0.25">
      <c r="A26">
        <v>3</v>
      </c>
      <c r="B26">
        <v>10</v>
      </c>
      <c r="C26">
        <v>0.33066000000000001</v>
      </c>
      <c r="D26">
        <v>672.8</v>
      </c>
      <c r="E26">
        <v>0.29231699999999999</v>
      </c>
      <c r="F26">
        <v>672.8</v>
      </c>
      <c r="G26">
        <v>0.110178</v>
      </c>
      <c r="H26">
        <v>672.8</v>
      </c>
      <c r="I26">
        <v>9.6151E-2</v>
      </c>
      <c r="J26">
        <v>672.8</v>
      </c>
    </row>
    <row r="27" spans="1:10" x14ac:dyDescent="0.25">
      <c r="A27">
        <v>3</v>
      </c>
      <c r="B27">
        <v>11</v>
      </c>
      <c r="C27">
        <v>0.26416000000000001</v>
      </c>
      <c r="D27">
        <v>675.4</v>
      </c>
      <c r="E27">
        <v>0.21717700000000001</v>
      </c>
      <c r="F27">
        <v>675.4</v>
      </c>
      <c r="G27">
        <v>9.4532000000000005E-2</v>
      </c>
      <c r="H27">
        <v>675.4</v>
      </c>
      <c r="I27">
        <v>8.0591999999999997E-2</v>
      </c>
      <c r="J27">
        <v>675.4</v>
      </c>
    </row>
    <row r="28" spans="1:10" x14ac:dyDescent="0.25">
      <c r="A28">
        <v>3</v>
      </c>
      <c r="B28">
        <v>12</v>
      </c>
      <c r="C28">
        <v>0.61486600000000002</v>
      </c>
      <c r="D28">
        <v>778</v>
      </c>
      <c r="E28">
        <v>0.39658500000000002</v>
      </c>
      <c r="F28">
        <v>778</v>
      </c>
      <c r="G28">
        <v>0.30338599999999999</v>
      </c>
      <c r="H28">
        <v>778</v>
      </c>
      <c r="I28">
        <v>0.23533100000000001</v>
      </c>
      <c r="J28">
        <v>778</v>
      </c>
    </row>
    <row r="29" spans="1:10" x14ac:dyDescent="0.25">
      <c r="A29">
        <v>3</v>
      </c>
      <c r="B29">
        <v>13</v>
      </c>
      <c r="C29">
        <v>0.43227900000000002</v>
      </c>
      <c r="D29">
        <v>968.8</v>
      </c>
      <c r="E29">
        <v>0.30739699999999998</v>
      </c>
      <c r="F29">
        <v>968.8</v>
      </c>
      <c r="G29">
        <v>0.13359399999999999</v>
      </c>
      <c r="H29">
        <v>968.8</v>
      </c>
      <c r="I29">
        <v>0.118677</v>
      </c>
      <c r="J29">
        <v>968.8</v>
      </c>
    </row>
    <row r="30" spans="1:10" x14ac:dyDescent="0.25">
      <c r="A30">
        <v>3</v>
      </c>
      <c r="B30">
        <v>14</v>
      </c>
      <c r="C30">
        <v>0.55016699999999996</v>
      </c>
      <c r="D30">
        <v>875.6</v>
      </c>
      <c r="E30">
        <v>0.36766700000000002</v>
      </c>
      <c r="F30">
        <v>875.6</v>
      </c>
      <c r="G30">
        <v>0.23817099999999999</v>
      </c>
      <c r="H30">
        <v>875.6</v>
      </c>
      <c r="I30">
        <v>0.17557600000000001</v>
      </c>
      <c r="J30">
        <v>875.6</v>
      </c>
    </row>
    <row r="31" spans="1:10" x14ac:dyDescent="0.25">
      <c r="A31">
        <v>3</v>
      </c>
      <c r="B31">
        <v>15</v>
      </c>
      <c r="C31">
        <v>0.95516500000000004</v>
      </c>
      <c r="D31">
        <v>881.2</v>
      </c>
      <c r="E31">
        <v>0.73630300000000004</v>
      </c>
      <c r="F31">
        <v>881.2</v>
      </c>
      <c r="G31">
        <v>0.40321499999999999</v>
      </c>
      <c r="H31">
        <v>881.2</v>
      </c>
      <c r="I31">
        <v>0.34528399999999998</v>
      </c>
      <c r="J31">
        <v>881.2</v>
      </c>
    </row>
    <row r="32" spans="1:10" x14ac:dyDescent="0.25">
      <c r="A32">
        <v>3</v>
      </c>
      <c r="B32">
        <v>16</v>
      </c>
      <c r="C32">
        <v>1.001727</v>
      </c>
      <c r="D32">
        <v>1177.8</v>
      </c>
      <c r="E32">
        <v>0.73300900000000002</v>
      </c>
      <c r="F32">
        <v>1177.8</v>
      </c>
      <c r="G32">
        <v>0.27451100000000001</v>
      </c>
      <c r="H32">
        <v>1177.8</v>
      </c>
      <c r="I32">
        <v>0.22789499999999999</v>
      </c>
      <c r="J32">
        <v>1177.8</v>
      </c>
    </row>
    <row r="33" spans="1:10" x14ac:dyDescent="0.25">
      <c r="A33">
        <v>3</v>
      </c>
      <c r="B33">
        <v>17</v>
      </c>
      <c r="C33">
        <v>0.973719</v>
      </c>
      <c r="D33">
        <v>1181.8</v>
      </c>
      <c r="E33">
        <v>0.64285800000000004</v>
      </c>
      <c r="F33">
        <v>1181.8</v>
      </c>
      <c r="G33">
        <v>0.36979899999999999</v>
      </c>
      <c r="H33">
        <v>1181.8</v>
      </c>
      <c r="I33">
        <v>0.255137</v>
      </c>
      <c r="J33">
        <v>1181.8</v>
      </c>
    </row>
    <row r="34" spans="1:10" x14ac:dyDescent="0.25">
      <c r="A34">
        <v>3</v>
      </c>
      <c r="B34">
        <v>18</v>
      </c>
      <c r="C34">
        <v>1.054953</v>
      </c>
      <c r="D34">
        <v>1373.6</v>
      </c>
      <c r="E34">
        <v>0.77849900000000005</v>
      </c>
      <c r="F34">
        <v>1373.6</v>
      </c>
      <c r="G34">
        <v>0.33098100000000003</v>
      </c>
      <c r="H34">
        <v>1373.6</v>
      </c>
      <c r="I34">
        <v>0.28640100000000002</v>
      </c>
      <c r="J34">
        <v>1373.6</v>
      </c>
    </row>
    <row r="35" spans="1:10" x14ac:dyDescent="0.25">
      <c r="A35">
        <v>3</v>
      </c>
      <c r="B35">
        <v>19</v>
      </c>
      <c r="C35">
        <v>1.315618</v>
      </c>
      <c r="D35">
        <v>1375.4</v>
      </c>
      <c r="E35">
        <v>0.95429399999999998</v>
      </c>
      <c r="F35">
        <v>1375.4</v>
      </c>
      <c r="G35">
        <v>0.39522600000000002</v>
      </c>
      <c r="H35">
        <v>1375.4</v>
      </c>
      <c r="I35">
        <v>0.33978199999999997</v>
      </c>
      <c r="J35">
        <v>1375.4</v>
      </c>
    </row>
    <row r="36" spans="1:10" x14ac:dyDescent="0.25">
      <c r="A36">
        <v>3</v>
      </c>
      <c r="B36">
        <v>20</v>
      </c>
      <c r="C36">
        <v>1.5920829999999999</v>
      </c>
      <c r="D36">
        <v>1477.8</v>
      </c>
      <c r="E36">
        <v>1.1478969999999999</v>
      </c>
      <c r="F36">
        <v>1477.8</v>
      </c>
      <c r="G36">
        <v>0.52246000000000004</v>
      </c>
      <c r="H36">
        <v>1477.8</v>
      </c>
      <c r="I36">
        <v>0.45077400000000001</v>
      </c>
      <c r="J36">
        <v>1477.8</v>
      </c>
    </row>
    <row r="37" spans="1:10" x14ac:dyDescent="0.25">
      <c r="A37">
        <v>3</v>
      </c>
      <c r="B37">
        <v>21</v>
      </c>
      <c r="C37">
        <v>1.636396</v>
      </c>
      <c r="D37">
        <v>1676</v>
      </c>
      <c r="E37">
        <v>1.228021</v>
      </c>
      <c r="F37">
        <v>1676</v>
      </c>
      <c r="G37">
        <v>0.86600200000000005</v>
      </c>
      <c r="H37">
        <v>1676</v>
      </c>
      <c r="I37">
        <v>0.72204599999999997</v>
      </c>
      <c r="J37">
        <v>1676</v>
      </c>
    </row>
    <row r="38" spans="1:10" x14ac:dyDescent="0.25">
      <c r="A38">
        <v>3</v>
      </c>
      <c r="B38">
        <v>22</v>
      </c>
      <c r="C38">
        <v>1.9327080000000001</v>
      </c>
      <c r="D38">
        <v>1767.4</v>
      </c>
      <c r="E38">
        <v>1.2832859999999999</v>
      </c>
      <c r="F38">
        <v>1767.4</v>
      </c>
      <c r="G38">
        <v>0.52064999999999995</v>
      </c>
      <c r="H38">
        <v>1767.4</v>
      </c>
      <c r="I38">
        <v>0.37342599999999998</v>
      </c>
      <c r="J38">
        <v>1767.4</v>
      </c>
    </row>
    <row r="39" spans="1:10" x14ac:dyDescent="0.25">
      <c r="A39">
        <v>3</v>
      </c>
      <c r="B39">
        <v>23</v>
      </c>
      <c r="C39">
        <v>1.8827579999999999</v>
      </c>
      <c r="D39">
        <v>1776</v>
      </c>
      <c r="E39">
        <v>1.2216750000000001</v>
      </c>
      <c r="F39">
        <v>1776</v>
      </c>
      <c r="G39">
        <v>0.550404</v>
      </c>
      <c r="H39">
        <v>1776</v>
      </c>
      <c r="I39">
        <v>0.42855199999999999</v>
      </c>
      <c r="J39">
        <v>1776</v>
      </c>
    </row>
    <row r="40" spans="1:10" x14ac:dyDescent="0.25">
      <c r="A40">
        <v>3</v>
      </c>
      <c r="B40">
        <v>24</v>
      </c>
      <c r="C40">
        <v>2.324103</v>
      </c>
      <c r="D40">
        <v>1770.2</v>
      </c>
      <c r="E40">
        <v>1.3893219999999999</v>
      </c>
      <c r="F40">
        <v>1770.2</v>
      </c>
      <c r="G40">
        <v>0.85982599999999998</v>
      </c>
      <c r="H40">
        <v>1770.2</v>
      </c>
      <c r="I40">
        <v>0.577538</v>
      </c>
      <c r="J40">
        <v>1770.2</v>
      </c>
    </row>
    <row r="41" spans="1:10" x14ac:dyDescent="0.25">
      <c r="A41">
        <v>3</v>
      </c>
      <c r="B41">
        <v>25</v>
      </c>
      <c r="C41">
        <v>3.5107279999999998</v>
      </c>
      <c r="D41">
        <v>1882.4</v>
      </c>
      <c r="E41">
        <v>1.8667480000000001</v>
      </c>
      <c r="F41">
        <v>1882.4</v>
      </c>
      <c r="G41">
        <v>1.9901470000000001</v>
      </c>
      <c r="H41">
        <v>1882.4</v>
      </c>
      <c r="I41">
        <v>0.76113799999999998</v>
      </c>
      <c r="J41">
        <v>1882.4</v>
      </c>
    </row>
    <row r="42" spans="1:10" x14ac:dyDescent="0.25">
      <c r="A42">
        <v>3</v>
      </c>
      <c r="B42">
        <v>26</v>
      </c>
      <c r="C42">
        <v>2.514869</v>
      </c>
      <c r="D42">
        <v>1881.8</v>
      </c>
      <c r="E42">
        <v>1.7246220000000001</v>
      </c>
      <c r="F42">
        <v>1881.8</v>
      </c>
      <c r="G42">
        <v>0.85112100000000002</v>
      </c>
      <c r="H42">
        <v>1881.8</v>
      </c>
      <c r="I42">
        <v>0.706237</v>
      </c>
      <c r="J42">
        <v>1881.8</v>
      </c>
    </row>
    <row r="43" spans="1:10" x14ac:dyDescent="0.25">
      <c r="A43">
        <v>3</v>
      </c>
      <c r="B43">
        <v>27</v>
      </c>
      <c r="C43">
        <v>2.59674</v>
      </c>
      <c r="D43">
        <v>2068.6</v>
      </c>
      <c r="E43">
        <v>1.6405419999999999</v>
      </c>
      <c r="F43">
        <v>2068.6</v>
      </c>
      <c r="G43">
        <v>0.99171699999999996</v>
      </c>
      <c r="H43">
        <v>2068.6</v>
      </c>
      <c r="I43">
        <v>0.67280799999999996</v>
      </c>
      <c r="J43">
        <v>2068.6</v>
      </c>
    </row>
    <row r="44" spans="1:10" x14ac:dyDescent="0.25">
      <c r="A44">
        <v>3</v>
      </c>
      <c r="B44">
        <v>28</v>
      </c>
      <c r="C44">
        <v>2.417672</v>
      </c>
      <c r="D44">
        <v>2181.6</v>
      </c>
      <c r="E44">
        <v>1.6435630000000001</v>
      </c>
      <c r="F44">
        <v>2181.6</v>
      </c>
      <c r="G44">
        <v>0.68388400000000005</v>
      </c>
      <c r="H44">
        <v>2181.6</v>
      </c>
      <c r="I44">
        <v>0.47401900000000002</v>
      </c>
      <c r="J44">
        <v>2181.6</v>
      </c>
    </row>
    <row r="45" spans="1:10" x14ac:dyDescent="0.25">
      <c r="A45">
        <v>3</v>
      </c>
      <c r="B45">
        <v>29</v>
      </c>
      <c r="C45">
        <v>4.5684380000000004</v>
      </c>
      <c r="D45">
        <v>2085.6</v>
      </c>
      <c r="E45">
        <v>2.822905</v>
      </c>
      <c r="F45">
        <v>2085.6</v>
      </c>
      <c r="G45">
        <v>1.1970229999999999</v>
      </c>
      <c r="H45">
        <v>2085.6</v>
      </c>
      <c r="I45">
        <v>0.98743199999999998</v>
      </c>
      <c r="J45">
        <v>2085.6</v>
      </c>
    </row>
    <row r="46" spans="1:10" x14ac:dyDescent="0.25">
      <c r="A46">
        <v>3</v>
      </c>
      <c r="B46">
        <v>30</v>
      </c>
      <c r="C46">
        <v>3.4181020000000002</v>
      </c>
      <c r="D46">
        <v>2471.6</v>
      </c>
      <c r="E46">
        <v>2.1677520000000001</v>
      </c>
      <c r="F46">
        <v>2471.6</v>
      </c>
      <c r="G46">
        <v>0.96057599999999999</v>
      </c>
      <c r="H46">
        <v>2471.6</v>
      </c>
      <c r="I46">
        <v>0.72022799999999998</v>
      </c>
      <c r="J46">
        <v>2471.6</v>
      </c>
    </row>
    <row r="47" spans="1:10" x14ac:dyDescent="0.25">
      <c r="A47">
        <v>3</v>
      </c>
      <c r="B47">
        <v>31</v>
      </c>
      <c r="C47">
        <v>3.4683999999999999</v>
      </c>
      <c r="D47">
        <v>2578.1999999999998</v>
      </c>
      <c r="E47">
        <v>2.2295500000000001</v>
      </c>
      <c r="F47">
        <v>2578.1999999999998</v>
      </c>
      <c r="G47">
        <v>0.706206</v>
      </c>
      <c r="H47">
        <v>2578.1999999999998</v>
      </c>
      <c r="I47">
        <v>0.52196500000000001</v>
      </c>
      <c r="J47">
        <v>2578.1999999999998</v>
      </c>
    </row>
    <row r="48" spans="1:10" x14ac:dyDescent="0.25">
      <c r="A48">
        <v>3</v>
      </c>
      <c r="B48">
        <v>32</v>
      </c>
      <c r="C48">
        <v>2.5874009999999998</v>
      </c>
      <c r="D48">
        <v>2577</v>
      </c>
      <c r="E48">
        <v>1.6241380000000001</v>
      </c>
      <c r="F48">
        <v>2577</v>
      </c>
      <c r="G48">
        <v>0.50775899999999996</v>
      </c>
      <c r="H48">
        <v>2577</v>
      </c>
      <c r="I48">
        <v>0.44552900000000001</v>
      </c>
      <c r="J48">
        <v>2577</v>
      </c>
    </row>
    <row r="49" spans="1:10" x14ac:dyDescent="0.25">
      <c r="A49">
        <v>3</v>
      </c>
      <c r="B49">
        <v>33</v>
      </c>
      <c r="C49">
        <v>4.58941</v>
      </c>
      <c r="D49">
        <v>2484.1999999999998</v>
      </c>
      <c r="E49">
        <v>2.6304530000000002</v>
      </c>
      <c r="F49">
        <v>2484.1999999999998</v>
      </c>
      <c r="G49">
        <v>1.693797</v>
      </c>
      <c r="H49">
        <v>2484.1999999999998</v>
      </c>
      <c r="I49">
        <v>0.98201899999999998</v>
      </c>
      <c r="J49">
        <v>2484.1999999999998</v>
      </c>
    </row>
    <row r="50" spans="1:10" x14ac:dyDescent="0.25">
      <c r="A50">
        <v>3</v>
      </c>
      <c r="B50">
        <v>34</v>
      </c>
      <c r="C50">
        <v>4.3149300000000004</v>
      </c>
      <c r="D50">
        <v>2588.6</v>
      </c>
      <c r="E50">
        <v>2.6406800000000001</v>
      </c>
      <c r="F50">
        <v>2588.6</v>
      </c>
      <c r="G50">
        <v>1.2041759999999999</v>
      </c>
      <c r="H50">
        <v>2588.6</v>
      </c>
      <c r="I50">
        <v>0.90345900000000001</v>
      </c>
      <c r="J50">
        <v>2588.6</v>
      </c>
    </row>
    <row r="51" spans="1:10" x14ac:dyDescent="0.25">
      <c r="A51">
        <v>3</v>
      </c>
      <c r="B51">
        <v>35</v>
      </c>
      <c r="C51">
        <v>8.1487820000000006</v>
      </c>
      <c r="D51">
        <v>2587</v>
      </c>
      <c r="E51">
        <v>3.9220419999999998</v>
      </c>
      <c r="F51">
        <v>2587</v>
      </c>
      <c r="G51">
        <v>4.25617</v>
      </c>
      <c r="H51">
        <v>2587</v>
      </c>
      <c r="I51">
        <v>1.7742420000000001</v>
      </c>
      <c r="J51">
        <v>2587</v>
      </c>
    </row>
    <row r="52" spans="1:10" x14ac:dyDescent="0.25">
      <c r="A52">
        <v>3</v>
      </c>
      <c r="B52">
        <v>36</v>
      </c>
      <c r="C52">
        <v>5.5426250000000001</v>
      </c>
      <c r="D52">
        <v>2684</v>
      </c>
      <c r="E52">
        <v>3.165181</v>
      </c>
      <c r="F52">
        <v>2684</v>
      </c>
      <c r="G52">
        <v>3.2125400000000002</v>
      </c>
      <c r="H52">
        <v>2684</v>
      </c>
      <c r="I52">
        <v>1.1662049999999999</v>
      </c>
      <c r="J52">
        <v>2684</v>
      </c>
    </row>
    <row r="53" spans="1:10" x14ac:dyDescent="0.25">
      <c r="A53">
        <v>3</v>
      </c>
      <c r="B53">
        <v>37</v>
      </c>
      <c r="C53">
        <v>7.2337759999999998</v>
      </c>
      <c r="D53">
        <v>2974.6</v>
      </c>
      <c r="E53">
        <v>3.8392019999999998</v>
      </c>
      <c r="F53">
        <v>2974.6</v>
      </c>
      <c r="G53">
        <v>2.8028770000000001</v>
      </c>
      <c r="H53">
        <v>2974.6</v>
      </c>
      <c r="I53">
        <v>1.3077399999999999</v>
      </c>
      <c r="J53">
        <v>2974.6</v>
      </c>
    </row>
    <row r="54" spans="1:10" x14ac:dyDescent="0.25">
      <c r="A54">
        <v>3</v>
      </c>
      <c r="B54">
        <v>38</v>
      </c>
      <c r="C54">
        <v>4.9792290000000001</v>
      </c>
      <c r="D54">
        <v>3178.2</v>
      </c>
      <c r="E54">
        <v>3.0061010000000001</v>
      </c>
      <c r="F54">
        <v>3178.2</v>
      </c>
      <c r="G54">
        <v>1.1400749999999999</v>
      </c>
      <c r="H54">
        <v>3178.2</v>
      </c>
      <c r="I54">
        <v>0.813384</v>
      </c>
      <c r="J54">
        <v>3178.2</v>
      </c>
    </row>
    <row r="55" spans="1:10" x14ac:dyDescent="0.25">
      <c r="A55">
        <v>3</v>
      </c>
      <c r="B55">
        <v>39</v>
      </c>
      <c r="C55">
        <v>22.670314000000001</v>
      </c>
      <c r="D55">
        <v>2986.6</v>
      </c>
      <c r="E55">
        <v>6.1799520000000001</v>
      </c>
      <c r="F55">
        <v>2986.6</v>
      </c>
      <c r="G55">
        <v>10.662046</v>
      </c>
      <c r="H55">
        <v>2986.6</v>
      </c>
      <c r="I55">
        <v>3.795782</v>
      </c>
      <c r="J55">
        <v>2986.6</v>
      </c>
    </row>
    <row r="56" spans="1:10" x14ac:dyDescent="0.25">
      <c r="A56">
        <v>3</v>
      </c>
      <c r="B56">
        <v>40</v>
      </c>
      <c r="C56">
        <v>8.0802630000000004</v>
      </c>
      <c r="D56">
        <v>3283.4</v>
      </c>
      <c r="E56">
        <v>4.0384349999999998</v>
      </c>
      <c r="F56">
        <v>3283.4</v>
      </c>
      <c r="G56">
        <v>2.498694</v>
      </c>
      <c r="H56">
        <v>3283.4</v>
      </c>
      <c r="I56">
        <v>1.453247</v>
      </c>
      <c r="J56">
        <v>3283.4</v>
      </c>
    </row>
    <row r="57" spans="1:10" x14ac:dyDescent="0.25">
      <c r="A57">
        <v>3</v>
      </c>
      <c r="B57">
        <v>41</v>
      </c>
      <c r="C57">
        <v>9.2950669999999995</v>
      </c>
      <c r="D57">
        <v>3179.8</v>
      </c>
      <c r="E57">
        <v>4.6920859999999998</v>
      </c>
      <c r="F57">
        <v>3179.8</v>
      </c>
      <c r="G57">
        <v>4.5343770000000001</v>
      </c>
      <c r="H57">
        <v>3179.8</v>
      </c>
      <c r="I57">
        <v>1.843008</v>
      </c>
      <c r="J57">
        <v>3179.8</v>
      </c>
    </row>
    <row r="58" spans="1:10" x14ac:dyDescent="0.25">
      <c r="A58">
        <v>3</v>
      </c>
      <c r="B58">
        <v>42</v>
      </c>
      <c r="C58">
        <v>6.0400549999999997</v>
      </c>
      <c r="D58">
        <v>3679.4</v>
      </c>
      <c r="E58">
        <v>4.0968619999999998</v>
      </c>
      <c r="F58">
        <v>3679.4</v>
      </c>
      <c r="G58">
        <v>0.67684100000000003</v>
      </c>
      <c r="H58">
        <v>3679.4</v>
      </c>
      <c r="I58">
        <v>0.47915000000000002</v>
      </c>
      <c r="J58">
        <v>3679.4</v>
      </c>
    </row>
    <row r="59" spans="1:10" x14ac:dyDescent="0.25">
      <c r="A59">
        <v>3</v>
      </c>
      <c r="B59">
        <v>43</v>
      </c>
      <c r="C59">
        <v>7.8972259999999999</v>
      </c>
      <c r="D59">
        <v>3385.2</v>
      </c>
      <c r="E59">
        <v>4.4187269999999996</v>
      </c>
      <c r="F59">
        <v>3385.2</v>
      </c>
      <c r="G59">
        <v>2.9096769999999998</v>
      </c>
      <c r="H59">
        <v>3385.2</v>
      </c>
      <c r="I59">
        <v>1.3143480000000001</v>
      </c>
      <c r="J59">
        <v>3385.2</v>
      </c>
    </row>
    <row r="60" spans="1:10" x14ac:dyDescent="0.25">
      <c r="A60">
        <v>3</v>
      </c>
      <c r="B60">
        <v>44</v>
      </c>
      <c r="C60">
        <v>18.881853</v>
      </c>
      <c r="D60">
        <v>3385.4</v>
      </c>
      <c r="E60">
        <v>8.7155459999999998</v>
      </c>
      <c r="F60">
        <v>3385.4</v>
      </c>
      <c r="G60">
        <v>28.484099000000001</v>
      </c>
      <c r="H60">
        <v>3385.4</v>
      </c>
      <c r="I60">
        <v>4.9344150000000004</v>
      </c>
      <c r="J60">
        <v>3385.4</v>
      </c>
    </row>
    <row r="61" spans="1:10" x14ac:dyDescent="0.25">
      <c r="A61">
        <v>3</v>
      </c>
      <c r="B61">
        <v>45</v>
      </c>
      <c r="C61">
        <v>18.084662999999999</v>
      </c>
      <c r="D61">
        <v>3681</v>
      </c>
      <c r="E61">
        <v>7.8889009999999997</v>
      </c>
      <c r="F61">
        <v>3681</v>
      </c>
      <c r="G61">
        <v>8.7049780000000005</v>
      </c>
      <c r="H61">
        <v>3681</v>
      </c>
      <c r="I61">
        <v>2.6285850000000002</v>
      </c>
      <c r="J61">
        <v>3681</v>
      </c>
    </row>
    <row r="62" spans="1:10" x14ac:dyDescent="0.25">
      <c r="A62">
        <v>3</v>
      </c>
      <c r="B62">
        <v>46</v>
      </c>
      <c r="C62">
        <v>13.538247</v>
      </c>
      <c r="D62">
        <v>3676.8</v>
      </c>
      <c r="E62">
        <v>7.311731</v>
      </c>
      <c r="F62">
        <v>3676.8</v>
      </c>
      <c r="G62">
        <v>5.7450609999999998</v>
      </c>
      <c r="H62">
        <v>3676.8</v>
      </c>
      <c r="I62">
        <v>3.5761120000000002</v>
      </c>
      <c r="J62">
        <v>3676.8</v>
      </c>
    </row>
    <row r="63" spans="1:10" x14ac:dyDescent="0.25">
      <c r="A63">
        <v>3</v>
      </c>
      <c r="B63">
        <v>47</v>
      </c>
      <c r="C63">
        <v>12.441106</v>
      </c>
      <c r="D63">
        <v>3589.8</v>
      </c>
      <c r="E63">
        <v>6.8197320000000001</v>
      </c>
      <c r="F63">
        <v>3589.8</v>
      </c>
      <c r="G63">
        <v>4.0977059999999996</v>
      </c>
      <c r="H63">
        <v>3589.8</v>
      </c>
      <c r="I63">
        <v>1.9010609999999999</v>
      </c>
      <c r="J63">
        <v>3589.8</v>
      </c>
    </row>
    <row r="64" spans="1:10" x14ac:dyDescent="0.25">
      <c r="A64">
        <v>3</v>
      </c>
      <c r="B64">
        <v>48</v>
      </c>
      <c r="C64">
        <v>20.814913000000001</v>
      </c>
      <c r="D64">
        <v>3691.2</v>
      </c>
      <c r="E64">
        <v>8.8048640000000002</v>
      </c>
      <c r="F64">
        <v>3691.2</v>
      </c>
      <c r="G64">
        <v>10.157558999999999</v>
      </c>
      <c r="H64">
        <v>3691.2</v>
      </c>
      <c r="I64">
        <v>4.2805270000000002</v>
      </c>
      <c r="J64">
        <v>3691.2</v>
      </c>
    </row>
    <row r="65" spans="1:10" x14ac:dyDescent="0.25">
      <c r="A65">
        <v>3</v>
      </c>
      <c r="B65">
        <v>49</v>
      </c>
      <c r="C65">
        <v>14.719414</v>
      </c>
      <c r="D65">
        <v>3979.8</v>
      </c>
      <c r="E65">
        <v>6.9503550000000001</v>
      </c>
      <c r="F65">
        <v>3979.8</v>
      </c>
      <c r="G65">
        <v>7.7469900000000003</v>
      </c>
      <c r="H65">
        <v>3979.8</v>
      </c>
      <c r="I65">
        <v>3.6916449999999998</v>
      </c>
      <c r="J65">
        <v>3979.8</v>
      </c>
    </row>
    <row r="66" spans="1:10" x14ac:dyDescent="0.25">
      <c r="A66">
        <v>3</v>
      </c>
      <c r="B66">
        <v>50</v>
      </c>
      <c r="C66">
        <v>33.025523</v>
      </c>
      <c r="D66">
        <v>3988.8</v>
      </c>
      <c r="E66">
        <v>9.2424420000000005</v>
      </c>
      <c r="F66">
        <v>3988.8</v>
      </c>
      <c r="G66">
        <v>26.877229</v>
      </c>
      <c r="H66">
        <v>3988.8</v>
      </c>
      <c r="I66">
        <v>4.6869149999999999</v>
      </c>
      <c r="J66">
        <v>3988.8</v>
      </c>
    </row>
    <row r="67" spans="1:10" x14ac:dyDescent="0.25">
      <c r="A67">
        <v>3</v>
      </c>
      <c r="B67">
        <v>5</v>
      </c>
      <c r="C67">
        <v>7.1003999999999998E-2</v>
      </c>
      <c r="D67">
        <v>448</v>
      </c>
      <c r="E67">
        <v>5.8635E-2</v>
      </c>
      <c r="F67">
        <v>448</v>
      </c>
      <c r="G67">
        <v>1.7124E-2</v>
      </c>
      <c r="H67">
        <v>448</v>
      </c>
      <c r="I67">
        <v>1.5174999999999999E-2</v>
      </c>
      <c r="J67">
        <v>448</v>
      </c>
    </row>
    <row r="68" spans="1:10" x14ac:dyDescent="0.25">
      <c r="A68">
        <v>3</v>
      </c>
      <c r="B68">
        <v>6</v>
      </c>
      <c r="C68">
        <v>0.10570499999999999</v>
      </c>
      <c r="D68">
        <v>359.6</v>
      </c>
      <c r="E68">
        <v>7.8190999999999997E-2</v>
      </c>
      <c r="F68">
        <v>359.6</v>
      </c>
      <c r="G68">
        <v>3.2740999999999999E-2</v>
      </c>
      <c r="H68">
        <v>359.6</v>
      </c>
      <c r="I68">
        <v>2.7927E-2</v>
      </c>
      <c r="J68">
        <v>359.6</v>
      </c>
    </row>
    <row r="69" spans="1:10" x14ac:dyDescent="0.25">
      <c r="A69">
        <v>3</v>
      </c>
      <c r="B69">
        <v>7</v>
      </c>
      <c r="C69">
        <v>0.18373700000000001</v>
      </c>
      <c r="D69">
        <v>464.2</v>
      </c>
      <c r="E69">
        <v>0.14737900000000001</v>
      </c>
      <c r="F69">
        <v>464.2</v>
      </c>
      <c r="G69">
        <v>7.5623999999999997E-2</v>
      </c>
      <c r="H69">
        <v>464.2</v>
      </c>
      <c r="I69">
        <v>6.9332000000000005E-2</v>
      </c>
      <c r="J69">
        <v>464.2</v>
      </c>
    </row>
    <row r="70" spans="1:10" x14ac:dyDescent="0.25">
      <c r="A70">
        <v>3</v>
      </c>
      <c r="B70">
        <v>8</v>
      </c>
      <c r="C70">
        <v>0.19225</v>
      </c>
      <c r="D70">
        <v>661.4</v>
      </c>
      <c r="E70">
        <v>0.157445</v>
      </c>
      <c r="F70">
        <v>661.4</v>
      </c>
      <c r="G70">
        <v>3.1399000000000003E-2</v>
      </c>
      <c r="H70">
        <v>661.4</v>
      </c>
      <c r="I70">
        <v>3.0176000000000001E-2</v>
      </c>
      <c r="J70">
        <v>661.4</v>
      </c>
    </row>
    <row r="71" spans="1:10" x14ac:dyDescent="0.25">
      <c r="A71">
        <v>3</v>
      </c>
      <c r="B71">
        <v>9</v>
      </c>
      <c r="C71">
        <v>0.21479999999999999</v>
      </c>
      <c r="D71">
        <v>572</v>
      </c>
      <c r="E71">
        <v>0.15173900000000001</v>
      </c>
      <c r="F71">
        <v>572</v>
      </c>
      <c r="G71">
        <v>6.1218000000000002E-2</v>
      </c>
      <c r="H71">
        <v>572</v>
      </c>
      <c r="I71">
        <v>5.5272000000000002E-2</v>
      </c>
      <c r="J71">
        <v>572</v>
      </c>
    </row>
    <row r="72" spans="1:10" x14ac:dyDescent="0.25">
      <c r="A72">
        <v>3</v>
      </c>
      <c r="B72">
        <v>10</v>
      </c>
      <c r="C72">
        <v>0.34312700000000002</v>
      </c>
      <c r="D72">
        <v>671.6</v>
      </c>
      <c r="E72">
        <v>0.26052199999999998</v>
      </c>
      <c r="F72">
        <v>671.6</v>
      </c>
      <c r="G72">
        <v>0.22522200000000001</v>
      </c>
      <c r="H72">
        <v>671.6</v>
      </c>
      <c r="I72">
        <v>0.15134</v>
      </c>
      <c r="J72">
        <v>671.6</v>
      </c>
    </row>
    <row r="73" spans="1:10" x14ac:dyDescent="0.25">
      <c r="A73">
        <v>3</v>
      </c>
      <c r="B73">
        <v>11</v>
      </c>
      <c r="C73">
        <v>0.38953199999999999</v>
      </c>
      <c r="D73">
        <v>768.8</v>
      </c>
      <c r="E73">
        <v>0.29510599999999998</v>
      </c>
      <c r="F73">
        <v>768.8</v>
      </c>
      <c r="G73">
        <v>0.116808</v>
      </c>
      <c r="H73">
        <v>768.8</v>
      </c>
      <c r="I73">
        <v>0.10564900000000001</v>
      </c>
      <c r="J73">
        <v>768.8</v>
      </c>
    </row>
    <row r="74" spans="1:10" x14ac:dyDescent="0.25">
      <c r="A74">
        <v>3</v>
      </c>
      <c r="B74">
        <v>12</v>
      </c>
      <c r="C74">
        <v>0.63680899999999996</v>
      </c>
      <c r="D74">
        <v>867.6</v>
      </c>
      <c r="E74">
        <v>0.44468600000000003</v>
      </c>
      <c r="F74">
        <v>867.6</v>
      </c>
      <c r="G74">
        <v>0.17827999999999999</v>
      </c>
      <c r="H74">
        <v>867.6</v>
      </c>
      <c r="I74">
        <v>0.14544000000000001</v>
      </c>
      <c r="J74">
        <v>867.6</v>
      </c>
    </row>
    <row r="75" spans="1:10" x14ac:dyDescent="0.25">
      <c r="A75">
        <v>3</v>
      </c>
      <c r="B75">
        <v>13</v>
      </c>
      <c r="C75">
        <v>0.52811799999999998</v>
      </c>
      <c r="D75">
        <v>971.6</v>
      </c>
      <c r="E75">
        <v>0.38771600000000001</v>
      </c>
      <c r="F75">
        <v>971.6</v>
      </c>
      <c r="G75">
        <v>0.12550700000000001</v>
      </c>
      <c r="H75">
        <v>971.6</v>
      </c>
      <c r="I75">
        <v>0.110453</v>
      </c>
      <c r="J75">
        <v>971.6</v>
      </c>
    </row>
    <row r="76" spans="1:10" x14ac:dyDescent="0.25">
      <c r="A76">
        <v>3</v>
      </c>
      <c r="B76">
        <v>14</v>
      </c>
      <c r="C76">
        <v>0.67627099999999996</v>
      </c>
      <c r="D76">
        <v>968.4</v>
      </c>
      <c r="E76">
        <v>0.47295599999999999</v>
      </c>
      <c r="F76">
        <v>968.4</v>
      </c>
      <c r="G76">
        <v>0.26466899999999999</v>
      </c>
      <c r="H76">
        <v>968.4</v>
      </c>
      <c r="I76">
        <v>0.222527</v>
      </c>
      <c r="J76">
        <v>968.4</v>
      </c>
    </row>
    <row r="77" spans="1:10" x14ac:dyDescent="0.25">
      <c r="A77">
        <v>3</v>
      </c>
      <c r="B77">
        <v>15</v>
      </c>
      <c r="C77">
        <v>0.51769600000000005</v>
      </c>
      <c r="D77">
        <v>1168.2</v>
      </c>
      <c r="E77">
        <v>0.33948499999999998</v>
      </c>
      <c r="F77">
        <v>1168.2</v>
      </c>
      <c r="G77">
        <v>0.14120099999999999</v>
      </c>
      <c r="H77">
        <v>1168.2</v>
      </c>
      <c r="I77">
        <v>9.6702999999999997E-2</v>
      </c>
      <c r="J77">
        <v>1168.2</v>
      </c>
    </row>
    <row r="78" spans="1:10" x14ac:dyDescent="0.25">
      <c r="A78">
        <v>3</v>
      </c>
      <c r="B78">
        <v>16</v>
      </c>
      <c r="C78">
        <v>0.91164100000000003</v>
      </c>
      <c r="D78">
        <v>1080</v>
      </c>
      <c r="E78">
        <v>0.611734</v>
      </c>
      <c r="F78">
        <v>1080</v>
      </c>
      <c r="G78">
        <v>0.31062499999999998</v>
      </c>
      <c r="H78">
        <v>1080</v>
      </c>
      <c r="I78">
        <v>0.21873100000000001</v>
      </c>
      <c r="J78">
        <v>1080</v>
      </c>
    </row>
    <row r="79" spans="1:10" x14ac:dyDescent="0.25">
      <c r="A79">
        <v>3</v>
      </c>
      <c r="B79">
        <v>17</v>
      </c>
      <c r="C79">
        <v>0.73704700000000001</v>
      </c>
      <c r="D79">
        <v>1278.4000000000001</v>
      </c>
      <c r="E79">
        <v>0.51998800000000001</v>
      </c>
      <c r="F79">
        <v>1278.4000000000001</v>
      </c>
      <c r="G79">
        <v>0.26683200000000001</v>
      </c>
      <c r="H79">
        <v>1278.4000000000001</v>
      </c>
      <c r="I79">
        <v>0.19578000000000001</v>
      </c>
      <c r="J79">
        <v>1278.4000000000001</v>
      </c>
    </row>
    <row r="80" spans="1:10" x14ac:dyDescent="0.25">
      <c r="A80">
        <v>3</v>
      </c>
      <c r="B80">
        <v>18</v>
      </c>
      <c r="C80">
        <v>0.94782900000000003</v>
      </c>
      <c r="D80">
        <v>1179.2</v>
      </c>
      <c r="E80">
        <v>0.67785099999999998</v>
      </c>
      <c r="F80">
        <v>1179.2</v>
      </c>
      <c r="G80">
        <v>0.26475399999999999</v>
      </c>
      <c r="H80">
        <v>1179.2</v>
      </c>
      <c r="I80">
        <v>0.25010100000000002</v>
      </c>
      <c r="J80">
        <v>1179.2</v>
      </c>
    </row>
    <row r="81" spans="1:10" x14ac:dyDescent="0.25">
      <c r="A81">
        <v>3</v>
      </c>
      <c r="B81">
        <v>19</v>
      </c>
      <c r="C81">
        <v>0.88589799999999996</v>
      </c>
      <c r="D81">
        <v>1581.8</v>
      </c>
      <c r="E81">
        <v>0.60405600000000004</v>
      </c>
      <c r="F81">
        <v>1581.8</v>
      </c>
      <c r="G81">
        <v>0.21651599999999999</v>
      </c>
      <c r="H81">
        <v>1581.8</v>
      </c>
      <c r="I81">
        <v>0.155527</v>
      </c>
      <c r="J81">
        <v>1581.8</v>
      </c>
    </row>
    <row r="82" spans="1:10" x14ac:dyDescent="0.25">
      <c r="A82">
        <v>3</v>
      </c>
      <c r="B82">
        <v>20</v>
      </c>
      <c r="C82">
        <v>1.3391200000000001</v>
      </c>
      <c r="D82">
        <v>1668.2</v>
      </c>
      <c r="E82">
        <v>0.90493800000000002</v>
      </c>
      <c r="F82">
        <v>1668.2</v>
      </c>
      <c r="G82">
        <v>0.193608</v>
      </c>
      <c r="H82">
        <v>1668.2</v>
      </c>
      <c r="I82">
        <v>0.15843299999999999</v>
      </c>
      <c r="J82">
        <v>1668.2</v>
      </c>
    </row>
    <row r="83" spans="1:10" x14ac:dyDescent="0.25">
      <c r="A83">
        <v>3</v>
      </c>
      <c r="B83">
        <v>21</v>
      </c>
      <c r="C83">
        <v>1.5579540000000001</v>
      </c>
      <c r="D83">
        <v>1480</v>
      </c>
      <c r="E83">
        <v>1.0468280000000001</v>
      </c>
      <c r="F83">
        <v>1480</v>
      </c>
      <c r="G83">
        <v>0.50399899999999997</v>
      </c>
      <c r="H83">
        <v>1480</v>
      </c>
      <c r="I83">
        <v>0.37969199999999997</v>
      </c>
      <c r="J83">
        <v>1480</v>
      </c>
    </row>
    <row r="84" spans="1:10" x14ac:dyDescent="0.25">
      <c r="A84">
        <v>3</v>
      </c>
      <c r="B84">
        <v>22</v>
      </c>
      <c r="C84">
        <v>1.1713229999999999</v>
      </c>
      <c r="D84">
        <v>1875.6</v>
      </c>
      <c r="E84">
        <v>0.78541499999999997</v>
      </c>
      <c r="F84">
        <v>1875.6</v>
      </c>
      <c r="G84">
        <v>0.102935</v>
      </c>
      <c r="H84">
        <v>1875.6</v>
      </c>
      <c r="I84">
        <v>9.5652000000000001E-2</v>
      </c>
      <c r="J84">
        <v>1875.6</v>
      </c>
    </row>
    <row r="85" spans="1:10" x14ac:dyDescent="0.25">
      <c r="A85">
        <v>3</v>
      </c>
      <c r="B85">
        <v>23</v>
      </c>
      <c r="C85">
        <v>1.9158729999999999</v>
      </c>
      <c r="D85">
        <v>1780.6</v>
      </c>
      <c r="E85">
        <v>1.170857</v>
      </c>
      <c r="F85">
        <v>1780.6</v>
      </c>
      <c r="G85">
        <v>0.68240500000000004</v>
      </c>
      <c r="H85">
        <v>1780.6</v>
      </c>
      <c r="I85">
        <v>0.46726499999999999</v>
      </c>
      <c r="J85">
        <v>1780.6</v>
      </c>
    </row>
    <row r="86" spans="1:10" x14ac:dyDescent="0.25">
      <c r="A86">
        <v>3</v>
      </c>
      <c r="B86">
        <v>24</v>
      </c>
      <c r="C86">
        <v>1.6697500000000001</v>
      </c>
      <c r="D86">
        <v>1682.4</v>
      </c>
      <c r="E86">
        <v>1.2240869999999999</v>
      </c>
      <c r="F86">
        <v>1682.4</v>
      </c>
      <c r="G86">
        <v>0.62887300000000002</v>
      </c>
      <c r="H86">
        <v>1682.4</v>
      </c>
      <c r="I86">
        <v>0.51257900000000001</v>
      </c>
      <c r="J86">
        <v>1682.4</v>
      </c>
    </row>
    <row r="87" spans="1:10" x14ac:dyDescent="0.25">
      <c r="A87">
        <v>3</v>
      </c>
      <c r="B87">
        <v>25</v>
      </c>
      <c r="C87">
        <v>1.9795419999999999</v>
      </c>
      <c r="D87">
        <v>1880.8</v>
      </c>
      <c r="E87">
        <v>1.2251019999999999</v>
      </c>
      <c r="F87">
        <v>1880.8</v>
      </c>
      <c r="G87">
        <v>0.76832599999999995</v>
      </c>
      <c r="H87">
        <v>1880.8</v>
      </c>
      <c r="I87">
        <v>0.48514600000000002</v>
      </c>
      <c r="J87">
        <v>1880.8</v>
      </c>
    </row>
    <row r="88" spans="1:10" x14ac:dyDescent="0.25">
      <c r="A88">
        <v>3</v>
      </c>
      <c r="B88">
        <v>26</v>
      </c>
      <c r="C88">
        <v>1.969249</v>
      </c>
      <c r="D88">
        <v>2175.8000000000002</v>
      </c>
      <c r="E88">
        <v>1.2912380000000001</v>
      </c>
      <c r="F88">
        <v>2175.8000000000002</v>
      </c>
      <c r="G88">
        <v>0.36330800000000002</v>
      </c>
      <c r="H88">
        <v>2175.8000000000002</v>
      </c>
      <c r="I88">
        <v>0.27405499999999999</v>
      </c>
      <c r="J88">
        <v>2175.8000000000002</v>
      </c>
    </row>
    <row r="89" spans="1:10" x14ac:dyDescent="0.25">
      <c r="A89">
        <v>3</v>
      </c>
      <c r="B89">
        <v>27</v>
      </c>
      <c r="C89">
        <v>2.6553529999999999</v>
      </c>
      <c r="D89">
        <v>2179.6</v>
      </c>
      <c r="E89">
        <v>1.663424</v>
      </c>
      <c r="F89">
        <v>2179.6</v>
      </c>
      <c r="G89">
        <v>0.69775600000000004</v>
      </c>
      <c r="H89">
        <v>2179.6</v>
      </c>
      <c r="I89">
        <v>0.44964799999999999</v>
      </c>
      <c r="J89">
        <v>2179.6</v>
      </c>
    </row>
    <row r="90" spans="1:10" x14ac:dyDescent="0.25">
      <c r="A90">
        <v>3</v>
      </c>
      <c r="B90">
        <v>28</v>
      </c>
      <c r="C90">
        <v>4.3849710000000002</v>
      </c>
      <c r="D90">
        <v>2078.1999999999998</v>
      </c>
      <c r="E90">
        <v>2.6093459999999999</v>
      </c>
      <c r="F90">
        <v>2078.1999999999998</v>
      </c>
      <c r="G90">
        <v>2.6788509999999999</v>
      </c>
      <c r="H90">
        <v>2078.1999999999998</v>
      </c>
      <c r="I90">
        <v>1.276043</v>
      </c>
      <c r="J90">
        <v>2078.1999999999998</v>
      </c>
    </row>
    <row r="91" spans="1:10" x14ac:dyDescent="0.25">
      <c r="A91">
        <v>3</v>
      </c>
      <c r="B91">
        <v>29</v>
      </c>
      <c r="C91">
        <v>3.2210939999999999</v>
      </c>
      <c r="D91">
        <v>2288.4</v>
      </c>
      <c r="E91">
        <v>1.9779800000000001</v>
      </c>
      <c r="F91">
        <v>2288.4</v>
      </c>
      <c r="G91">
        <v>1.7192460000000001</v>
      </c>
      <c r="H91">
        <v>2288.4</v>
      </c>
      <c r="I91">
        <v>0.72747600000000001</v>
      </c>
      <c r="J91">
        <v>2288.4</v>
      </c>
    </row>
    <row r="92" spans="1:10" x14ac:dyDescent="0.25">
      <c r="A92">
        <v>3</v>
      </c>
      <c r="B92">
        <v>30</v>
      </c>
      <c r="C92">
        <v>6.7338899999999997</v>
      </c>
      <c r="D92">
        <v>2279.1999999999998</v>
      </c>
      <c r="E92">
        <v>3.3860169999999998</v>
      </c>
      <c r="F92">
        <v>2279.1999999999998</v>
      </c>
      <c r="G92">
        <v>3.600911</v>
      </c>
      <c r="H92">
        <v>2279.1999999999998</v>
      </c>
      <c r="I92">
        <v>1.610395</v>
      </c>
      <c r="J92">
        <v>2279.1999999999998</v>
      </c>
    </row>
    <row r="93" spans="1:10" x14ac:dyDescent="0.25">
      <c r="A93">
        <v>3</v>
      </c>
      <c r="B93">
        <v>31</v>
      </c>
      <c r="C93">
        <v>7.9475429999999996</v>
      </c>
      <c r="D93">
        <v>2280.4</v>
      </c>
      <c r="E93">
        <v>4.0196829999999997</v>
      </c>
      <c r="F93">
        <v>2280.4</v>
      </c>
      <c r="G93">
        <v>5.137613</v>
      </c>
      <c r="H93">
        <v>2280.4</v>
      </c>
      <c r="I93">
        <v>1.887594</v>
      </c>
      <c r="J93">
        <v>2280.4</v>
      </c>
    </row>
    <row r="94" spans="1:10" x14ac:dyDescent="0.25">
      <c r="A94">
        <v>3</v>
      </c>
      <c r="B94">
        <v>32</v>
      </c>
      <c r="C94">
        <v>4.3153839999999999</v>
      </c>
      <c r="D94">
        <v>2577.4</v>
      </c>
      <c r="E94">
        <v>2.4472689999999999</v>
      </c>
      <c r="F94">
        <v>2577.4</v>
      </c>
      <c r="G94">
        <v>1.454045</v>
      </c>
      <c r="H94">
        <v>2577.4</v>
      </c>
      <c r="I94">
        <v>1.098287</v>
      </c>
      <c r="J94">
        <v>2577.4</v>
      </c>
    </row>
    <row r="95" spans="1:10" x14ac:dyDescent="0.25">
      <c r="A95">
        <v>3</v>
      </c>
      <c r="B95">
        <v>33</v>
      </c>
      <c r="C95">
        <v>3.2476940000000001</v>
      </c>
      <c r="D95">
        <v>2577.4</v>
      </c>
      <c r="E95">
        <v>2.3326509999999998</v>
      </c>
      <c r="F95">
        <v>2577.4</v>
      </c>
      <c r="G95">
        <v>1.4644710000000001</v>
      </c>
      <c r="H95">
        <v>2577.4</v>
      </c>
      <c r="I95">
        <v>0.98671200000000003</v>
      </c>
      <c r="J95">
        <v>2577.4</v>
      </c>
    </row>
    <row r="96" spans="1:10" x14ac:dyDescent="0.25">
      <c r="A96">
        <v>3</v>
      </c>
      <c r="B96">
        <v>34</v>
      </c>
      <c r="C96">
        <v>5.2610089999999996</v>
      </c>
      <c r="D96">
        <v>2782.2</v>
      </c>
      <c r="E96">
        <v>2.7211400000000001</v>
      </c>
      <c r="F96">
        <v>2782.2</v>
      </c>
      <c r="G96">
        <v>1.9990870000000001</v>
      </c>
      <c r="H96">
        <v>2782.2</v>
      </c>
      <c r="I96">
        <v>1.0110870000000001</v>
      </c>
      <c r="J96">
        <v>2782.2</v>
      </c>
    </row>
    <row r="97" spans="1:10" x14ac:dyDescent="0.25">
      <c r="A97">
        <v>3</v>
      </c>
      <c r="B97">
        <v>35</v>
      </c>
      <c r="C97">
        <v>9.2730250000000005</v>
      </c>
      <c r="D97">
        <v>2483.6</v>
      </c>
      <c r="E97">
        <v>3.990094</v>
      </c>
      <c r="F97">
        <v>2483.6</v>
      </c>
      <c r="G97">
        <v>4.6428200000000004</v>
      </c>
      <c r="H97">
        <v>2483.6</v>
      </c>
      <c r="I97">
        <v>2.0735749999999999</v>
      </c>
      <c r="J97">
        <v>2483.6</v>
      </c>
    </row>
    <row r="98" spans="1:10" x14ac:dyDescent="0.25">
      <c r="A98">
        <v>3</v>
      </c>
      <c r="B98">
        <v>36</v>
      </c>
      <c r="C98">
        <v>4.2143139999999999</v>
      </c>
      <c r="D98">
        <v>2883.2</v>
      </c>
      <c r="E98">
        <v>2.3481380000000001</v>
      </c>
      <c r="F98">
        <v>2883.2</v>
      </c>
      <c r="G98">
        <v>1.160339</v>
      </c>
      <c r="H98">
        <v>2883.2</v>
      </c>
      <c r="I98">
        <v>0.72641699999999998</v>
      </c>
      <c r="J98">
        <v>2883.2</v>
      </c>
    </row>
    <row r="99" spans="1:10" x14ac:dyDescent="0.25">
      <c r="A99">
        <v>3</v>
      </c>
      <c r="B99">
        <v>37</v>
      </c>
      <c r="C99">
        <v>9.6215119999999992</v>
      </c>
      <c r="D99">
        <v>2881.2</v>
      </c>
      <c r="E99">
        <v>4.4366380000000003</v>
      </c>
      <c r="F99">
        <v>2881.2</v>
      </c>
      <c r="G99">
        <v>4.401605</v>
      </c>
      <c r="H99">
        <v>2881.2</v>
      </c>
      <c r="I99">
        <v>1.915707</v>
      </c>
      <c r="J99">
        <v>2881.2</v>
      </c>
    </row>
    <row r="100" spans="1:10" x14ac:dyDescent="0.25">
      <c r="A100">
        <v>3</v>
      </c>
      <c r="B100">
        <v>38</v>
      </c>
      <c r="C100">
        <v>4.7587039999999998</v>
      </c>
      <c r="D100">
        <v>2786.6</v>
      </c>
      <c r="E100">
        <v>3.0815429999999999</v>
      </c>
      <c r="F100">
        <v>2786.6</v>
      </c>
      <c r="G100">
        <v>0.74066900000000002</v>
      </c>
      <c r="H100">
        <v>2786.6</v>
      </c>
      <c r="I100">
        <v>0.60030399999999995</v>
      </c>
      <c r="J100">
        <v>2786.6</v>
      </c>
    </row>
    <row r="101" spans="1:10" x14ac:dyDescent="0.25">
      <c r="A101">
        <v>3</v>
      </c>
      <c r="B101">
        <v>39</v>
      </c>
      <c r="C101">
        <v>6.0908639999999998</v>
      </c>
      <c r="D101">
        <v>3278.8</v>
      </c>
      <c r="E101">
        <v>3.4328910000000001</v>
      </c>
      <c r="F101">
        <v>3278.8</v>
      </c>
      <c r="G101">
        <v>1.8574740000000001</v>
      </c>
      <c r="H101">
        <v>3278.8</v>
      </c>
      <c r="I101">
        <v>1.2091620000000001</v>
      </c>
      <c r="J101">
        <v>3278.8</v>
      </c>
    </row>
    <row r="102" spans="1:10" x14ac:dyDescent="0.25">
      <c r="A102">
        <v>3</v>
      </c>
      <c r="B102">
        <v>40</v>
      </c>
      <c r="C102">
        <v>7.3734489999999999</v>
      </c>
      <c r="D102">
        <v>3084.2</v>
      </c>
      <c r="E102">
        <v>4.1098780000000001</v>
      </c>
      <c r="F102">
        <v>3084.2</v>
      </c>
      <c r="G102">
        <v>1.6250530000000001</v>
      </c>
      <c r="H102">
        <v>3084.2</v>
      </c>
      <c r="I102">
        <v>0.97864799999999996</v>
      </c>
      <c r="J102">
        <v>3084.2</v>
      </c>
    </row>
    <row r="103" spans="1:10" x14ac:dyDescent="0.25">
      <c r="A103">
        <v>3</v>
      </c>
      <c r="B103">
        <v>41</v>
      </c>
      <c r="C103">
        <v>9.2237639999999992</v>
      </c>
      <c r="D103">
        <v>3182</v>
      </c>
      <c r="E103">
        <v>5.1885009999999996</v>
      </c>
      <c r="F103">
        <v>3182</v>
      </c>
      <c r="G103">
        <v>4.6559699999999999</v>
      </c>
      <c r="H103">
        <v>3182</v>
      </c>
      <c r="I103">
        <v>1.4749220000000001</v>
      </c>
      <c r="J103">
        <v>3182</v>
      </c>
    </row>
    <row r="104" spans="1:10" x14ac:dyDescent="0.25">
      <c r="A104">
        <v>3</v>
      </c>
      <c r="B104">
        <v>42</v>
      </c>
      <c r="C104">
        <v>5.1017640000000002</v>
      </c>
      <c r="D104">
        <v>3381.4</v>
      </c>
      <c r="E104">
        <v>3.0546920000000002</v>
      </c>
      <c r="F104">
        <v>3381.4</v>
      </c>
      <c r="G104">
        <v>1.2984739999999999</v>
      </c>
      <c r="H104">
        <v>3381.4</v>
      </c>
      <c r="I104">
        <v>0.83541699999999997</v>
      </c>
      <c r="J104">
        <v>3381.4</v>
      </c>
    </row>
    <row r="105" spans="1:10" x14ac:dyDescent="0.25">
      <c r="A105">
        <v>3</v>
      </c>
      <c r="B105">
        <v>43</v>
      </c>
      <c r="C105">
        <v>12.081249</v>
      </c>
      <c r="D105">
        <v>3290.2</v>
      </c>
      <c r="E105">
        <v>6.0807989999999998</v>
      </c>
      <c r="F105">
        <v>3290.2</v>
      </c>
      <c r="G105">
        <v>4.7671140000000003</v>
      </c>
      <c r="H105">
        <v>3290.2</v>
      </c>
      <c r="I105">
        <v>2.4922870000000001</v>
      </c>
      <c r="J105">
        <v>3290.2</v>
      </c>
    </row>
    <row r="106" spans="1:10" x14ac:dyDescent="0.25">
      <c r="A106">
        <v>3</v>
      </c>
      <c r="B106">
        <v>44</v>
      </c>
      <c r="C106">
        <v>28.836295</v>
      </c>
      <c r="D106">
        <v>3286</v>
      </c>
      <c r="E106">
        <v>6.2446469999999996</v>
      </c>
      <c r="F106">
        <v>3286</v>
      </c>
      <c r="G106">
        <v>20.038789000000001</v>
      </c>
      <c r="H106">
        <v>3286</v>
      </c>
      <c r="I106">
        <v>2.5135749999999999</v>
      </c>
      <c r="J106">
        <v>3286</v>
      </c>
    </row>
    <row r="107" spans="1:10" x14ac:dyDescent="0.25">
      <c r="A107">
        <v>3</v>
      </c>
      <c r="B107">
        <v>45</v>
      </c>
      <c r="C107">
        <v>6.672885</v>
      </c>
      <c r="D107">
        <v>3884.2</v>
      </c>
      <c r="E107">
        <v>3.6420409999999999</v>
      </c>
      <c r="F107">
        <v>3884.2</v>
      </c>
      <c r="G107">
        <v>1.079898</v>
      </c>
      <c r="H107">
        <v>3884.2</v>
      </c>
      <c r="I107">
        <v>0.73894599999999999</v>
      </c>
      <c r="J107">
        <v>3884.2</v>
      </c>
    </row>
    <row r="108" spans="1:10" x14ac:dyDescent="0.25">
      <c r="A108">
        <v>3</v>
      </c>
      <c r="B108">
        <v>46</v>
      </c>
      <c r="C108">
        <v>9.7131690000000006</v>
      </c>
      <c r="D108">
        <v>3881.6</v>
      </c>
      <c r="E108">
        <v>5.5715510000000004</v>
      </c>
      <c r="F108">
        <v>3881.6</v>
      </c>
      <c r="G108">
        <v>3.2255229999999999</v>
      </c>
      <c r="H108">
        <v>3881.6</v>
      </c>
      <c r="I108">
        <v>1.838527</v>
      </c>
      <c r="J108">
        <v>3881.6</v>
      </c>
    </row>
    <row r="109" spans="1:10" x14ac:dyDescent="0.25">
      <c r="A109">
        <v>3</v>
      </c>
      <c r="B109">
        <v>47</v>
      </c>
      <c r="C109">
        <v>17.984159999999999</v>
      </c>
      <c r="D109">
        <v>3884.8</v>
      </c>
      <c r="E109">
        <v>6.1029330000000002</v>
      </c>
      <c r="F109">
        <v>3884.8</v>
      </c>
      <c r="G109">
        <v>6.4509610000000004</v>
      </c>
      <c r="H109">
        <v>3884.8</v>
      </c>
      <c r="I109">
        <v>2.1285289999999999</v>
      </c>
      <c r="J109">
        <v>3884.8</v>
      </c>
    </row>
    <row r="110" spans="1:10" x14ac:dyDescent="0.25">
      <c r="A110">
        <v>3</v>
      </c>
      <c r="B110">
        <v>48</v>
      </c>
      <c r="C110">
        <v>22.392206000000002</v>
      </c>
      <c r="D110">
        <v>3885.6</v>
      </c>
      <c r="E110">
        <v>8.011101</v>
      </c>
      <c r="F110">
        <v>3885.6</v>
      </c>
      <c r="G110">
        <v>11.93844</v>
      </c>
      <c r="H110">
        <v>3885.6</v>
      </c>
      <c r="I110">
        <v>3.5116200000000002</v>
      </c>
      <c r="J110">
        <v>3885.6</v>
      </c>
    </row>
    <row r="111" spans="1:10" x14ac:dyDescent="0.25">
      <c r="A111">
        <v>3</v>
      </c>
      <c r="B111">
        <v>49</v>
      </c>
      <c r="C111">
        <v>8.5497250000000005</v>
      </c>
      <c r="D111">
        <v>3884.2</v>
      </c>
      <c r="E111">
        <v>5.4383350000000004</v>
      </c>
      <c r="F111">
        <v>3884.2</v>
      </c>
      <c r="G111">
        <v>3.9171670000000001</v>
      </c>
      <c r="H111">
        <v>3884.2</v>
      </c>
      <c r="I111">
        <v>1.661648</v>
      </c>
      <c r="J111">
        <v>3884.2</v>
      </c>
    </row>
    <row r="112" spans="1:10" x14ac:dyDescent="0.25">
      <c r="A112">
        <v>3</v>
      </c>
      <c r="B112">
        <v>5</v>
      </c>
      <c r="C112">
        <v>0.43628800000000001</v>
      </c>
      <c r="D112">
        <v>194.6</v>
      </c>
      <c r="E112">
        <v>0.61543000000000003</v>
      </c>
      <c r="F112">
        <v>194.6</v>
      </c>
      <c r="G112">
        <v>0.39573700000000001</v>
      </c>
      <c r="H112">
        <v>194.6</v>
      </c>
      <c r="I112">
        <v>0.77645699999999995</v>
      </c>
      <c r="J112">
        <v>194.6</v>
      </c>
    </row>
    <row r="113" spans="1:10" x14ac:dyDescent="0.25">
      <c r="A113">
        <v>3</v>
      </c>
      <c r="B113">
        <v>6</v>
      </c>
      <c r="C113">
        <v>0.37925500000000001</v>
      </c>
      <c r="D113">
        <v>178.6</v>
      </c>
      <c r="E113">
        <v>0.47777999999999998</v>
      </c>
      <c r="F113">
        <v>178.6</v>
      </c>
      <c r="G113">
        <v>0.14827599999999999</v>
      </c>
      <c r="H113">
        <v>178.6</v>
      </c>
      <c r="I113">
        <v>0.61229500000000003</v>
      </c>
      <c r="J113">
        <v>178.6</v>
      </c>
    </row>
    <row r="114" spans="1:10" x14ac:dyDescent="0.25">
      <c r="A114">
        <v>3</v>
      </c>
      <c r="B114">
        <v>7</v>
      </c>
      <c r="C114">
        <v>1.318227</v>
      </c>
      <c r="D114">
        <v>104.8</v>
      </c>
      <c r="E114">
        <v>1.4418070000000001</v>
      </c>
      <c r="F114">
        <v>104.8</v>
      </c>
      <c r="G114">
        <v>1.3350329999999999</v>
      </c>
      <c r="H114">
        <v>104.8</v>
      </c>
      <c r="I114">
        <v>1.7058469999999999</v>
      </c>
      <c r="J114">
        <v>104.8</v>
      </c>
    </row>
    <row r="115" spans="1:10" x14ac:dyDescent="0.25">
      <c r="A115">
        <v>3</v>
      </c>
      <c r="B115">
        <v>8</v>
      </c>
      <c r="C115">
        <v>1.248821</v>
      </c>
      <c r="D115">
        <v>101.4</v>
      </c>
      <c r="E115">
        <v>1.2736639999999999</v>
      </c>
      <c r="F115">
        <v>101.4</v>
      </c>
      <c r="G115">
        <v>0.565859</v>
      </c>
      <c r="H115">
        <v>101.4</v>
      </c>
      <c r="I115">
        <v>1.0356030000000001</v>
      </c>
      <c r="J115">
        <v>101.4</v>
      </c>
    </row>
    <row r="116" spans="1:10" x14ac:dyDescent="0.25">
      <c r="A116">
        <v>3</v>
      </c>
      <c r="B116">
        <v>9</v>
      </c>
      <c r="C116">
        <v>1.283712</v>
      </c>
      <c r="D116">
        <v>300.8</v>
      </c>
      <c r="E116">
        <v>1.2619149999999999</v>
      </c>
      <c r="F116">
        <v>300.8</v>
      </c>
      <c r="G116">
        <v>1.2929580000000001</v>
      </c>
      <c r="H116">
        <v>300.8</v>
      </c>
      <c r="I116">
        <v>1.6917660000000001</v>
      </c>
      <c r="J116">
        <v>300.8</v>
      </c>
    </row>
    <row r="117" spans="1:10" x14ac:dyDescent="0.25">
      <c r="A117">
        <v>3</v>
      </c>
      <c r="B117">
        <v>10</v>
      </c>
      <c r="C117">
        <v>1.304737</v>
      </c>
      <c r="D117">
        <v>392.6</v>
      </c>
      <c r="E117">
        <v>1.5890409999999999</v>
      </c>
      <c r="F117">
        <v>392.6</v>
      </c>
      <c r="G117">
        <v>0.68100000000000005</v>
      </c>
      <c r="H117">
        <v>392.6</v>
      </c>
      <c r="I117">
        <v>1.257347</v>
      </c>
      <c r="J117">
        <v>392.6</v>
      </c>
    </row>
    <row r="118" spans="1:10" x14ac:dyDescent="0.25">
      <c r="A118">
        <v>6</v>
      </c>
      <c r="B118">
        <v>5</v>
      </c>
      <c r="C118">
        <v>1.3169310000000001</v>
      </c>
      <c r="D118">
        <v>129.80000000000001</v>
      </c>
      <c r="E118">
        <v>1.241668</v>
      </c>
      <c r="F118">
        <v>129.80000000000001</v>
      </c>
      <c r="G118">
        <v>1.3145960000000001</v>
      </c>
      <c r="H118">
        <v>129.80000000000001</v>
      </c>
      <c r="I118">
        <v>1.2286319999999999</v>
      </c>
      <c r="J118">
        <v>129.80000000000001</v>
      </c>
    </row>
    <row r="119" spans="1:10" x14ac:dyDescent="0.25">
      <c r="A119">
        <v>6</v>
      </c>
      <c r="B119">
        <v>6</v>
      </c>
      <c r="C119">
        <v>1.5244439999999999</v>
      </c>
      <c r="D119">
        <v>133.4</v>
      </c>
      <c r="E119">
        <v>1.4247620000000001</v>
      </c>
      <c r="F119">
        <v>133.4</v>
      </c>
      <c r="G119">
        <v>0.74221700000000002</v>
      </c>
      <c r="H119">
        <v>133.4</v>
      </c>
      <c r="I119">
        <v>0.66021799999999997</v>
      </c>
      <c r="J119">
        <v>133.4</v>
      </c>
    </row>
    <row r="120" spans="1:10" x14ac:dyDescent="0.25">
      <c r="A120">
        <v>6</v>
      </c>
      <c r="B120">
        <v>7</v>
      </c>
      <c r="C120">
        <v>2.4774509999999998</v>
      </c>
      <c r="D120">
        <v>325.8</v>
      </c>
      <c r="E120">
        <v>2.5998030000000001</v>
      </c>
      <c r="F120">
        <v>325.8</v>
      </c>
      <c r="G120">
        <v>1.557839</v>
      </c>
      <c r="H120">
        <v>325.8</v>
      </c>
      <c r="I120">
        <v>1.5471999999999999</v>
      </c>
      <c r="J120">
        <v>325.8</v>
      </c>
    </row>
    <row r="121" spans="1:10" x14ac:dyDescent="0.25">
      <c r="A121">
        <v>6</v>
      </c>
      <c r="B121">
        <v>8</v>
      </c>
      <c r="C121">
        <v>2.226709</v>
      </c>
      <c r="D121">
        <v>321.8</v>
      </c>
      <c r="E121">
        <v>1.8631500000000001</v>
      </c>
      <c r="F121">
        <v>321.8</v>
      </c>
      <c r="G121">
        <v>1.769387</v>
      </c>
      <c r="H121">
        <v>368.2</v>
      </c>
      <c r="I121">
        <v>1.4411389999999999</v>
      </c>
      <c r="J121">
        <v>368.2</v>
      </c>
    </row>
    <row r="122" spans="1:10" x14ac:dyDescent="0.25">
      <c r="A122">
        <v>6</v>
      </c>
      <c r="B122">
        <v>9</v>
      </c>
      <c r="C122">
        <v>4.0213890000000001</v>
      </c>
      <c r="D122">
        <v>232.2</v>
      </c>
      <c r="E122">
        <v>3.7301090000000001</v>
      </c>
      <c r="F122">
        <v>232.2</v>
      </c>
      <c r="G122">
        <v>1.4759310000000001</v>
      </c>
      <c r="H122">
        <v>232.2</v>
      </c>
      <c r="I122">
        <v>1.3403430000000001</v>
      </c>
      <c r="J122">
        <v>232.2</v>
      </c>
    </row>
    <row r="123" spans="1:10" x14ac:dyDescent="0.25">
      <c r="A123">
        <v>6</v>
      </c>
      <c r="B123">
        <v>10</v>
      </c>
      <c r="C123">
        <v>8.6452139999999993</v>
      </c>
      <c r="D123">
        <v>335.6</v>
      </c>
      <c r="E123">
        <v>7.9004260000000004</v>
      </c>
      <c r="F123">
        <v>335.6</v>
      </c>
      <c r="G123">
        <v>8.4662419999999994</v>
      </c>
      <c r="H123">
        <v>335.6</v>
      </c>
      <c r="I123">
        <v>7.2368990000000002</v>
      </c>
      <c r="J123">
        <v>335.6</v>
      </c>
    </row>
    <row r="124" spans="1:10" x14ac:dyDescent="0.25">
      <c r="A124">
        <v>6</v>
      </c>
      <c r="B124">
        <v>11</v>
      </c>
      <c r="C124">
        <v>4.65313</v>
      </c>
      <c r="D124">
        <v>337.8</v>
      </c>
      <c r="E124">
        <v>4.5126099999999996</v>
      </c>
      <c r="F124">
        <v>337.8</v>
      </c>
      <c r="G124">
        <v>2.2460599999999999</v>
      </c>
      <c r="H124">
        <v>337.8</v>
      </c>
      <c r="I124">
        <v>1.974189</v>
      </c>
      <c r="J124">
        <v>337.8</v>
      </c>
    </row>
    <row r="125" spans="1:10" x14ac:dyDescent="0.25">
      <c r="A125">
        <v>6</v>
      </c>
      <c r="B125">
        <v>12</v>
      </c>
      <c r="C125">
        <v>6.5851959999999998</v>
      </c>
      <c r="D125">
        <v>433.8</v>
      </c>
      <c r="E125">
        <v>6.0531800000000002</v>
      </c>
      <c r="F125">
        <v>433.8</v>
      </c>
      <c r="G125">
        <v>6.3225040000000003</v>
      </c>
      <c r="H125">
        <v>433.8</v>
      </c>
      <c r="I125">
        <v>5.6925280000000003</v>
      </c>
      <c r="J125">
        <v>433.8</v>
      </c>
    </row>
    <row r="126" spans="1:10" x14ac:dyDescent="0.25">
      <c r="A126">
        <v>6</v>
      </c>
      <c r="B126">
        <v>13</v>
      </c>
      <c r="C126">
        <v>7.9788959999999998</v>
      </c>
      <c r="D126">
        <v>456.2</v>
      </c>
      <c r="E126">
        <v>7.5881769999999999</v>
      </c>
      <c r="F126">
        <v>456.2</v>
      </c>
      <c r="G126">
        <v>2.6540520000000001</v>
      </c>
      <c r="H126">
        <v>456.2</v>
      </c>
      <c r="I126">
        <v>2.8860779999999999</v>
      </c>
      <c r="J126">
        <v>456.2</v>
      </c>
    </row>
    <row r="127" spans="1:10" x14ac:dyDescent="0.25">
      <c r="A127">
        <v>6</v>
      </c>
      <c r="B127">
        <v>14</v>
      </c>
      <c r="C127">
        <v>82.799631000000005</v>
      </c>
      <c r="D127">
        <v>556.79999999999995</v>
      </c>
      <c r="E127">
        <v>17.542795000000002</v>
      </c>
      <c r="F127">
        <v>556.79999999999995</v>
      </c>
      <c r="G127">
        <v>91.437320999999997</v>
      </c>
      <c r="H127">
        <v>556.79999999999995</v>
      </c>
      <c r="I127">
        <v>18.406656000000002</v>
      </c>
      <c r="J127">
        <v>556.79999999999995</v>
      </c>
    </row>
    <row r="128" spans="1:10" x14ac:dyDescent="0.25">
      <c r="A128">
        <v>6</v>
      </c>
      <c r="B128">
        <v>15</v>
      </c>
      <c r="C128">
        <v>7.9927270000000004</v>
      </c>
      <c r="D128">
        <v>789</v>
      </c>
      <c r="E128">
        <v>7.0963310000000002</v>
      </c>
      <c r="F128">
        <v>789</v>
      </c>
      <c r="G128">
        <v>6.8360940000000001</v>
      </c>
      <c r="H128">
        <v>789</v>
      </c>
      <c r="I128">
        <v>6.5693089999999996</v>
      </c>
      <c r="J128">
        <v>789</v>
      </c>
    </row>
    <row r="129" spans="1:10" x14ac:dyDescent="0.25">
      <c r="A129">
        <v>6</v>
      </c>
      <c r="B129">
        <v>16</v>
      </c>
      <c r="C129">
        <v>13.376611</v>
      </c>
      <c r="D129">
        <v>661.2</v>
      </c>
      <c r="E129">
        <v>13.706499000000001</v>
      </c>
      <c r="F129">
        <v>661.2</v>
      </c>
      <c r="G129">
        <v>13.355498000000001</v>
      </c>
      <c r="H129">
        <v>661.2</v>
      </c>
      <c r="I129">
        <v>13.883405</v>
      </c>
      <c r="J129">
        <v>661.2</v>
      </c>
    </row>
    <row r="130" spans="1:10" x14ac:dyDescent="0.25">
      <c r="A130">
        <v>6</v>
      </c>
      <c r="B130">
        <v>5</v>
      </c>
      <c r="C130">
        <v>1.448623</v>
      </c>
      <c r="D130">
        <v>179.2</v>
      </c>
      <c r="E130">
        <v>1.4232579999999999</v>
      </c>
      <c r="F130">
        <v>179.2</v>
      </c>
      <c r="G130">
        <v>1.3555429999999999</v>
      </c>
      <c r="H130">
        <v>179.2</v>
      </c>
      <c r="I130">
        <v>1.055167</v>
      </c>
      <c r="J130">
        <v>179.2</v>
      </c>
    </row>
    <row r="131" spans="1:10" x14ac:dyDescent="0.25">
      <c r="A131">
        <v>6</v>
      </c>
      <c r="B131">
        <v>6</v>
      </c>
      <c r="C131">
        <v>1.1248720000000001</v>
      </c>
      <c r="D131">
        <v>334.2</v>
      </c>
      <c r="E131">
        <v>1.122301</v>
      </c>
      <c r="F131">
        <v>334.2</v>
      </c>
      <c r="G131">
        <v>0.34494000000000002</v>
      </c>
      <c r="H131">
        <v>334.2</v>
      </c>
      <c r="I131">
        <v>0.33815400000000001</v>
      </c>
      <c r="J131">
        <v>334.2</v>
      </c>
    </row>
    <row r="132" spans="1:10" x14ac:dyDescent="0.25">
      <c r="A132">
        <v>6</v>
      </c>
      <c r="B132">
        <v>7</v>
      </c>
      <c r="C132">
        <v>1.5696570000000001</v>
      </c>
      <c r="D132">
        <v>407.4</v>
      </c>
      <c r="E132">
        <v>1.7618199999999999</v>
      </c>
      <c r="F132">
        <v>407.4</v>
      </c>
      <c r="G132">
        <v>1.386916</v>
      </c>
      <c r="H132">
        <v>407.4</v>
      </c>
      <c r="I132">
        <v>1.296888</v>
      </c>
      <c r="J132">
        <v>407.4</v>
      </c>
    </row>
    <row r="133" spans="1:10" x14ac:dyDescent="0.25">
      <c r="A133">
        <v>6</v>
      </c>
      <c r="B133">
        <v>8</v>
      </c>
      <c r="C133">
        <v>1.89232</v>
      </c>
      <c r="D133">
        <v>423.6</v>
      </c>
      <c r="E133">
        <v>1.6981059999999999</v>
      </c>
      <c r="F133">
        <v>423.6</v>
      </c>
      <c r="G133">
        <v>0.81702399999999997</v>
      </c>
      <c r="H133">
        <v>423.6</v>
      </c>
      <c r="I133">
        <v>0.69780299999999995</v>
      </c>
      <c r="J133">
        <v>423.6</v>
      </c>
    </row>
    <row r="134" spans="1:10" x14ac:dyDescent="0.25">
      <c r="A134">
        <v>6</v>
      </c>
      <c r="B134">
        <v>9</v>
      </c>
      <c r="C134">
        <v>3.8241869999999998</v>
      </c>
      <c r="D134">
        <v>256.60000000000002</v>
      </c>
      <c r="E134">
        <v>3.3291379999999999</v>
      </c>
      <c r="F134">
        <v>256.60000000000002</v>
      </c>
      <c r="G134">
        <v>1.704958</v>
      </c>
      <c r="H134">
        <v>256.60000000000002</v>
      </c>
      <c r="I134">
        <v>1.272581</v>
      </c>
      <c r="J134">
        <v>256.60000000000002</v>
      </c>
    </row>
    <row r="135" spans="1:10" x14ac:dyDescent="0.25">
      <c r="A135">
        <v>6</v>
      </c>
      <c r="B135">
        <v>10</v>
      </c>
      <c r="C135">
        <v>2.7974760000000001</v>
      </c>
      <c r="D135">
        <v>438.2</v>
      </c>
      <c r="E135">
        <v>3.0418310000000002</v>
      </c>
      <c r="F135">
        <v>438.2</v>
      </c>
      <c r="G135">
        <v>3.3180649999999998</v>
      </c>
      <c r="H135">
        <v>438.2</v>
      </c>
      <c r="I135">
        <v>3.2218239999999998</v>
      </c>
      <c r="J135">
        <v>438.2</v>
      </c>
    </row>
    <row r="136" spans="1:10" x14ac:dyDescent="0.25">
      <c r="A136">
        <v>6</v>
      </c>
      <c r="B136">
        <v>11</v>
      </c>
      <c r="C136">
        <v>6.5415229999999998</v>
      </c>
      <c r="D136">
        <v>447.8</v>
      </c>
      <c r="E136">
        <v>5.6097919999999997</v>
      </c>
      <c r="F136">
        <v>447.8</v>
      </c>
      <c r="G136">
        <v>2.4954170000000002</v>
      </c>
      <c r="H136">
        <v>447.8</v>
      </c>
      <c r="I136">
        <v>1.870242</v>
      </c>
      <c r="J136">
        <v>447.8</v>
      </c>
    </row>
    <row r="137" spans="1:10" x14ac:dyDescent="0.25">
      <c r="A137">
        <v>6</v>
      </c>
      <c r="B137">
        <v>12</v>
      </c>
      <c r="C137">
        <v>9.5860730000000007</v>
      </c>
      <c r="D137">
        <v>446.2</v>
      </c>
      <c r="E137">
        <v>8.4168059999999993</v>
      </c>
      <c r="F137">
        <v>446.2</v>
      </c>
      <c r="G137">
        <v>10.180438000000001</v>
      </c>
      <c r="H137">
        <v>446.2</v>
      </c>
      <c r="I137">
        <v>8.2405539999999995</v>
      </c>
      <c r="J137">
        <v>446.2</v>
      </c>
    </row>
    <row r="138" spans="1:10" x14ac:dyDescent="0.25">
      <c r="A138">
        <v>6</v>
      </c>
      <c r="B138">
        <v>13</v>
      </c>
      <c r="C138">
        <v>68.087303000000006</v>
      </c>
      <c r="D138">
        <v>455.8</v>
      </c>
      <c r="E138">
        <v>64.858346999999995</v>
      </c>
      <c r="F138">
        <v>455.8</v>
      </c>
      <c r="G138">
        <v>72.591137000000003</v>
      </c>
      <c r="H138">
        <v>455.8</v>
      </c>
      <c r="I138">
        <v>67.890378999999996</v>
      </c>
      <c r="J138">
        <v>455.8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Obed Oh</dc:creator>
  <cp:lastModifiedBy>Hoon Obed Oh</cp:lastModifiedBy>
  <dcterms:created xsi:type="dcterms:W3CDTF">2018-05-31T18:32:53Z</dcterms:created>
  <dcterms:modified xsi:type="dcterms:W3CDTF">2018-05-31T18:38:00Z</dcterms:modified>
</cp:coreProperties>
</file>